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6" yWindow="492" windowWidth="20760" windowHeight="11112"/>
  </bookViews>
  <sheets>
    <sheet name="ECHE valid list - all countries" sheetId="1" r:id="rId1"/>
    <sheet name="AT" sheetId="2" r:id="rId2"/>
    <sheet name="BE" sheetId="3" r:id="rId3"/>
    <sheet name="BG" sheetId="4" r:id="rId4"/>
    <sheet name="CY" sheetId="5" r:id="rId5"/>
    <sheet name="CZ" sheetId="6" r:id="rId6"/>
    <sheet name="DE" sheetId="7" r:id="rId7"/>
    <sheet name="DK" sheetId="8" r:id="rId8"/>
    <sheet name="EE" sheetId="9" r:id="rId9"/>
    <sheet name="GR" sheetId="10" r:id="rId10"/>
    <sheet name="ES" sheetId="11" r:id="rId11"/>
    <sheet name="FI" sheetId="12" r:id="rId12"/>
    <sheet name="FR" sheetId="13" r:id="rId13"/>
    <sheet name="HR" sheetId="14" r:id="rId14"/>
    <sheet name="HU" sheetId="15" r:id="rId15"/>
    <sheet name="IE" sheetId="16" r:id="rId16"/>
    <sheet name="IS" sheetId="17" r:id="rId17"/>
    <sheet name="IT" sheetId="18" r:id="rId18"/>
    <sheet name="LI" sheetId="19" r:id="rId19"/>
    <sheet name="LT" sheetId="20" r:id="rId20"/>
    <sheet name="LU" sheetId="21" r:id="rId21"/>
    <sheet name="LV" sheetId="22" r:id="rId22"/>
    <sheet name="MK" sheetId="23" r:id="rId23"/>
    <sheet name="MT" sheetId="24" r:id="rId24"/>
    <sheet name="NL" sheetId="25" r:id="rId25"/>
    <sheet name="NO" sheetId="26" r:id="rId26"/>
    <sheet name="PL" sheetId="27" r:id="rId27"/>
    <sheet name="PT" sheetId="28" r:id="rId28"/>
    <sheet name="RO" sheetId="29" r:id="rId29"/>
    <sheet name="SE" sheetId="30" r:id="rId30"/>
    <sheet name="SI" sheetId="31" r:id="rId31"/>
    <sheet name="SK" sheetId="32" r:id="rId32"/>
    <sheet name="TR" sheetId="33" r:id="rId33"/>
    <sheet name="UK" sheetId="34" r:id="rId34"/>
  </sheets>
  <definedNames>
    <definedName name="_xlnm._FilterDatabase" localSheetId="0" hidden="1">'ECHE valid list - all countries'!$A$2:$J$5223</definedName>
    <definedName name="_xlnm._FilterDatabase" localSheetId="12" hidden="1">FR!$A$2:$J$1191</definedName>
    <definedName name="_xlnm._FilterDatabase" localSheetId="32" hidden="1">TR!$A$2:$J$170</definedName>
  </definedNames>
  <calcPr calcId="0"/>
</workbook>
</file>

<file path=xl/sharedStrings.xml><?xml version="1.0" encoding="utf-8"?>
<sst xmlns="http://schemas.openxmlformats.org/spreadsheetml/2006/main" count="83271" uniqueCount="32324">
  <si>
    <t>Erasmus Code</t>
  </si>
  <si>
    <t>Application Reference Number</t>
  </si>
  <si>
    <t>PIC nr</t>
  </si>
  <si>
    <t>Organisation Name</t>
  </si>
  <si>
    <t>Organisation Address</t>
  </si>
  <si>
    <t>Organisation Postal Code</t>
  </si>
  <si>
    <t>Organisation City</t>
  </si>
  <si>
    <t>Organisation Country</t>
  </si>
  <si>
    <t>ECHE valid from</t>
  </si>
  <si>
    <t>ECHE valid until</t>
  </si>
  <si>
    <t>A  BADEN01</t>
  </si>
  <si>
    <t>28505-EPP-1-2014-1-AT-EPPKA3-ECHE</t>
  </si>
  <si>
    <t>948821603</t>
  </si>
  <si>
    <t>PAEDAGOGISCHE HOCHSCHULE NIEDERÖSTERREICH</t>
  </si>
  <si>
    <t>MÜHLGASSE 67</t>
  </si>
  <si>
    <t>2500</t>
  </si>
  <si>
    <t>BADEN</t>
  </si>
  <si>
    <t>Austria</t>
  </si>
  <si>
    <t>A  DORNBIR01</t>
  </si>
  <si>
    <t>29270-EPP-1-2014-1-AT-EPPKA3-ECHE</t>
  </si>
  <si>
    <t>999660855</t>
  </si>
  <si>
    <t>FACHHOCHSCHULE VORARLBERG GMBH</t>
  </si>
  <si>
    <t>HOCHSCHULSTRASSE 1</t>
  </si>
  <si>
    <t>6850</t>
  </si>
  <si>
    <t>DORNBIRN</t>
  </si>
  <si>
    <t>A  EISENST01</t>
  </si>
  <si>
    <t>28577-EPP-1-2014-1-AT-EPPKA3-ECHE</t>
  </si>
  <si>
    <t>949632329</t>
  </si>
  <si>
    <t>STIFTUNG PRIVATE PÄDAGOGISCHE HOCHSCHULE BURGENLAND</t>
  </si>
  <si>
    <t>THOMAS ALVA EDISON STRASSE 1</t>
  </si>
  <si>
    <t>7000</t>
  </si>
  <si>
    <t>EISENSTADT</t>
  </si>
  <si>
    <t>A  EISENST02</t>
  </si>
  <si>
    <t>28529-EPP-1-2014-1-AT-EPPKA3-ECHE</t>
  </si>
  <si>
    <t>949240934</t>
  </si>
  <si>
    <t>FACHHOCHSCHULE BURGENLAND GMBH</t>
  </si>
  <si>
    <t>CAMPUS 1</t>
  </si>
  <si>
    <t>A  EISENST05</t>
  </si>
  <si>
    <t>215141-EPP-1-2014-1-AT-EPPKA3-ECHE</t>
  </si>
  <si>
    <t>949662593</t>
  </si>
  <si>
    <t>JOSEPH HAYDN KONSERVATORIUM DES LANDES BURGENLAND</t>
  </si>
  <si>
    <t>GLORIETTEALLEE 2</t>
  </si>
  <si>
    <t>A  FELDKIR01</t>
  </si>
  <si>
    <t>28594-EPP-1-2014-1-AT-EPPKA3-ECHE</t>
  </si>
  <si>
    <t>943641706</t>
  </si>
  <si>
    <t>PÄDAGOGISCHE HOCHSCHULE VORARLBERG</t>
  </si>
  <si>
    <t>LIECHTENSTEINERSTR. 33 -37</t>
  </si>
  <si>
    <t>6800</t>
  </si>
  <si>
    <t>FELDKIRCH</t>
  </si>
  <si>
    <t>A  FELDKIR03</t>
  </si>
  <si>
    <t>227559-EPP-1-2014-1-AT-EPPKA3-ECHE</t>
  </si>
  <si>
    <t>949650565</t>
  </si>
  <si>
    <t>VORARLBERGER LANDESKONSERVATORIUM</t>
  </si>
  <si>
    <t>REICHENFELDGASSE 9</t>
  </si>
  <si>
    <t>A  GRAZ01</t>
  </si>
  <si>
    <t>28563-EPP-1-2014-1-AT-EPPKA3-ECHE</t>
  </si>
  <si>
    <t>999873188</t>
  </si>
  <si>
    <t>UNIVERSITAET GRAZ</t>
  </si>
  <si>
    <t>UNIVERSITATSPLATZ 3</t>
  </si>
  <si>
    <t>8010</t>
  </si>
  <si>
    <t>GRAZ</t>
  </si>
  <si>
    <t>A  GRAZ02</t>
  </si>
  <si>
    <t>29283-EPP-1-2014-1-AT-EPPKA3-ECHE</t>
  </si>
  <si>
    <t>999977948</t>
  </si>
  <si>
    <t>TECHNISCHE UNIVERSITAET GRAZ</t>
  </si>
  <si>
    <t>RECHBAUERSTRASSE 12</t>
  </si>
  <si>
    <t>A  GRAZ03</t>
  </si>
  <si>
    <t>29302-EPP-1-2014-1-AT-EPPKA3-ECHE</t>
  </si>
  <si>
    <t>957574301</t>
  </si>
  <si>
    <t>UNIVERSITAT FUR MUSIK UND DARSTELLENDE KUNST GRAZ (KUG)</t>
  </si>
  <si>
    <t>LEONHARDSTRASSE 15</t>
  </si>
  <si>
    <t>A  GRAZ04</t>
  </si>
  <si>
    <t>28516-EPP-1-2014-1-AT-EPPKA3-ECHE</t>
  </si>
  <si>
    <t>949027437</t>
  </si>
  <si>
    <t>UNIVERSITY COLLEGE OF TEACHER EDUCATION STYRIA</t>
  </si>
  <si>
    <t>HASNERPLATZ 12</t>
  </si>
  <si>
    <t>A  GRAZ08</t>
  </si>
  <si>
    <t>28566-EPP-1-2014-1-AT-EPPKA3-ECHE</t>
  </si>
  <si>
    <t>946607578</t>
  </si>
  <si>
    <t>KIRCHLICHE PÄDAGOGISCHE HOCHSCHULE DER DIÖZESE GRAZ-SECKAU</t>
  </si>
  <si>
    <t>LANGE GASSE 2</t>
  </si>
  <si>
    <t>A  GRAZ09</t>
  </si>
  <si>
    <t>48339-EPP-1-2014-1-AT-EPPKA3-ECHE</t>
  </si>
  <si>
    <t>999489456</t>
  </si>
  <si>
    <t>FH JOANNEUM GESELLSCHAFT M.B.H.</t>
  </si>
  <si>
    <t>ALTE POSTSTRASSE 149</t>
  </si>
  <si>
    <t>8020</t>
  </si>
  <si>
    <t>A  GRAZ10</t>
  </si>
  <si>
    <t>221685-EPP-1-2014-1-AT-EPPKA3-ECHE</t>
  </si>
  <si>
    <t>989720004</t>
  </si>
  <si>
    <t>CAMPUS 02 FACHHOCHSCHULE DER WIRTSCHAFT GMBH</t>
  </si>
  <si>
    <t>KOERBLERGASSE 126</t>
  </si>
  <si>
    <t>8021</t>
  </si>
  <si>
    <t>A  GRAZ23</t>
  </si>
  <si>
    <t>220842-EPP-1-2014-1-AT-EPPKA3-ECHE</t>
  </si>
  <si>
    <t>999836231</t>
  </si>
  <si>
    <t>MEDIZINISCHE UNIVERSITAT GRAZ</t>
  </si>
  <si>
    <t>AUENBRUGGERPLATZ 2</t>
  </si>
  <si>
    <t>8036</t>
  </si>
  <si>
    <t>A  INNSBRU01</t>
  </si>
  <si>
    <t>29267-EPP-1-2014-1-AT-EPPKA3-ECHE</t>
  </si>
  <si>
    <t>999869114</t>
  </si>
  <si>
    <t>UNIVERSITAET INNSBRUCK</t>
  </si>
  <si>
    <t>INNRAIN 52</t>
  </si>
  <si>
    <t>6020</t>
  </si>
  <si>
    <t>INNSBRUCK</t>
  </si>
  <si>
    <t>A  INNSBRU03</t>
  </si>
  <si>
    <t>239633-EPP-1-2014-1-AT-EPPKA3-ECHE</t>
  </si>
  <si>
    <t>949579755</t>
  </si>
  <si>
    <t>PÄDAGOGISCHE HOCHSCHULE TIROL</t>
  </si>
  <si>
    <t>PASTORSTRASSE 7</t>
  </si>
  <si>
    <t>6010</t>
  </si>
  <si>
    <t>A  INNSBRU08</t>
  </si>
  <si>
    <t>215901-EPP-1-2014-1-AT-EPPKA3-ECHE</t>
  </si>
  <si>
    <t>998729752</t>
  </si>
  <si>
    <t>MCI MANAGEMENT CENTER INNSBRUCK INTERNATIONALE HOCHSCHULE GMBH</t>
  </si>
  <si>
    <t>UNIVERSITÄTSSTRASSE  15</t>
  </si>
  <si>
    <t>A  INNSBRU09</t>
  </si>
  <si>
    <t>29271-EPP-1-2014-1-AT-EPPKA3-ECHE</t>
  </si>
  <si>
    <t>949598670</t>
  </si>
  <si>
    <t>PRIVATE PÄDAGOGISCHE HOCHSCHULE - HOCHSCHULSTIFTUNG DER DIÖZESE INNSBRUCK</t>
  </si>
  <si>
    <t>RIEDGASSE 11</t>
  </si>
  <si>
    <t>A  INNSBRU20</t>
  </si>
  <si>
    <t>217232-EPP-1-2014-1-AT-EPPKA3-ECHE</t>
  </si>
  <si>
    <t>999898408</t>
  </si>
  <si>
    <t>UMIT- PRIVATE UNIVERSITAT FUER GESUNDHEITSWISSENSCHAFTEN, MEDIZINISCHEINFORMATIK UND TECHNIK GMBH</t>
  </si>
  <si>
    <t>EDUARD WALLNOEFER - ZENTRUM 1</t>
  </si>
  <si>
    <t>6060</t>
  </si>
  <si>
    <t>HALL IN TIROL</t>
  </si>
  <si>
    <t>A  INNSBRU21</t>
  </si>
  <si>
    <t>220726-EPP-1-2014-1-AT-EPPKA3-ECHE</t>
  </si>
  <si>
    <t>999855437</t>
  </si>
  <si>
    <t>MEDIZINISCHE UNIVERSITAT INNSBRUCK</t>
  </si>
  <si>
    <t>CHRISTOPH PROBST PLATZ 1</t>
  </si>
  <si>
    <t>A  INNSBRU23</t>
  </si>
  <si>
    <t>251195-EPP-1-2014-1-AT-EPPKA3-ECHE</t>
  </si>
  <si>
    <t>952729539</t>
  </si>
  <si>
    <t>FHG - ZENTRUM FUER GESUNDHEITSBERUFE TIROL GMBH</t>
  </si>
  <si>
    <t>INNRAIN 98</t>
  </si>
  <si>
    <t>A  KLAGENF01</t>
  </si>
  <si>
    <t>28552-EPP-1-2014-1-AT-EPPKA3-ECHE</t>
  </si>
  <si>
    <t>999836813</t>
  </si>
  <si>
    <t>UNIVERSITAET KLAGENFURT</t>
  </si>
  <si>
    <t>UNIVERSITAETSSTRASSE 65-67</t>
  </si>
  <si>
    <t>9020</t>
  </si>
  <si>
    <t>KLAGENFURT</t>
  </si>
  <si>
    <t>A  KLAGENF02</t>
  </si>
  <si>
    <t>29287-EPP-1-2014-1-AT-EPPKA3-ECHE</t>
  </si>
  <si>
    <t>948535841</t>
  </si>
  <si>
    <t>PÄDAGOGISCHE HOCHSCHULE KÄRNTEN</t>
  </si>
  <si>
    <t>HUBERTUSSTRASSE 1</t>
  </si>
  <si>
    <t>A  KLAGENF06</t>
  </si>
  <si>
    <t>252184-EPP-1-2014-1-AT-EPPKA3-ECHE</t>
  </si>
  <si>
    <t>944331279</t>
  </si>
  <si>
    <t>KÄRNTNER LANDESKONSERVATORIUM</t>
  </si>
  <si>
    <t>MIESSTALER STRASSE 8</t>
  </si>
  <si>
    <t>KLAGENFURT AM WÖRTHERSEE</t>
  </si>
  <si>
    <t>A  KLOSTER01</t>
  </si>
  <si>
    <t>270654-EPP-1-2016-1-AT-EPPKA3-ECHE</t>
  </si>
  <si>
    <t>996479740</t>
  </si>
  <si>
    <t>Institute of Science and Technology Austria</t>
  </si>
  <si>
    <t>Am Campus 1</t>
  </si>
  <si>
    <t>3400</t>
  </si>
  <si>
    <t>Klosterneuburg</t>
  </si>
  <si>
    <t>A  KREMS03</t>
  </si>
  <si>
    <t>29732-EPP-1-2014-1-AT-EPPKA3-ECHE</t>
  </si>
  <si>
    <t>945624774</t>
  </si>
  <si>
    <t>IMC FACHHOCHSCHULE KREMS GMBH</t>
  </si>
  <si>
    <t>PIARISTENGASSE 1</t>
  </si>
  <si>
    <t>3500</t>
  </si>
  <si>
    <t>KREMS</t>
  </si>
  <si>
    <t>A  KREMS05</t>
  </si>
  <si>
    <t>227426-EPP-1-2014-1-AT-EPPKA3-ECHE</t>
  </si>
  <si>
    <t>999865428</t>
  </si>
  <si>
    <t>UNIVERSITAET FUER WEITERBILDUNG KREMS</t>
  </si>
  <si>
    <t>DR.-KARL-DORREKSTRASSE  30</t>
  </si>
  <si>
    <t>A  KREMS06</t>
  </si>
  <si>
    <t>271115-EPP-1-2016-1-AT-EPPKA3-ECHE</t>
  </si>
  <si>
    <t>938968731</t>
  </si>
  <si>
    <t>KARL LANDSTEINER PRIVATUNIVERSITÄT FÜR GESUNDHEITSWISSENSCHAFTEN GMBH</t>
  </si>
  <si>
    <t>DR.-KARL-DORREK-STRASSE 30</t>
  </si>
  <si>
    <t>KREMS AN DER DONAU</t>
  </si>
  <si>
    <t>A  KUFSTEI01</t>
  </si>
  <si>
    <t>46217-EPP-1-2014-1-AT-EPPKA3-ECHE</t>
  </si>
  <si>
    <t>998159392</t>
  </si>
  <si>
    <t>FHS KUFSTEIN TIROL BILDUNGS GMBH</t>
  </si>
  <si>
    <t>ANDREAS HOFER STRASSE 7</t>
  </si>
  <si>
    <t>A-6330</t>
  </si>
  <si>
    <t>KUFSTEIN</t>
  </si>
  <si>
    <t>A  LEOBEN01</t>
  </si>
  <si>
    <t>29325-EPP-1-2014-1-AT-EPPKA3-ECHE</t>
  </si>
  <si>
    <t>999898117</t>
  </si>
  <si>
    <t>MONTANUNIVERSITAT LEOBEN</t>
  </si>
  <si>
    <t>FRANZ JOSEF STRASSE 18</t>
  </si>
  <si>
    <t>8700</t>
  </si>
  <si>
    <t>LEOBEN</t>
  </si>
  <si>
    <t>A  LINZ01</t>
  </si>
  <si>
    <t>28510-EPP-1-2014-1-AT-EPPKA3-ECHE</t>
  </si>
  <si>
    <t>999892976</t>
  </si>
  <si>
    <t>UNIVERSITAT LINZ</t>
  </si>
  <si>
    <t>ALTENBERGER STRASSE 69</t>
  </si>
  <si>
    <t>4040</t>
  </si>
  <si>
    <t>LINZ</t>
  </si>
  <si>
    <t>A  LINZ02</t>
  </si>
  <si>
    <t>28573-EPP-1-2014-1-AT-EPPKA3-ECHE</t>
  </si>
  <si>
    <t>998777282</t>
  </si>
  <si>
    <t>UNIVERSITAET FUER KUENSTLERISCHE UND INDUSTRIELLE GESTALTUNG</t>
  </si>
  <si>
    <t>HAUPTPLATZ 8</t>
  </si>
  <si>
    <t>4010</t>
  </si>
  <si>
    <t xml:space="preserve">LINZ </t>
  </si>
  <si>
    <t>A  LINZ03</t>
  </si>
  <si>
    <t>29268-EPP-1-2014-1-AT-EPPKA3-ECHE</t>
  </si>
  <si>
    <t>949233853</t>
  </si>
  <si>
    <t>PADAGOGISCHE HOCHSCHULE OBEROSTERREICH</t>
  </si>
  <si>
    <t>KAPLANHOFSTRASSE 40</t>
  </si>
  <si>
    <t>4020</t>
  </si>
  <si>
    <t>A  LINZ04</t>
  </si>
  <si>
    <t>29266-EPP-1-2014-1-AT-EPPKA3-ECHE</t>
  </si>
  <si>
    <t>948400041</t>
  </si>
  <si>
    <t>PRIVATE PÄDAGOGISCHE HOCHSCHULE DER DIÖZESE LINZ</t>
  </si>
  <si>
    <t>SALESIANUMWEG 3</t>
  </si>
  <si>
    <t>A  LINZ11</t>
  </si>
  <si>
    <t>103242-EPP-1-2014-1-AT-EPPKA3-ECHE</t>
  </si>
  <si>
    <t>998777088</t>
  </si>
  <si>
    <t>KATHOLISCHE PRIVAT - UNIVERSITAT LINZ</t>
  </si>
  <si>
    <t>BETHLEHEMSTRASSE  20</t>
  </si>
  <si>
    <t>A  LINZ17</t>
  </si>
  <si>
    <t>223847-EPP-1-2014-1-AT-EPPKA3-ECHE</t>
  </si>
  <si>
    <t>998751577</t>
  </si>
  <si>
    <t>ANTON BRUCKNER PRIVATUNIVERSITAT</t>
  </si>
  <si>
    <t>HAGENSTRASSE 57</t>
  </si>
  <si>
    <t>A  LINZ23</t>
  </si>
  <si>
    <t>261370-EPP-1-2014-1-AT-EPPKA3-ECHE</t>
  </si>
  <si>
    <t>949504774</t>
  </si>
  <si>
    <t>FH GESUNDHEITSBERUFE OÖ GMBH</t>
  </si>
  <si>
    <t>SEMMELWEISSTRASSE 34/D3</t>
  </si>
  <si>
    <t>A  SALZBUR01</t>
  </si>
  <si>
    <t>29320-EPP-1-2014-1-AT-EPPKA3-ECHE</t>
  </si>
  <si>
    <t>999868047</t>
  </si>
  <si>
    <t>PARIS-LODRON-UNIVERSITAT SALZBURG</t>
  </si>
  <si>
    <t>KAPITELGASSE 4-6</t>
  </si>
  <si>
    <t>A-5020</t>
  </si>
  <si>
    <t>SALZBURG</t>
  </si>
  <si>
    <t>A  SALZBUR02</t>
  </si>
  <si>
    <t>29295-EPP-1-2014-1-AT-EPPKA3-ECHE</t>
  </si>
  <si>
    <t>949452879</t>
  </si>
  <si>
    <t>UNIVERSITAT MOZARTEUM SALZBURG</t>
  </si>
  <si>
    <t>MIRABELLPLATZ 1</t>
  </si>
  <si>
    <t>5020</t>
  </si>
  <si>
    <t>A  SALZBUR03</t>
  </si>
  <si>
    <t>29289-EPP-1-2014-1-AT-EPPKA3-ECHE</t>
  </si>
  <si>
    <t>948954687</t>
  </si>
  <si>
    <t>PÄDAGOGISCHE HOCHSCHULE SALZBURG</t>
  </si>
  <si>
    <t>AKADEMIESTRASSE 23</t>
  </si>
  <si>
    <t>A  SALZBUR08</t>
  </si>
  <si>
    <t>29324-EPP-1-2014-1-AT-EPPKA3-ECHE</t>
  </si>
  <si>
    <t>994934045</t>
  </si>
  <si>
    <t>FACHHOCHSCHULE SALZBURG GMBH</t>
  </si>
  <si>
    <t>URSTEIN SUED 1</t>
  </si>
  <si>
    <t>5412</t>
  </si>
  <si>
    <t>PUCH BEI HALLEIN</t>
  </si>
  <si>
    <t>A  SALZBUR18</t>
  </si>
  <si>
    <t>255323-EPP-1-2014-1-AT-EPPKA3-ECHE</t>
  </si>
  <si>
    <t>950035073</t>
  </si>
  <si>
    <t>PRIVATUNIVERSITÄT SCHLOSS SEEBURG</t>
  </si>
  <si>
    <t>SEEBURGSTRASSE 8</t>
  </si>
  <si>
    <t>5201</t>
  </si>
  <si>
    <t>SEEKIRCHEN AM WALLERSEE</t>
  </si>
  <si>
    <t>A  SPITTAL01</t>
  </si>
  <si>
    <t>29298-EPP-1-2014-1-AT-EPPKA3-ECHE</t>
  </si>
  <si>
    <t>998204885</t>
  </si>
  <si>
    <t>FACHHOCHSCHULE KÄRNTEN - GEMEINNÜTZIGE PRIVATSTIFTUNG</t>
  </si>
  <si>
    <t>VILLACHER STRASSE 1</t>
  </si>
  <si>
    <t>9800</t>
  </si>
  <si>
    <t>SPITTAL AN DER DRAU</t>
  </si>
  <si>
    <t>A  ST-POLT03</t>
  </si>
  <si>
    <t>83637-EPP-1-2014-1-AT-EPPKA3-ECHE</t>
  </si>
  <si>
    <t>954490477</t>
  </si>
  <si>
    <t>FACHHOCHSCHULE ST POELTEN GMBH</t>
  </si>
  <si>
    <t>MATTHIAS CORVINUS STRASSE 15</t>
  </si>
  <si>
    <t>3100</t>
  </si>
  <si>
    <t>ST POLTEN</t>
  </si>
  <si>
    <t>A  ST-POLT10</t>
  </si>
  <si>
    <t>259106-EPP-1-2014-1-AT-EPPKA3-ECHE</t>
  </si>
  <si>
    <t>946897705</t>
  </si>
  <si>
    <t>NEW DESIGN UNIVERSITY</t>
  </si>
  <si>
    <t>MARIAZELLER STRASSE 97</t>
  </si>
  <si>
    <t>ST.PÖLTEN</t>
  </si>
  <si>
    <t>A  WELS01</t>
  </si>
  <si>
    <t>29304-EPP-1-2014-1-AT-EPPKA3-ECHE</t>
  </si>
  <si>
    <t>962532262</t>
  </si>
  <si>
    <t>FH OO STUDIENBETRIEBS GMBH</t>
  </si>
  <si>
    <t>4600</t>
  </si>
  <si>
    <t>WELS</t>
  </si>
  <si>
    <t>A  WIEN01</t>
  </si>
  <si>
    <t>28545-EPP-1-2014-1-AT-EPPKA3-ECHE</t>
  </si>
  <si>
    <t>999866883</t>
  </si>
  <si>
    <t>UNIVERSITAT WIEN</t>
  </si>
  <si>
    <t>UNIVERSITATSRING 1</t>
  </si>
  <si>
    <t>1010</t>
  </si>
  <si>
    <t>WIEN</t>
  </si>
  <si>
    <t>A  WIEN02</t>
  </si>
  <si>
    <t>29318-EPP-1-2014-1-AT-EPPKA3-ECHE</t>
  </si>
  <si>
    <t>999979888</t>
  </si>
  <si>
    <t>TECHNISCHE UNIVERSITAET WIEN</t>
  </si>
  <si>
    <t>KARLSPLATZ 13</t>
  </si>
  <si>
    <t>1040</t>
  </si>
  <si>
    <t>A  WIEN03</t>
  </si>
  <si>
    <t>29312-EPP-1-2014-1-AT-EPPKA3-ECHE</t>
  </si>
  <si>
    <t>999987357</t>
  </si>
  <si>
    <t>UNIVERSITAET FUER BODENKULTUR WIEN</t>
  </si>
  <si>
    <t>GREGOR MENDEL STRASSE 33</t>
  </si>
  <si>
    <t>1180</t>
  </si>
  <si>
    <t>A  WIEN04</t>
  </si>
  <si>
    <t>27489-EPP-1-2014-1-AT-EPPKA3-ECHE</t>
  </si>
  <si>
    <t>999851848</t>
  </si>
  <si>
    <t>VETERINAERMEDIZINISCHE UNIVERSITAET WIEN</t>
  </si>
  <si>
    <t>VETERINAERPLATZ  1</t>
  </si>
  <si>
    <t>1210</t>
  </si>
  <si>
    <t>VIENNA</t>
  </si>
  <si>
    <t>A  WIEN05</t>
  </si>
  <si>
    <t>29285-EPP-1-2014-1-AT-EPPKA3-ECHE</t>
  </si>
  <si>
    <t>999616138</t>
  </si>
  <si>
    <t>WIRTSCHAFTSUNIVERSITAT WIEN</t>
  </si>
  <si>
    <t>WELTHANDELSPLATZ 1</t>
  </si>
  <si>
    <t>1020</t>
  </si>
  <si>
    <t>A  WIEN06</t>
  </si>
  <si>
    <t>28590-EPP-1-2014-1-AT-EPPKA3-ECHE</t>
  </si>
  <si>
    <t>989289809</t>
  </si>
  <si>
    <t>AKADEMIE DER BILDENDEN KUNSTE WIEN</t>
  </si>
  <si>
    <t>SCHILLERPLATZ 3</t>
  </si>
  <si>
    <t>A  WIEN07</t>
  </si>
  <si>
    <t>29293-EPP-1-2014-1-AT-EPPKA3-ECHE</t>
  </si>
  <si>
    <t>999542321</t>
  </si>
  <si>
    <t>UNIVERSITAT FUR ANGEWANDTE KUNST WIEN</t>
  </si>
  <si>
    <t>OSKAR KOKOSCHKA PLATZ 2</t>
  </si>
  <si>
    <t>A  WIEN08</t>
  </si>
  <si>
    <t>28558-EPP-1-2014-1-AT-EPPKA3-ECHE</t>
  </si>
  <si>
    <t>958500457</t>
  </si>
  <si>
    <t>UNIVERSITAT FUR MUSIK UND DARSTELLENDE KUNST WIEN</t>
  </si>
  <si>
    <t>ANTON VON WEBERN PLATZ 1</t>
  </si>
  <si>
    <t>1030</t>
  </si>
  <si>
    <t>A  WIEN09</t>
  </si>
  <si>
    <t>29274-EPP-1-2014-1-AT-EPPKA3-ECHE</t>
  </si>
  <si>
    <t>949574226</t>
  </si>
  <si>
    <t>PADAGOGISCHE HOCHSCHULE WIEN</t>
  </si>
  <si>
    <t>GRENZACKERSTRASSE 18</t>
  </si>
  <si>
    <t>1100</t>
  </si>
  <si>
    <t>A  WIEN10</t>
  </si>
  <si>
    <t>29281-EPP-1-2014-1-AT-EPPKA3-ECHE</t>
  </si>
  <si>
    <t>988002037</t>
  </si>
  <si>
    <t>KIRCHLICHE PADAGOGISCHE HOCHSCHULE WIEN</t>
  </si>
  <si>
    <t>STEPHANSPLATZ 3 IV</t>
  </si>
  <si>
    <t>A  WIEN15</t>
  </si>
  <si>
    <t>75377-EPP-1-2014-1-AT-EPPKA3-ECHE</t>
  </si>
  <si>
    <t>943354392</t>
  </si>
  <si>
    <t>HOCHSCHULE FÜR AGRAR- UND UMWELTPÄDAGOGIK</t>
  </si>
  <si>
    <t>ANGERMAYERGASSE 1</t>
  </si>
  <si>
    <t>1130</t>
  </si>
  <si>
    <t>A  WIEN20</t>
  </si>
  <si>
    <t>50550-EPP-1-2014-1-AT-EPPKA3-ECHE</t>
  </si>
  <si>
    <t>998521105</t>
  </si>
  <si>
    <t>FACHHOCHSCHULE TECHNIKUM WIEN</t>
  </si>
  <si>
    <t>MARIAHILFERSTRASSE  37-39</t>
  </si>
  <si>
    <t>1060</t>
  </si>
  <si>
    <t xml:space="preserve">WIEN </t>
  </si>
  <si>
    <t>A  WIEN21</t>
  </si>
  <si>
    <t>29261-EPP-1-2014-1-AT-EPPKA3-ECHE</t>
  </si>
  <si>
    <t>949205820</t>
  </si>
  <si>
    <t>FACHHOCHSCHULSTUDIENGÄNGE BETRIEBS-UND FORSCHUNGSEINRICHTUNGEN DER WIENER WIRTSCHAFT</t>
  </si>
  <si>
    <t>WÄHRINGER GÜRTEL 97</t>
  </si>
  <si>
    <t>A  WIEN38</t>
  </si>
  <si>
    <t>61955-EPP-1-2014-1-AT-EPPKA3-ECHE</t>
  </si>
  <si>
    <t>949290986</t>
  </si>
  <si>
    <t>FACHHOCHSCHULE DES BFI WIEN GESELLSCHAFT M.B.H.</t>
  </si>
  <si>
    <t>WOHLMUTSTRASSE 22</t>
  </si>
  <si>
    <t>A  WIEN52</t>
  </si>
  <si>
    <t>224798-EPP-1-2014-1-AT-EPPKA3-ECHE</t>
  </si>
  <si>
    <t>949636015</t>
  </si>
  <si>
    <t>MUSIK UND KUNST PRIVATUNIVERSITÄT DER STADT WIEN GMBH</t>
  </si>
  <si>
    <t>JOHANNESGASSE 4A</t>
  </si>
  <si>
    <t>A  WIEN63</t>
  </si>
  <si>
    <t>217372-EPP-1-2014-1-AT-EPPKA3-ECHE</t>
  </si>
  <si>
    <t>969810463</t>
  </si>
  <si>
    <t>FH-CAMPUS WIEN - VEREIN ZUR FORDERUNG DES FACHHOCHSCHUL-, ENTWICKLUNGS- UND FORSCHUNGSZENTRUMS IM SUDEN WIENS</t>
  </si>
  <si>
    <t>FAVORITENSTRASSE 226</t>
  </si>
  <si>
    <t>A  WIEN64</t>
  </si>
  <si>
    <t>220934-EPP-1-2014-1-AT-EPPKA3-ECHE</t>
  </si>
  <si>
    <t>999989976</t>
  </si>
  <si>
    <t>MEDIZINISCHE UNIVERSITAET WIEN</t>
  </si>
  <si>
    <t>SPITALGASSE 23</t>
  </si>
  <si>
    <t>1090</t>
  </si>
  <si>
    <t>A  WIEN65</t>
  </si>
  <si>
    <t>230831-EPP-1-2014-1-AT-EPPKA3-ECHE</t>
  </si>
  <si>
    <t>949594402</t>
  </si>
  <si>
    <t>DIPLOMATISCHE AKADEMIE WIEN</t>
  </si>
  <si>
    <t>FAVORITENSTRASSE 15 A</t>
  </si>
  <si>
    <t>A  WIEN66</t>
  </si>
  <si>
    <t>244373-EPP-1-2014-1-AT-EPPKA3-ECHE</t>
  </si>
  <si>
    <t>995944009</t>
  </si>
  <si>
    <t>MODUL UNIVERSITY VIENNA GMBH</t>
  </si>
  <si>
    <t>AM KAHLENBERG 1</t>
  </si>
  <si>
    <t xml:space="preserve">1190 </t>
  </si>
  <si>
    <t>A  WIEN68</t>
  </si>
  <si>
    <t>255843-EPP-1-2014-1-AT-EPPKA3-ECHE</t>
  </si>
  <si>
    <t>996709824</t>
  </si>
  <si>
    <t>SIGMUND FREUD PRIVATUNIVERSITAT WIEN GMBH</t>
  </si>
  <si>
    <t>FREUDPLATZ 1</t>
  </si>
  <si>
    <t>A  WIEN69</t>
  </si>
  <si>
    <t>261540-EPP-1-2014-1-AT-EPPKA3-ECHE</t>
  </si>
  <si>
    <t>946582746</t>
  </si>
  <si>
    <t>PRIVATER STUDIENGANG FÜR DAS LEHRAMT FÜR ISLAMISCHE RELIGION AN PFLICHTSCHULEN</t>
  </si>
  <si>
    <t>EITNERGASSE 6</t>
  </si>
  <si>
    <t>1230</t>
  </si>
  <si>
    <t>A  WIEN70</t>
  </si>
  <si>
    <t>264254-EPP-1-2014-1-AT-EPPKA3-ECHE</t>
  </si>
  <si>
    <t>947084139</t>
  </si>
  <si>
    <t>LAUDER BUSINESS SCHOOL</t>
  </si>
  <si>
    <t>HOFZEILE 18-20</t>
  </si>
  <si>
    <t>1190</t>
  </si>
  <si>
    <t>A  WIEN72</t>
  </si>
  <si>
    <t>270145-EPP-1-2015-1-AT-EPPKA3-ECHE</t>
  </si>
  <si>
    <t>939833195</t>
  </si>
  <si>
    <t>WIENER PSYCHOANALYTISCHE AKADEMIE</t>
  </si>
  <si>
    <t>SALZGRIES 16/3</t>
  </si>
  <si>
    <t>A  WIEN74</t>
  </si>
  <si>
    <t>270515-EPP-1-2016-1-AT-EPPKA3-ECHE</t>
  </si>
  <si>
    <t>933017781</t>
  </si>
  <si>
    <t>VMI - Vienna Music Institute</t>
  </si>
  <si>
    <t>Nobilegasse 23-25</t>
  </si>
  <si>
    <t>1150</t>
  </si>
  <si>
    <t>Wien</t>
  </si>
  <si>
    <t>A  WIEN75</t>
  </si>
  <si>
    <t>271093-EPP-1-2016-1-AT-EPPKA3-ECHE</t>
  </si>
  <si>
    <t>988368018</t>
  </si>
  <si>
    <t>BILDUNGSVEREIN FUR DIE FREUNDE DERWEBSTER UNIVERSITY (ST. LOUIS, USA)</t>
  </si>
  <si>
    <t>BERCHTOLDGASSE 1</t>
  </si>
  <si>
    <t>1220</t>
  </si>
  <si>
    <t xml:space="preserve">VIENNA </t>
  </si>
  <si>
    <t>A  WIENER01</t>
  </si>
  <si>
    <t>27514-EPP-1-2014-1-AT-EPPKA3-ECHE</t>
  </si>
  <si>
    <t>998036590</t>
  </si>
  <si>
    <t>FACHHOCHSCHULE WIENER NEUSTADT FUR WIRTSCHAFT UND TECHNIK GMBH</t>
  </si>
  <si>
    <t>JOHANNES GUTENBERGSTRASSE 3</t>
  </si>
  <si>
    <t>2700</t>
  </si>
  <si>
    <t>WIENER NEUSTADT</t>
  </si>
  <si>
    <t>A  WIENER04</t>
  </si>
  <si>
    <t>227440-EPP-1-2014-1-AT-EPPKA3-ECHE</t>
  </si>
  <si>
    <t>949512146</t>
  </si>
  <si>
    <t>THERESIANISCHE MILITÄRAKADEMIE FACHHOCHSCHUL-BACHELORSTUDIENGANG MILITÄRISCHE FÜHRUNG</t>
  </si>
  <si>
    <t>BURGPLATZ 1</t>
  </si>
  <si>
    <t>B  ANTWERP01</t>
  </si>
  <si>
    <t>103466-EPP-1-2014-1-BE-EPPKA3-ECHE</t>
  </si>
  <si>
    <t>999902870</t>
  </si>
  <si>
    <t>UNIVERSITEIT ANTWERPEN</t>
  </si>
  <si>
    <t>PRINSSTRAAT 13</t>
  </si>
  <si>
    <t>2000</t>
  </si>
  <si>
    <t>ANTWERPEN</t>
  </si>
  <si>
    <t>Belgium</t>
  </si>
  <si>
    <t>B  ANTWERP59</t>
  </si>
  <si>
    <t>27876-EPP-1-2014-1-BE-EPPKA3-ECHE</t>
  </si>
  <si>
    <t>985073801</t>
  </si>
  <si>
    <t>KAREL DE GROTE HOGESCHOOL KATHOLIEKE HOGESCHOOL ANTWERPEN</t>
  </si>
  <si>
    <t>BRUSSELSTRAAT 45</t>
  </si>
  <si>
    <t>2018</t>
  </si>
  <si>
    <t>B  ANTWERP61</t>
  </si>
  <si>
    <t>223372-EPP-1-2014-1-BE-EPPKA3-ECHE</t>
  </si>
  <si>
    <t>949634657</t>
  </si>
  <si>
    <t>HOGERE ZEEVAARTSCHOOL ANTWERPEN</t>
  </si>
  <si>
    <t>NOORDKASTEEL OOST 6</t>
  </si>
  <si>
    <t>2030</t>
  </si>
  <si>
    <t>B  ANTWERP62</t>
  </si>
  <si>
    <t>269493-EPP-1-2014-1-BE-EPPKA3-ECHE</t>
  </si>
  <si>
    <t>949316982</t>
  </si>
  <si>
    <t>ARTESIS - PLANTIJN HOGESCHOOL ANTWERPEN</t>
  </si>
  <si>
    <t>LANGE NIEUWSTRAAT 101</t>
  </si>
  <si>
    <t>B  ARLON09</t>
  </si>
  <si>
    <t>28209-EPP-1-2014-1-BE-EPPKA3-ECHE</t>
  </si>
  <si>
    <t>949165080</t>
  </si>
  <si>
    <t>HAUTE ECOLE ROBERT SCHUMAN</t>
  </si>
  <si>
    <t>RUE FONTAINE AUX MÛRES 13B</t>
  </si>
  <si>
    <t>LIBRAMONT</t>
  </si>
  <si>
    <t>B  BRUGGE11</t>
  </si>
  <si>
    <t>28213-EPP-1-2014-1-BE-EPPKA3-ECHE</t>
  </si>
  <si>
    <t>949600319</t>
  </si>
  <si>
    <t>KATHOLIEKE HOGESCHOOL VIVES NOORD</t>
  </si>
  <si>
    <t>XAVERIANENSTRAAT 10</t>
  </si>
  <si>
    <t>8200</t>
  </si>
  <si>
    <t>BRUGGE</t>
  </si>
  <si>
    <t>B  BRUSSEL01</t>
  </si>
  <si>
    <t>27902-EPP-1-2014-1-BE-EPPKA3-ECHE</t>
  </si>
  <si>
    <t>999902094</t>
  </si>
  <si>
    <t>VRIJE UNIVERSITEIT BRUSSEL</t>
  </si>
  <si>
    <t>PLEINLAAN 2</t>
  </si>
  <si>
    <t>1050</t>
  </si>
  <si>
    <t>BRUSSEL</t>
  </si>
  <si>
    <t>B  BRUSSEL43</t>
  </si>
  <si>
    <t>28152-EPP-1-2014-1-BE-EPPKA3-ECHE</t>
  </si>
  <si>
    <t>986197546</t>
  </si>
  <si>
    <t>LUCA SCHOOL OF ARTS VZW</t>
  </si>
  <si>
    <t>KONINGSSTRAAT  328</t>
  </si>
  <si>
    <t>B  BRUSSEL46</t>
  </si>
  <si>
    <t>27954-EPP-1-2014-1-BE-EPPKA3-ECHE</t>
  </si>
  <si>
    <t>992082051</t>
  </si>
  <si>
    <t>ERASMUSHOGESCHOOL BRUSSEL</t>
  </si>
  <si>
    <t>NIJVERHEIDSKAAI 170</t>
  </si>
  <si>
    <t>1070</t>
  </si>
  <si>
    <t xml:space="preserve">BRUSSEL  </t>
  </si>
  <si>
    <t>B  BRUSSEL47</t>
  </si>
  <si>
    <t>270593-EPP-1-2016-1-BE-EPPKA3-ECHE</t>
  </si>
  <si>
    <t>934505276</t>
  </si>
  <si>
    <t>Vesalius College</t>
  </si>
  <si>
    <t>Pleinlaan 2</t>
  </si>
  <si>
    <t>Brussels</t>
  </si>
  <si>
    <t>B  BRUSSEL48</t>
  </si>
  <si>
    <t>269503-EPP-1-2015-1-BE-EPPKA3-ECHE</t>
  </si>
  <si>
    <t>947097719</t>
  </si>
  <si>
    <t>ODISEE VZW</t>
  </si>
  <si>
    <t>WARMOESBERG 26</t>
  </si>
  <si>
    <t>1000</t>
  </si>
  <si>
    <t>B  BRUXEL01</t>
  </si>
  <si>
    <t>228630-EPP-1-2014-1-BE-EPPKA3-ECHE</t>
  </si>
  <si>
    <t>999831575</t>
  </si>
  <si>
    <t>ECOLE ROYALE MILITAIRE - KONINKLIJKE MILITAIRE SCHOOL</t>
  </si>
  <si>
    <t>AVENUE DE LA RENAISSANCE 30</t>
  </si>
  <si>
    <t>BRUXELLES</t>
  </si>
  <si>
    <t>B  BRUXEL02</t>
  </si>
  <si>
    <t>46134-EPP-1-2014-1-BE-EPPKA3-ECHE</t>
  </si>
  <si>
    <t>969084418</t>
  </si>
  <si>
    <t>UNIVERSITE SAINT-LOUIS-BRUXELLES ASBL</t>
  </si>
  <si>
    <t>BOULEVARD DU JARDIN BOTANIQUE 43</t>
  </si>
  <si>
    <t>B  BRUXEL04</t>
  </si>
  <si>
    <t>28203-EPP-1-2014-1-BE-EPPKA3-ECHE</t>
  </si>
  <si>
    <t>999986290</t>
  </si>
  <si>
    <t>UNIVERSITE LIBRE DE BRUXELLES</t>
  </si>
  <si>
    <t>AVENUE FRANKLIN ROOSEVELT 50</t>
  </si>
  <si>
    <t>B  BRUXEL05</t>
  </si>
  <si>
    <t>28192-EPP-1-2014-1-BE-EPPKA3-ECHE</t>
  </si>
  <si>
    <t>948707628</t>
  </si>
  <si>
    <t>ACADEMIE ROYALE DES BEAUX-ARTS DE BRUXELLES ECOLE SUPERIEURE DES ARTS</t>
  </si>
  <si>
    <t>RUE DU MIDI 144</t>
  </si>
  <si>
    <t>B  BRUXEL07</t>
  </si>
  <si>
    <t>223824-EPP-1-2014-1-BE-EPPKA3-ECHE</t>
  </si>
  <si>
    <t>944268132</t>
  </si>
  <si>
    <t>CONSERVATOIRE ROYAL DE BRUXELLES</t>
  </si>
  <si>
    <t>RUE DE LA RÉGENCE 30</t>
  </si>
  <si>
    <t>B  BRUXEL15</t>
  </si>
  <si>
    <t>27880-EPP-1-2014-1-BE-EPPKA3-ECHE</t>
  </si>
  <si>
    <t>946114915</t>
  </si>
  <si>
    <t>ECOLE NATIONALE SUPÉRIEURE DES ARTS VISUELS DE LA CAMBRE</t>
  </si>
  <si>
    <t>ABBAYE DE LA CAMBRE 21</t>
  </si>
  <si>
    <t>B  BRUXEL28</t>
  </si>
  <si>
    <t>28090-EPP-1-2014-1-BE-EPPKA3-ECHE</t>
  </si>
  <si>
    <t>949406610</t>
  </si>
  <si>
    <t>ECOLE SUPÉRIEURE DES ARTS DE L'IMAGE LE 75</t>
  </si>
  <si>
    <t>AVENUE JEAN-FRANÇOIS DEBECKER, 10</t>
  </si>
  <si>
    <t>1200</t>
  </si>
  <si>
    <t>WOLUWE-SAINT-LAMBERT</t>
  </si>
  <si>
    <t>B  BRUXEL82</t>
  </si>
  <si>
    <t>28007-EPP-1-2014-1-BE-EPPKA3-ECHE</t>
  </si>
  <si>
    <t>947573019</t>
  </si>
  <si>
    <t>ECOLE PRATIQUE DES HAUTES ETUDES COMMERCIALES</t>
  </si>
  <si>
    <t>AVENUE KONRAD ADENAUER 3</t>
  </si>
  <si>
    <t>BRUXELLES+</t>
  </si>
  <si>
    <t>B  BRUXEL83</t>
  </si>
  <si>
    <t>29402-EPP-1-2014-1-BE-EPPKA3-ECHE</t>
  </si>
  <si>
    <t>946064766</t>
  </si>
  <si>
    <t>HAUTE ECOLE FRANCISCO FERRER</t>
  </si>
  <si>
    <t>RUE DE LA FONTAINE, 4</t>
  </si>
  <si>
    <t>BRUSSELS</t>
  </si>
  <si>
    <t>B  BRUXEL84</t>
  </si>
  <si>
    <t>27870-EPP-1-2014-1-BE-EPPKA3-ECHE</t>
  </si>
  <si>
    <t>948952262</t>
  </si>
  <si>
    <t>HAUTE ECOLE GALILEE</t>
  </si>
  <si>
    <t>RUE ROYALE 336</t>
  </si>
  <si>
    <t>B  BRUXEL85</t>
  </si>
  <si>
    <t>219382-EPP-1-2014-1-BE-EPPKA3-ECHE</t>
  </si>
  <si>
    <t>948907448</t>
  </si>
  <si>
    <t>HAUTE ECOLE LIBRE DE BRUXELLES - ILYA PRIGOGINE</t>
  </si>
  <si>
    <t>AVENUE BESME, 97</t>
  </si>
  <si>
    <t>B  BRUXEL86</t>
  </si>
  <si>
    <t>28053-EPP-1-2014-1-BE-EPPKA3-ECHE</t>
  </si>
  <si>
    <t>949313781</t>
  </si>
  <si>
    <t>HAUTE ECOLE GROUPE ICHEC - ISC SAINT LOUIS - ISFSC</t>
  </si>
  <si>
    <t>BVD BRAND WHITLOCK 6</t>
  </si>
  <si>
    <t>B  BRUXEL87</t>
  </si>
  <si>
    <t>27983-EPP-1-2014-1-BE-EPPKA3-ECHE</t>
  </si>
  <si>
    <t>948843331</t>
  </si>
  <si>
    <t>HAUTE ECOLE LÉONARD DE VINCI</t>
  </si>
  <si>
    <t>PLACE DE L'ALMA 2</t>
  </si>
  <si>
    <t>B  BRUXEL88</t>
  </si>
  <si>
    <t>28037-EPP-1-2014-1-BE-EPPKA3-ECHE</t>
  </si>
  <si>
    <t>947988761</t>
  </si>
  <si>
    <t>HAUTE ECOLE LUCIA DE BROUCKÈRE</t>
  </si>
  <si>
    <t>AVENUE EMILE GRYZON, 1</t>
  </si>
  <si>
    <t>B  BRUXEL90</t>
  </si>
  <si>
    <t>219905-EPP-1-2014-1-BE-EPPKA3-ECHE</t>
  </si>
  <si>
    <t>943803793</t>
  </si>
  <si>
    <t>ECOLE SUPERIEURE DES ARTS SAINT-LUC DE BRUXELLES</t>
  </si>
  <si>
    <t>PLACE MORICHAR 30</t>
  </si>
  <si>
    <t xml:space="preserve">BRUXELLES </t>
  </si>
  <si>
    <t>B  BRUXEL91</t>
  </si>
  <si>
    <t>227696-EPP-1-2014-1-BE-EPPKA3-ECHE</t>
  </si>
  <si>
    <t>948271322</t>
  </si>
  <si>
    <t>ECOLE DE RECHERCHE GRAPHIQUE - ECOLE SUPÉRIEURE DES ARTS</t>
  </si>
  <si>
    <t>RUE D'IRLANDE 57</t>
  </si>
  <si>
    <t>SAINT-GILLES</t>
  </si>
  <si>
    <t>B  BRUXEL94</t>
  </si>
  <si>
    <t>270634-EPP-1-2016-1-BE-EPPKA3-ECHE</t>
  </si>
  <si>
    <t>938879976</t>
  </si>
  <si>
    <t>INSTITUT D'OPTIQUE RAYMOND TIBAUT</t>
  </si>
  <si>
    <t>AVENUE BESME 97</t>
  </si>
  <si>
    <t>B  BRUXEL95</t>
  </si>
  <si>
    <t>270692-EPP-1-2016-1-BE-EPPKA3-ECHE</t>
  </si>
  <si>
    <t>929147578</t>
  </si>
  <si>
    <t>Institut Supérieur de Formation Continue d'Etterbeek</t>
  </si>
  <si>
    <t>rue Joseph Buedts 14</t>
  </si>
  <si>
    <t>Etterbeek</t>
  </si>
  <si>
    <t>B  BRUXEL96</t>
  </si>
  <si>
    <t>270693-EPP-1-2016-1-BE-EPPKA3-ECHE</t>
  </si>
  <si>
    <t>939012963</t>
  </si>
  <si>
    <t>INSTITUT NATIONAL SUPÉRIEUR DES ARTS DU SPECTACLE ET DES TECHNIQUES DE DIFFUSION (INSAS)</t>
  </si>
  <si>
    <t>RUE THÉRÉSIENNE 8</t>
  </si>
  <si>
    <t>B  BRUXEL97</t>
  </si>
  <si>
    <t>271664-EPP-1-2017-1-BE-EPPKA3-ECHE</t>
  </si>
  <si>
    <t>919866909</t>
  </si>
  <si>
    <t>CENTRE DE FORMATION POUR LES SECTEURS INFIRMIER ET DE SANTÉ DE L'ACN - ASBL</t>
  </si>
  <si>
    <t>AVENUE HIPPOCRATE 91</t>
  </si>
  <si>
    <t xml:space="preserve">BRUSSELS </t>
  </si>
  <si>
    <t>B  BRUXEL98</t>
  </si>
  <si>
    <t>402228-EPP-1-2017-1-BE-EPPKA3-ECHE</t>
  </si>
  <si>
    <t>916334266</t>
  </si>
  <si>
    <t>HAUTE ECOLE BRUXELLES-BRABANT (HE2B)</t>
  </si>
  <si>
    <t>CHAUSSÉE DE WATERLOO 749</t>
  </si>
  <si>
    <t>B  DIEPENB01</t>
  </si>
  <si>
    <t>27921-EPP-1-2014-1-BE-EPPKA3-ECHE</t>
  </si>
  <si>
    <t>999874934</t>
  </si>
  <si>
    <t>UNIVERSITEIT HASSELT</t>
  </si>
  <si>
    <t>MARTELARENLAAN 42</t>
  </si>
  <si>
    <t>HASSELT</t>
  </si>
  <si>
    <t>B  DIEPENB07</t>
  </si>
  <si>
    <t>217390-EPP-1-2014-1-BE-EPPKA3-ECHE</t>
  </si>
  <si>
    <t>949555117</t>
  </si>
  <si>
    <t>TRANSNATIONALE UNIVERSITEIT LIMBURG</t>
  </si>
  <si>
    <t>MINDERBROEDERSBERG 4B</t>
  </si>
  <si>
    <t>6211 LK</t>
  </si>
  <si>
    <t>MAASTRICHT</t>
  </si>
  <si>
    <t>Netherlands</t>
  </si>
  <si>
    <t>B  EUPEN04</t>
  </si>
  <si>
    <t>235549-EPP-1-2014-1-BE-EPPKA3-ECHE</t>
  </si>
  <si>
    <t>949548909</t>
  </si>
  <si>
    <t>AUTONOME HOCHSCHULE IN DER DEUTSCHSPRACHIGEN GEMEINSCHAFT</t>
  </si>
  <si>
    <t>MONSCHAUER STRASSE 26</t>
  </si>
  <si>
    <t>4700</t>
  </si>
  <si>
    <t>EUPEN</t>
  </si>
  <si>
    <t>BG ALBENA01</t>
  </si>
  <si>
    <t>220528-EPP-1-2014-1-BG-EPPKA3-ECHE</t>
  </si>
  <si>
    <t>949581695</t>
  </si>
  <si>
    <t>VISSHE UCHILISHTE PO MENIDZHMANT</t>
  </si>
  <si>
    <t>OBORISHTE STR. 13A</t>
  </si>
  <si>
    <t>9000</t>
  </si>
  <si>
    <t>VARNA</t>
  </si>
  <si>
    <t>Bulgaria</t>
  </si>
  <si>
    <t>BG BLAGOEV02</t>
  </si>
  <si>
    <t>66224-EPP-1-2014-1-BG-EPPKA3-ECHE</t>
  </si>
  <si>
    <t>999866980</t>
  </si>
  <si>
    <t>SOUTH-WEST UNIVERSITY NEOFIT RILSKI</t>
  </si>
  <si>
    <t>BLAGOEVGRAD</t>
  </si>
  <si>
    <t>BG BLAGOEV03</t>
  </si>
  <si>
    <t>211054-EPP-1-2014-1-BG-EPPKA3-ECHE</t>
  </si>
  <si>
    <t>949643678</t>
  </si>
  <si>
    <t>AMERICAN UNIVERSITY IN BULGARIA</t>
  </si>
  <si>
    <t>GEORGI IZMIRLIEV SQUARE 1</t>
  </si>
  <si>
    <t>BG BLAGOEV04</t>
  </si>
  <si>
    <t>270635-EPP-1-2016-1-BG-EPPKA3-ECHE</t>
  </si>
  <si>
    <t>935425030</t>
  </si>
  <si>
    <t>Kolej po turizam Blagoevgrad</t>
  </si>
  <si>
    <t>pol. Dimov, 1</t>
  </si>
  <si>
    <t>Blagoevgrad</t>
  </si>
  <si>
    <t>BG BOTEVGR02</t>
  </si>
  <si>
    <t>245851-EPP-1-2014-1-BG-EPPKA3-ECHE</t>
  </si>
  <si>
    <t>949302626</t>
  </si>
  <si>
    <t>INTERNATIONAL BUSINESS SCHOOL</t>
  </si>
  <si>
    <t>14 GURKO STREET</t>
  </si>
  <si>
    <t>2140</t>
  </si>
  <si>
    <t>BOTEVGRAD</t>
  </si>
  <si>
    <t>BG BOURGAS01</t>
  </si>
  <si>
    <t>81115-EPP-1-2014-1-BG-EPPKA3-ECHE</t>
  </si>
  <si>
    <t>968938433</t>
  </si>
  <si>
    <t>BURGASKI SVOBODEN UNIVERSITET</t>
  </si>
  <si>
    <t>BUL SAN STEFANO 62</t>
  </si>
  <si>
    <t>8001</t>
  </si>
  <si>
    <t>BURGAS</t>
  </si>
  <si>
    <t>BG BOURGAS02</t>
  </si>
  <si>
    <t>234083-EPP-1-2014-1-BG-EPPKA3-ECHE</t>
  </si>
  <si>
    <t>986554506</t>
  </si>
  <si>
    <t>PROF DR ASEN ZLATAROV UNIVERSITY</t>
  </si>
  <si>
    <t>PROF YAKIM YAKIMOV STR  1</t>
  </si>
  <si>
    <t>BOURGAS</t>
  </si>
  <si>
    <t>B  GEEL07</t>
  </si>
  <si>
    <t>28221-EPP-1-2014-1-BE-EPPKA3-ECHE</t>
  </si>
  <si>
    <t>997354292</t>
  </si>
  <si>
    <t>THOMAS MORE KEMPEN VZW</t>
  </si>
  <si>
    <t>KLEINHOEFSTRAAT 4</t>
  </si>
  <si>
    <t>2440</t>
  </si>
  <si>
    <t>GEEL</t>
  </si>
  <si>
    <t>B  GENT01</t>
  </si>
  <si>
    <t>27910-EPP-1-2014-1-BE-EPPKA3-ECHE</t>
  </si>
  <si>
    <t>999986096</t>
  </si>
  <si>
    <t>UNIVERSITEIT GENT</t>
  </si>
  <si>
    <t>SINT PIETERSNIEUWSTRAAT 25</t>
  </si>
  <si>
    <t>GENT</t>
  </si>
  <si>
    <t>B  GENT25</t>
  </si>
  <si>
    <t>28106-EPP-1-2014-1-BE-EPPKA3-ECHE</t>
  </si>
  <si>
    <t>998961291</t>
  </si>
  <si>
    <t>HOGESCHOOL GENT</t>
  </si>
  <si>
    <t>GERAARD DE DUIVELSTRAAT 5</t>
  </si>
  <si>
    <t>B  GENT39</t>
  </si>
  <si>
    <t>211355-EPP-1-2014-1-BE-EPPKA3-ECHE</t>
  </si>
  <si>
    <t>986308514</t>
  </si>
  <si>
    <t>ARTEVELDEHOGESCHOOL</t>
  </si>
  <si>
    <t>HOOGPOORT 15</t>
  </si>
  <si>
    <t>B  GENT40</t>
  </si>
  <si>
    <t>269507-EPP-1-2015-1-BE-EPPKA3-ECHE</t>
  </si>
  <si>
    <t>983532180</t>
  </si>
  <si>
    <t>ORPHEUS INSTITUUT VZW</t>
  </si>
  <si>
    <t>KORTE MEER 12</t>
  </si>
  <si>
    <t>BG GABROVO01</t>
  </si>
  <si>
    <t>83167-EPP-1-2014-1-BG-EPPKA3-ECHE</t>
  </si>
  <si>
    <t>956192439</t>
  </si>
  <si>
    <t>TECHNICAL UNIVERSITY - GABROVO</t>
  </si>
  <si>
    <t>UL. HADJI DIMITAR 4</t>
  </si>
  <si>
    <t>5300</t>
  </si>
  <si>
    <t>GABROVO</t>
  </si>
  <si>
    <t>BG PERNIK01</t>
  </si>
  <si>
    <t>271317-EPP-1-2016-1-BG-EPPKA3-ECHE</t>
  </si>
  <si>
    <t>973824420</t>
  </si>
  <si>
    <t>EUROPEAN POLYTECHNICAL UNIVERSITY</t>
  </si>
  <si>
    <t>UL. SV SV KIRIL I METODIY 23</t>
  </si>
  <si>
    <t xml:space="preserve">2300 </t>
  </si>
  <si>
    <t xml:space="preserve">PERNIK  </t>
  </si>
  <si>
    <t>BG PLEVEN01</t>
  </si>
  <si>
    <t>80231-EPP-1-2014-1-BG-EPPKA3-ECHE</t>
  </si>
  <si>
    <t>972722209</t>
  </si>
  <si>
    <t>UNIVERSITY OF MEDICINE - PLEVEN</t>
  </si>
  <si>
    <t>ST KLIMENT OCHRIDSKI  1</t>
  </si>
  <si>
    <t xml:space="preserve">5800  </t>
  </si>
  <si>
    <t>PLEVEN</t>
  </si>
  <si>
    <t>BG PLOVDIV01</t>
  </si>
  <si>
    <t>60911-EPP-1-2014-1-BG-EPPKA3-ECHE</t>
  </si>
  <si>
    <t>999870278</t>
  </si>
  <si>
    <t>AGRAREN UNIVERSITET - PLOVDIV</t>
  </si>
  <si>
    <t>MENDELEEV STREET 12</t>
  </si>
  <si>
    <t>4000</t>
  </si>
  <si>
    <t>PLOVDIV</t>
  </si>
  <si>
    <t>BG PLOVDIV02</t>
  </si>
  <si>
    <t>215295-EPP-1-2014-1-BG-EPPKA3-ECHE</t>
  </si>
  <si>
    <t>997876346</t>
  </si>
  <si>
    <t>MEDITCINSKY UNIVERSITET-PLOVDIV</t>
  </si>
  <si>
    <t>VASIL APRILOV BOULEVARD 15A</t>
  </si>
  <si>
    <t>4002</t>
  </si>
  <si>
    <t>BG PLOVDIV04</t>
  </si>
  <si>
    <t>66671-EPP-1-2014-1-BG-EPPKA3-ECHE</t>
  </si>
  <si>
    <t>999848259</t>
  </si>
  <si>
    <t>UNIVERSITY OF PLOVDIV PAISII HILENDARSKI</t>
  </si>
  <si>
    <t>24 TZAR ASEN</t>
  </si>
  <si>
    <t>BG PLOVDIV05</t>
  </si>
  <si>
    <t>82586-EPP-1-2014-1-BG-EPPKA3-ECHE</t>
  </si>
  <si>
    <t>998401504</t>
  </si>
  <si>
    <t>UNIVERSITY OF FOOD TECHNOLOGIES</t>
  </si>
  <si>
    <t>MARITZA BOULEVARD  26</t>
  </si>
  <si>
    <t>BG PLOVDIV07</t>
  </si>
  <si>
    <t>238085-EPP-1-2014-1-BG-EPPKA3-ECHE</t>
  </si>
  <si>
    <t>949459960</t>
  </si>
  <si>
    <t>AKADEMIYA ZA MUZIKALNO, TANTZOVO I IZOBRAZITELNO IZKUSTVO PLOVDIV</t>
  </si>
  <si>
    <t>2, T. SAMODOUMOV STR.</t>
  </si>
  <si>
    <t>BG PLOVDIV08</t>
  </si>
  <si>
    <t>251161-EPP-1-2014-1-BG-EPPKA3-ECHE</t>
  </si>
  <si>
    <t>939052830</t>
  </si>
  <si>
    <t>EUROPEAN HIGHER SCHOOL OF ECONOMICS AND MANAGEMENT</t>
  </si>
  <si>
    <t>18, ZADRUGA STR.</t>
  </si>
  <si>
    <t>4004</t>
  </si>
  <si>
    <t>BG PLOVDIV09</t>
  </si>
  <si>
    <t>244901-EPP-1-2014-1-BG-EPPKA3-ECHE</t>
  </si>
  <si>
    <t>948812000</t>
  </si>
  <si>
    <t>VU PO AGROBIZNES I RAZVITIE NA REGIONITE - PLOVDIV</t>
  </si>
  <si>
    <t>78 DUNAV BLVD</t>
  </si>
  <si>
    <t>4003</t>
  </si>
  <si>
    <t>BG ROUSSE01</t>
  </si>
  <si>
    <t>66673-EPP-1-2014-1-BG-EPPKA3-ECHE</t>
  </si>
  <si>
    <t>999842633</t>
  </si>
  <si>
    <t>UNIVERSITY OF RUSE ANGEL KANCHEV</t>
  </si>
  <si>
    <t>STUDENTSKA STREET 8</t>
  </si>
  <si>
    <t>7017</t>
  </si>
  <si>
    <t>RUSE</t>
  </si>
  <si>
    <t>BG SHOUMEN01</t>
  </si>
  <si>
    <t>210475-EPP-1-2014-1-BG-EPPKA3-ECHE</t>
  </si>
  <si>
    <t>986378160</t>
  </si>
  <si>
    <t>SHUMENSKI UNIVERSITET EPISKOP KONSTANTIN PRESLAVSKI</t>
  </si>
  <si>
    <t>UNIVERSITETSKA STREET 115</t>
  </si>
  <si>
    <t>9712</t>
  </si>
  <si>
    <t>SHUMEN</t>
  </si>
  <si>
    <t>BG SOFIA02</t>
  </si>
  <si>
    <t>85427-EPP-1-2014-1-BG-EPPKA3-ECHE</t>
  </si>
  <si>
    <t>998173069</t>
  </si>
  <si>
    <t>NEW BULGARIAN UNIVERSITY</t>
  </si>
  <si>
    <t>ULICA MONTEVIDEO 21</t>
  </si>
  <si>
    <t>1635</t>
  </si>
  <si>
    <t>SOFIA</t>
  </si>
  <si>
    <t>BG SOFIA03</t>
  </si>
  <si>
    <t>81915-EPP-1-2014-1-BG-EPPKA3-ECHE</t>
  </si>
  <si>
    <t>999875128</t>
  </si>
  <si>
    <t>UNIVERSITY OF NATIONAL AND WORLD ECONOMY</t>
  </si>
  <si>
    <t>STUDENTSKI CHRISTO BOTEV</t>
  </si>
  <si>
    <t>1700</t>
  </si>
  <si>
    <t>BG SOFIA04</t>
  </si>
  <si>
    <t>85881-EPP-1-2014-1-BG-EPPKA3-ECHE</t>
  </si>
  <si>
    <t>999871151</t>
  </si>
  <si>
    <t>UNIVERSITET PO ARCHITEKTURA STROITELSTVO I GEODEZIJA</t>
  </si>
  <si>
    <t>HRISTO SMIRNENSKI BLVD 1</t>
  </si>
  <si>
    <t>1046</t>
  </si>
  <si>
    <t>BG SOFIA06</t>
  </si>
  <si>
    <t>67256-EPP-1-2014-1-BG-EPPKA3-ECHE</t>
  </si>
  <si>
    <t>999887641</t>
  </si>
  <si>
    <t>SOFIISKI UNIVERSITET SVETI KLIMENT OHRIDSKI</t>
  </si>
  <si>
    <t>BUL TZAR OSVOBODITEL 15</t>
  </si>
  <si>
    <t>1504</t>
  </si>
  <si>
    <t>BG SOFIA08</t>
  </si>
  <si>
    <t>210297-EPP-1-2014-1-BG-EPPKA3-ECHE</t>
  </si>
  <si>
    <t>947075021</t>
  </si>
  <si>
    <t>NAZIONALNA HUDOJESTVENA AKADEMIA</t>
  </si>
  <si>
    <t>SHIPKA 1</t>
  </si>
  <si>
    <t>BG SOFIA09</t>
  </si>
  <si>
    <t>234503-EPP-1-2014-1-BG-EPPKA3-ECHE</t>
  </si>
  <si>
    <t>999884149</t>
  </si>
  <si>
    <t xml:space="preserve">UNIVERSITY OF MINING AND GEOLOGY </t>
  </si>
  <si>
    <t>STUDENTSKI GRAD, DURVENITZA</t>
  </si>
  <si>
    <t>BG SOFIA11</t>
  </si>
  <si>
    <t>82327-EPP-1-2014-1-BG-EPPKA3-ECHE</t>
  </si>
  <si>
    <t>999857571</t>
  </si>
  <si>
    <t>MEDICAL UNIVERSITY SOFIA</t>
  </si>
  <si>
    <t>ACAD IV EVSTATIEV GESHOV ST 15</t>
  </si>
  <si>
    <t>1431</t>
  </si>
  <si>
    <t>BG SOFIA12</t>
  </si>
  <si>
    <t>76946-EPP-1-2014-1-BG-EPPKA3-ECHE</t>
  </si>
  <si>
    <t>998170838</t>
  </si>
  <si>
    <t>UNIVERSITY OF FORESTRY</t>
  </si>
  <si>
    <t>KLIMENT OHRIDSKI 10</t>
  </si>
  <si>
    <t>1756</t>
  </si>
  <si>
    <t xml:space="preserve">SOFIA </t>
  </si>
  <si>
    <t>BG SOFIA13</t>
  </si>
  <si>
    <t>252674-EPP-1-2014-1-BG-EPPKA3-ECHE</t>
  </si>
  <si>
    <t>949575584</t>
  </si>
  <si>
    <t>NATIONAL ACADEMY OF MUSIC"PROF.PANCHO VLADIGEROV"</t>
  </si>
  <si>
    <t>EVLOGI I HRISTO GEORGIEVI NO.94</t>
  </si>
  <si>
    <t>1505</t>
  </si>
  <si>
    <t>BG SOFIA16</t>
  </si>
  <si>
    <t>66389-EPP-1-2014-1-BG-EPPKA3-ECHE</t>
  </si>
  <si>
    <t>999868532</t>
  </si>
  <si>
    <t xml:space="preserve">TECHNICAL UNIVERSITY OF SOFIA </t>
  </si>
  <si>
    <t>KLIMENT OHRIDSKY BD  8</t>
  </si>
  <si>
    <t>BG SOFIA17</t>
  </si>
  <si>
    <t>66190-EPP-1-2014-1-BG-EPPKA3-ECHE</t>
  </si>
  <si>
    <t>948871849</t>
  </si>
  <si>
    <t>NATSIONALNA SPORTNA AKADEMIYA VASSIL LEVSKI</t>
  </si>
  <si>
    <t>STUDENTSKI GRAD</t>
  </si>
  <si>
    <t>BG SOFIA18</t>
  </si>
  <si>
    <t>223896-EPP-1-2014-1-BG-EPPKA3-ECHE</t>
  </si>
  <si>
    <t>949476450</t>
  </si>
  <si>
    <t>NATZIONALNA AKADEMIYA ZA TEATRALNO I FILMOVO IZKUSTVO "KRUSTYO SARAFOV" (NATFIZ)</t>
  </si>
  <si>
    <t>RAKOVSKY STR 108A</t>
  </si>
  <si>
    <t>BG SOFIA20</t>
  </si>
  <si>
    <t>67508-EPP-1-2014-1-BG-EPPKA3-ECHE</t>
  </si>
  <si>
    <t>999855534</t>
  </si>
  <si>
    <t>CHIMIKOTECHNOLOGITCHEN I METALURGITCHEN UNIVERSITET</t>
  </si>
  <si>
    <t>KL OHRIDSKY BOULEVARD 8</t>
  </si>
  <si>
    <t>BG SOFIA21</t>
  </si>
  <si>
    <t>102774-EPP-1-2014-1-BG-EPPKA3-ECHE</t>
  </si>
  <si>
    <t>949614093</t>
  </si>
  <si>
    <t>VISSHE STROITELNO UCHILISHTE "LYUBEN KARAVELOV" - SOFIA</t>
  </si>
  <si>
    <t>SUHODOLSKA STREET № 175</t>
  </si>
  <si>
    <t>1373</t>
  </si>
  <si>
    <t>BG SOFIA22</t>
  </si>
  <si>
    <t>227465-EPP-1-2014-1-BG-EPPKA3-ECHE</t>
  </si>
  <si>
    <t>949271392</t>
  </si>
  <si>
    <t>HIGHER SCHOOL OF TRANSPORT "TODOR KABLESHKOV"-SOFIA</t>
  </si>
  <si>
    <t>GEO MILEV STR, 158</t>
  </si>
  <si>
    <t>1574</t>
  </si>
  <si>
    <t>BG SOFIA24</t>
  </si>
  <si>
    <t>222051-EPP-1-2014-1-BG-EPPKA3-ECHE</t>
  </si>
  <si>
    <t>955350479</t>
  </si>
  <si>
    <t>UNIVERSITET PO BIBLIOTEKOZNANIE I INFORMACIONNI TEHNOLOGII</t>
  </si>
  <si>
    <t>TSARIGRADSKO SHOSE BULEVARD 119</t>
  </si>
  <si>
    <t>1784</t>
  </si>
  <si>
    <t>BG SOFIA26</t>
  </si>
  <si>
    <t>230855-EPP-1-2014-1-BG-EPPKA3-ECHE</t>
  </si>
  <si>
    <t>949580822</t>
  </si>
  <si>
    <t>COLLEGE OF MANAGEMENT, TRADE AND MARKETING</t>
  </si>
  <si>
    <t>126 TSAR BORIS III, BLVD</t>
  </si>
  <si>
    <t>1612</t>
  </si>
  <si>
    <t>BG SOFIA28</t>
  </si>
  <si>
    <t>221578-EPP-1-2014-1-BG-EPPKA3-ECHE</t>
  </si>
  <si>
    <t>949570443</t>
  </si>
  <si>
    <t>VISHE  UCHILISHTE PO TELEKOMUNIKATSI I POSHTI</t>
  </si>
  <si>
    <t>UL AKAD STEFAN MLADENOV 1</t>
  </si>
  <si>
    <t>BG SOFIA30</t>
  </si>
  <si>
    <t>242537-EPP-1-2014-1-BG-EPPKA3-ECHE</t>
  </si>
  <si>
    <t>994050084</t>
  </si>
  <si>
    <t>BULGARIAN ACADEMY OF SCIENCES</t>
  </si>
  <si>
    <t>15 NOVEMBER  1</t>
  </si>
  <si>
    <t>BG SOFIA31</t>
  </si>
  <si>
    <t>230661-EPP-1-2014-1-BG-EPPKA3-ECHE</t>
  </si>
  <si>
    <t>950720766</t>
  </si>
  <si>
    <t>HIGHER INSTITUTE OF INSURANCE AND FINANCE</t>
  </si>
  <si>
    <t>GUSLA STR. 1</t>
  </si>
  <si>
    <t>1618</t>
  </si>
  <si>
    <t>BG SOFIA32</t>
  </si>
  <si>
    <t>256555-EPP-1-2014-1-BG-EPPKA3-ECHE</t>
  </si>
  <si>
    <t>998262988</t>
  </si>
  <si>
    <t>ACADEMY OF THE MINISTRY OF INTERIOR BULGARIA</t>
  </si>
  <si>
    <t>ALEXANDER MALINOV BLVD 1</t>
  </si>
  <si>
    <t>1715</t>
  </si>
  <si>
    <t>BG SOFIA33</t>
  </si>
  <si>
    <t>265795-EPP-1-2014-1-BG-EPPKA3-ECHE</t>
  </si>
  <si>
    <t>998573679</t>
  </si>
  <si>
    <t>AGRICULTURAL ACADEMY</t>
  </si>
  <si>
    <t>SUHODOLSKA 30</t>
  </si>
  <si>
    <t>BG SOFIA34</t>
  </si>
  <si>
    <t>270336-EPP-1-2015-1-BG-EPPKA3-ECHE</t>
  </si>
  <si>
    <t>938805674</t>
  </si>
  <si>
    <t>NATIONAL DEFENCE COLLEGE "G. S. RAKOVSKI"</t>
  </si>
  <si>
    <t>82 EVLOGI &amp; HHRISTO GEORGIEVI BLVD</t>
  </si>
  <si>
    <t>BG STARA-Z01</t>
  </si>
  <si>
    <t>80213-EPP-1-2014-1-BG-EPPKA3-ECHE</t>
  </si>
  <si>
    <t>999869502</t>
  </si>
  <si>
    <t>TRAKIYSKI UNIVERSITET</t>
  </si>
  <si>
    <t>STUDENTS CAMPUS RECTORAT</t>
  </si>
  <si>
    <t>6000</t>
  </si>
  <si>
    <t>STARA ZAGORA</t>
  </si>
  <si>
    <t>BG SVISHTO02</t>
  </si>
  <si>
    <t>223613-EPP-1-2014-1-BG-EPPKA3-ECHE</t>
  </si>
  <si>
    <t>949717980</t>
  </si>
  <si>
    <t>D. A. TSENOV ACADEMY OF ECONOMICS</t>
  </si>
  <si>
    <t>2 EM. CHAKAROV STR.</t>
  </si>
  <si>
    <t>5250</t>
  </si>
  <si>
    <t>SVISHTOV</t>
  </si>
  <si>
    <t>BG VARNA01</t>
  </si>
  <si>
    <t>210397-EPP-1-2014-1-BG-EPPKA3-ECHE</t>
  </si>
  <si>
    <t>998213227</t>
  </si>
  <si>
    <t>VARNA FREE UNIVERSITY</t>
  </si>
  <si>
    <t>K.K. CHAIKA</t>
  </si>
  <si>
    <t>9007</t>
  </si>
  <si>
    <t>BG VARNA02</t>
  </si>
  <si>
    <t>82804-EPP-1-2014-1-BG-EPPKA3-ECHE</t>
  </si>
  <si>
    <t>999875516</t>
  </si>
  <si>
    <t>TECHNICAL UNIVERSITY OF VARNA</t>
  </si>
  <si>
    <t>STUDENTSKA  1</t>
  </si>
  <si>
    <t>9010</t>
  </si>
  <si>
    <t>BG VARNA03</t>
  </si>
  <si>
    <t>218696-EPP-1-2014-1-BG-EPPKA3-ECHE</t>
  </si>
  <si>
    <t>999506431</t>
  </si>
  <si>
    <t>MEDICAL UNIVERSITY OF VARNA</t>
  </si>
  <si>
    <t>55 MARIN DRINOV STR.</t>
  </si>
  <si>
    <t>9002</t>
  </si>
  <si>
    <t>BG VARNA04</t>
  </si>
  <si>
    <t>75429-EPP-1-2014-1-BG-EPPKA3-ECHE</t>
  </si>
  <si>
    <t>998421486</t>
  </si>
  <si>
    <t>IKONOMICHESKI UNVIVERSITET - VARNA</t>
  </si>
  <si>
    <t>BUL KNYAZ BORIS I 77</t>
  </si>
  <si>
    <t>BG VARNA05</t>
  </si>
  <si>
    <t>240605-EPP-1-2014-1-BG-EPPKA3-ECHE</t>
  </si>
  <si>
    <t>949662108</t>
  </si>
  <si>
    <t>NIKOLA YONKOV VAPTSAROV NAVAL ACADEMY</t>
  </si>
  <si>
    <t>73 VASIL DRUMEV STR</t>
  </si>
  <si>
    <t>9026</t>
  </si>
  <si>
    <t>BG VELIKO01</t>
  </si>
  <si>
    <t>82526-EPP-1-2014-1-BG-EPPKA3-ECHE</t>
  </si>
  <si>
    <t>949496044</t>
  </si>
  <si>
    <t>ST. CYRIL AND ST. METHODIUS UNIVERSITY OF VELIKO TURNOVO</t>
  </si>
  <si>
    <t>2, TEODOSII TURNOVSKI STR.</t>
  </si>
  <si>
    <t>5003</t>
  </si>
  <si>
    <t>VELIKO TURNOVO</t>
  </si>
  <si>
    <t>BG VELIKO02</t>
  </si>
  <si>
    <t>83399-EPP-1-2014-1-BG-EPPKA3-ECHE</t>
  </si>
  <si>
    <t>928542492</t>
  </si>
  <si>
    <t>VASIL LEVSKI NATIONAL MILITARY UNIVERSITY</t>
  </si>
  <si>
    <t>76 BULGARIA BLVD. -</t>
  </si>
  <si>
    <t>5006</t>
  </si>
  <si>
    <t>VELIKO TARNOVO -</t>
  </si>
  <si>
    <t>B  HASSELT20</t>
  </si>
  <si>
    <t>28081-EPP-1-2014-1-BE-EPPKA3-ECHE</t>
  </si>
  <si>
    <t>998390737</t>
  </si>
  <si>
    <t>UC LIMBURG</t>
  </si>
  <si>
    <t>CAMPUS DIEPENBEEK AGORALAAN GEBOUW B BUS 1</t>
  </si>
  <si>
    <t>3590</t>
  </si>
  <si>
    <t>DIEPENBEEK</t>
  </si>
  <si>
    <t>B  HASSELT22</t>
  </si>
  <si>
    <t>269492-EPP-1-2014-1-BE-EPPKA3-ECHE</t>
  </si>
  <si>
    <t>953418239</t>
  </si>
  <si>
    <t>HOGESCHOOL PXL</t>
  </si>
  <si>
    <t>ELFDE LINIESTRAAT 24 A</t>
  </si>
  <si>
    <t xml:space="preserve">HASSELT </t>
  </si>
  <si>
    <t>B  HEVERLE05</t>
  </si>
  <si>
    <t>216542-EPP-1-2014-1-BE-EPPKA3-ECHE</t>
  </si>
  <si>
    <t>949669868</t>
  </si>
  <si>
    <t>EVANGELISCHE THEOLOGISCHE FACULTEIT</t>
  </si>
  <si>
    <t>SINT JANSBERGSESTEENWEG 95</t>
  </si>
  <si>
    <t>3001</t>
  </si>
  <si>
    <t>LEUVEN (HEVERLEE)</t>
  </si>
  <si>
    <t>B  KORTRIJ01</t>
  </si>
  <si>
    <t>28179-EPP-1-2014-1-BE-EPPKA3-ECHE</t>
  </si>
  <si>
    <t>972455944</t>
  </si>
  <si>
    <t>KATHOLIEKE HOGESCHOOL VIVES ZUID</t>
  </si>
  <si>
    <t>DOORNIKSESTEENWEG 145</t>
  </si>
  <si>
    <t>8500</t>
  </si>
  <si>
    <t>KORTRIJK</t>
  </si>
  <si>
    <t>B  KORTRIJ03</t>
  </si>
  <si>
    <t>27931-EPP-1-2014-1-BE-EPPKA3-ECHE</t>
  </si>
  <si>
    <t>998686684</t>
  </si>
  <si>
    <t>HOGESCHOOL WEST-VLAANDEREN HOWEST</t>
  </si>
  <si>
    <t>MARKSESTEENWEG  58</t>
  </si>
  <si>
    <t>B  LEUVEN01</t>
  </si>
  <si>
    <t>27945-EPP-1-2014-1-BE-EPPKA3-ECHE</t>
  </si>
  <si>
    <t>999991334</t>
  </si>
  <si>
    <t>KATHOLIEKE UNIVERSITEIT LEUVEN</t>
  </si>
  <si>
    <t>OUDE MARKT  13</t>
  </si>
  <si>
    <t>3000</t>
  </si>
  <si>
    <t>LEUVEN</t>
  </si>
  <si>
    <t>B  LEUVEN18</t>
  </si>
  <si>
    <t>28017-EPP-1-2014-1-BE-EPPKA3-ECHE</t>
  </si>
  <si>
    <t>951672530</t>
  </si>
  <si>
    <t>UC LEUVEN</t>
  </si>
  <si>
    <t>GELDENAAKSEBAAN 335</t>
  </si>
  <si>
    <t>HEVERLEE</t>
  </si>
  <si>
    <t>B  LIEGE01</t>
  </si>
  <si>
    <t>28133-EPP-1-2014-1-BE-EPPKA3-ECHE</t>
  </si>
  <si>
    <t>999976105</t>
  </si>
  <si>
    <t>UNIVERSITE DE LIEGE</t>
  </si>
  <si>
    <t>LIEGE</t>
  </si>
  <si>
    <t>B  LIEGE02</t>
  </si>
  <si>
    <t>28062-EPP-1-2014-1-BE-EPPKA3-ECHE</t>
  </si>
  <si>
    <t>948537005</t>
  </si>
  <si>
    <t>ACADÉMIE ROYALE DES BEAUX-ARTS DE LIEGE - ECOLE SUPÉRIEURE DES ARTS DE LA VILLE DE LIÈGE</t>
  </si>
  <si>
    <t>RUE DES ANGLAIS 21</t>
  </si>
  <si>
    <t>B  LIEGE03</t>
  </si>
  <si>
    <t>234547-EPP-1-2014-1-BE-EPPKA3-ECHE</t>
  </si>
  <si>
    <t>942196212</t>
  </si>
  <si>
    <t>CONSERVATOIRE ROYAL DE LIÈGE</t>
  </si>
  <si>
    <t>BOULEVARD PIERCOT, 29</t>
  </si>
  <si>
    <t>40000</t>
  </si>
  <si>
    <t>LIÈGE</t>
  </si>
  <si>
    <t>B  LIEGE07</t>
  </si>
  <si>
    <t>219138-EPP-1-2014-1-BE-EPPKA3-ECHE</t>
  </si>
  <si>
    <t>948613538</t>
  </si>
  <si>
    <t>ESA SAINT-LUC LIÈGE</t>
  </si>
  <si>
    <t>BOULEVARD DE LA CONSTITUTION</t>
  </si>
  <si>
    <t>B  LIEGE37</t>
  </si>
  <si>
    <t>27964-EPP-1-2014-1-BE-EPPKA3-ECHE</t>
  </si>
  <si>
    <t>949660071</t>
  </si>
  <si>
    <t>HAUTE ECOLE LIBRE MOSANE</t>
  </si>
  <si>
    <t>MONT SAINT MARTIN 41</t>
  </si>
  <si>
    <t>B  LIEGE38</t>
  </si>
  <si>
    <t>66090-EPP-1-2014-1-BE-EPPKA3-ECHE</t>
  </si>
  <si>
    <t>949615839</t>
  </si>
  <si>
    <t>Haute école de la province de Liège</t>
  </si>
  <si>
    <t>Avenue Montesquieu 6</t>
  </si>
  <si>
    <t>4101</t>
  </si>
  <si>
    <t>Seraing</t>
  </si>
  <si>
    <t>B  LIEGE42</t>
  </si>
  <si>
    <t>219256-EPP-1-2014-1-BE-EPPKA3-ECHE</t>
  </si>
  <si>
    <t>949627091</t>
  </si>
  <si>
    <t>HAUTE ECOLE DE LA VILLE DE LIEGE</t>
  </si>
  <si>
    <t>RUE HAZINELLE,2</t>
  </si>
  <si>
    <t>B  LIEGE43</t>
  </si>
  <si>
    <t>27824-EPP-1-2014-1-BE-EPPKA3-ECHE</t>
  </si>
  <si>
    <t>986237704</t>
  </si>
  <si>
    <t>HAUTE ECOLE CHARLEMAGNE HE CH</t>
  </si>
  <si>
    <t>RUE DES RIVAGEOIS 6</t>
  </si>
  <si>
    <t xml:space="preserve">LIEGE </t>
  </si>
  <si>
    <t>B  LIEGE44</t>
  </si>
  <si>
    <t>271498-EPP-1-2017-1-BE-EPPKA3-ECHE</t>
  </si>
  <si>
    <t>920676471</t>
  </si>
  <si>
    <t>Institut Provincial Enseignement Promotion Sociale Verviers</t>
  </si>
  <si>
    <t>Rue de la Station, 3</t>
  </si>
  <si>
    <t>4800</t>
  </si>
  <si>
    <t>Verviers</t>
  </si>
  <si>
    <t>B  LOUVAIN01</t>
  </si>
  <si>
    <t>27936-EPP-1-2014-1-BE-EPPKA3-ECHE</t>
  </si>
  <si>
    <t>999980664</t>
  </si>
  <si>
    <t>UNIVERSITE CATHOLIQUE DE LOUVAIN</t>
  </si>
  <si>
    <t>PLACE DE L UNIVERSITE 1</t>
  </si>
  <si>
    <t>1348</t>
  </si>
  <si>
    <t>LOUVAIN LA NEUVE</t>
  </si>
  <si>
    <t>B  LOUVAIN02</t>
  </si>
  <si>
    <t>223349-EPP-1-2014-1-BE-EPPKA3-ECHE</t>
  </si>
  <si>
    <t>948888533</t>
  </si>
  <si>
    <t>INSTITUT DES ARTS DE DIFFUSION</t>
  </si>
  <si>
    <t>77 RUE DES WALLONS</t>
  </si>
  <si>
    <t>LOUVAIN-LA-NEUVE</t>
  </si>
  <si>
    <t>B  MECHELE14</t>
  </si>
  <si>
    <t>28142-EPP-1-2014-1-BE-EPPKA3-ECHE</t>
  </si>
  <si>
    <t>991017767</t>
  </si>
  <si>
    <t>THOMAS MORE MECHELEN-ANTWERPEN</t>
  </si>
  <si>
    <t>ZANDPOORTVEST 60</t>
  </si>
  <si>
    <t>2800</t>
  </si>
  <si>
    <t>MECHELEN</t>
  </si>
  <si>
    <t>B  MONS20</t>
  </si>
  <si>
    <t>220117-EPP-1-2014-1-BE-EPPKA3-ECHE</t>
  </si>
  <si>
    <t>948934511</t>
  </si>
  <si>
    <t>HAUTE ECOLE EN HAINAUT</t>
  </si>
  <si>
    <t>RUE PIERRE-JOSEPH DUMENIL 4</t>
  </si>
  <si>
    <t>MONS</t>
  </si>
  <si>
    <t>B  MONS21</t>
  </si>
  <si>
    <t>256525-EPP-1-2014-1-BE-EPPKA3-ECHE</t>
  </si>
  <si>
    <t>990884004</t>
  </si>
  <si>
    <t>UNIVERSITE DE MONS</t>
  </si>
  <si>
    <t>PLACE DU PARC 20 000</t>
  </si>
  <si>
    <t>B  MONS22</t>
  </si>
  <si>
    <t>257622-EPP-1-2014-1-BE-EPPKA3-ECHE</t>
  </si>
  <si>
    <t>949104455</t>
  </si>
  <si>
    <t>HELHA</t>
  </si>
  <si>
    <t>CHAUSSÉE DE BINCHE 159</t>
  </si>
  <si>
    <t>B-7000</t>
  </si>
  <si>
    <t>B  MONS23</t>
  </si>
  <si>
    <t>259352-EPP-1-2014-1-BE-EPPKA3-ECHE</t>
  </si>
  <si>
    <t>949315527</t>
  </si>
  <si>
    <t>HAUTE ECOLE PROVINCIALE DE HAINAUT - CONDORCET</t>
  </si>
  <si>
    <t>17, CHEMIN DU CHAMP DE MARS</t>
  </si>
  <si>
    <t>B  MONS24</t>
  </si>
  <si>
    <t>266825-EPP-1-2014-1-BE-EPPKA3-ECHE</t>
  </si>
  <si>
    <t>948645451</t>
  </si>
  <si>
    <t>ARTS2 MONS</t>
  </si>
  <si>
    <t>RUE DE NIMY 7</t>
  </si>
  <si>
    <t>B  MONS25</t>
  </si>
  <si>
    <t>271739-EPP-1-2017-1-BE-EPPKA3-ECHE</t>
  </si>
  <si>
    <t>947655275</t>
  </si>
  <si>
    <t>IEPSCF JEMAPPES</t>
  </si>
  <si>
    <t>AVENUE DU ROI ALBERT 643</t>
  </si>
  <si>
    <t>7012</t>
  </si>
  <si>
    <t>JEMAPPES</t>
  </si>
  <si>
    <t>B  NAMUR01</t>
  </si>
  <si>
    <t>28006-EPP-1-2014-1-BE-EPPKA3-ECHE</t>
  </si>
  <si>
    <t>999891521</t>
  </si>
  <si>
    <t>UNIVERSITE DE NAMUR ASBL</t>
  </si>
  <si>
    <t>RUE DE BRUXELLES 61</t>
  </si>
  <si>
    <t>5000</t>
  </si>
  <si>
    <t>NAMUR</t>
  </si>
  <si>
    <t>B  NAMUR11</t>
  </si>
  <si>
    <t>235451-EPP-1-2014-1-BE-EPPKA3-ECHE</t>
  </si>
  <si>
    <t>949633978</t>
  </si>
  <si>
    <t>HAUTE ECOLE DE LA COMMUNAUTÉ FRANÇAISE ALBERT JACQUARD</t>
  </si>
  <si>
    <t>RUE GODEFROID, 32</t>
  </si>
  <si>
    <t>B  NAMUR13</t>
  </si>
  <si>
    <t>260339-EPP-1-2014-1-BE-EPPKA3-ECHE</t>
  </si>
  <si>
    <t>948697346</t>
  </si>
  <si>
    <t>IMEP</t>
  </si>
  <si>
    <t>RUE JUPPIN, 28</t>
  </si>
  <si>
    <t>B  NAMUR14</t>
  </si>
  <si>
    <t>260846-EPP-1-2014-1-BE-EPPKA3-ECHE</t>
  </si>
  <si>
    <t>949525629</t>
  </si>
  <si>
    <t>HAUTE ECOLE DE LA PROVINCE DE NAMUR</t>
  </si>
  <si>
    <t>RUE HENRI BLÈS, 188-190</t>
  </si>
  <si>
    <t>B  NAMUR15</t>
  </si>
  <si>
    <t>263211-EPP-1-2014-1-BE-EPPKA3-ECHE</t>
  </si>
  <si>
    <t>949615645</t>
  </si>
  <si>
    <t>HAUTE ECOLE DE NAMUR-LIÈGE-LUXEMBOURG</t>
  </si>
  <si>
    <t>130 RUE SAINT DONAT</t>
  </si>
  <si>
    <t>5002</t>
  </si>
  <si>
    <t>B  TOURNAI01</t>
  </si>
  <si>
    <t>238979-EPP-1-2014-1-BE-EPPKA3-ECHE</t>
  </si>
  <si>
    <t>946891012</t>
  </si>
  <si>
    <t>ACADÉMIE DES BEAUX-ARTS DE TOURNAI</t>
  </si>
  <si>
    <t>14, RUE DE L'HÔPITAL NOTRE-DAME</t>
  </si>
  <si>
    <t>7500</t>
  </si>
  <si>
    <t>TOURNAI</t>
  </si>
  <si>
    <t>CY LARNACA01</t>
  </si>
  <si>
    <t>223866-EPP-1-2014-1-CY-EPPKA3-ECHE</t>
  </si>
  <si>
    <t>949612638</t>
  </si>
  <si>
    <t>PA COLLEGE LIMITED</t>
  </si>
  <si>
    <t>CORNER OF FANEROMENIS AVE. AND KALVOU STR.</t>
  </si>
  <si>
    <t>6307</t>
  </si>
  <si>
    <t>LARNACA</t>
  </si>
  <si>
    <t>Cyprus</t>
  </si>
  <si>
    <t>CY LARNACA02</t>
  </si>
  <si>
    <t>268497-EPP-1-2014-1-CY-EPPKA3-ECHE</t>
  </si>
  <si>
    <t>951954315</t>
  </si>
  <si>
    <t>UCLAN CYPRUS LIMITED</t>
  </si>
  <si>
    <t>UNIVERSITY AVENUE 12-14 PYLA</t>
  </si>
  <si>
    <t>7080</t>
  </si>
  <si>
    <t>LARNAKA</t>
  </si>
  <si>
    <t>CY LARNACA03</t>
  </si>
  <si>
    <t>269966-EPP-1-2015-1-CY-EPPKA3-ECHE</t>
  </si>
  <si>
    <t>939078244</t>
  </si>
  <si>
    <t>ALEXANDER COLLEGE</t>
  </si>
  <si>
    <t>2 ARTAS STREET 45081, ARADIPPOU 7110</t>
  </si>
  <si>
    <t>7102</t>
  </si>
  <si>
    <t>ARADIPPOU</t>
  </si>
  <si>
    <t>CY LARNACA04</t>
  </si>
  <si>
    <t>271042-EPP-1-2016-1-CY-EPPKA3-ECHE</t>
  </si>
  <si>
    <t>928673830</t>
  </si>
  <si>
    <t>C.CH.EDUCATIONAL HOLDINGS LTD</t>
  </si>
  <si>
    <t>25 ARCH. MAKARIOU III AVENUE 40830</t>
  </si>
  <si>
    <t>6308</t>
  </si>
  <si>
    <t>CY LARNACA05</t>
  </si>
  <si>
    <t>271201-EPP-1-2016-1-CY-EPPKA3-ECHE</t>
  </si>
  <si>
    <t>975554415</t>
  </si>
  <si>
    <t>INTERCOLLEGE LARNACA CAMPUS LIMITED</t>
  </si>
  <si>
    <t>LARNACA DEKELIA ROAD AMMOHOSTOU 52 42572</t>
  </si>
  <si>
    <t>6019</t>
  </si>
  <si>
    <t>CY LARNACA06</t>
  </si>
  <si>
    <t>271783-EPP-1-2017-1-CY-EPPKA3-ECHE</t>
  </si>
  <si>
    <t>920151701</t>
  </si>
  <si>
    <t>THE CTL EUROCOLLEGE</t>
  </si>
  <si>
    <t>118 SPYROS KYPRIANOU AVENUE 51938</t>
  </si>
  <si>
    <t>3077</t>
  </si>
  <si>
    <t>LEMESOS</t>
  </si>
  <si>
    <t>CY LEFKOSI01</t>
  </si>
  <si>
    <t>249542-EPP-1-2014-1-CY-EPPKA3-ECHE</t>
  </si>
  <si>
    <t>989697985</t>
  </si>
  <si>
    <t>ANOIKTO PANEPISTIMIO KYPROU (OPEN UNIVERSITY OF CYPRUS)</t>
  </si>
  <si>
    <t>YANNOU KRANIDIOTI AV  33</t>
  </si>
  <si>
    <t>2220</t>
  </si>
  <si>
    <t>LEFKOSIA</t>
  </si>
  <si>
    <t>CY LEFKOSI02</t>
  </si>
  <si>
    <t>259866-EPP-1-2014-1-CY-EPPKA3-ECHE</t>
  </si>
  <si>
    <t>965934440</t>
  </si>
  <si>
    <t>THE CYPRUS INSTITUTE</t>
  </si>
  <si>
    <t>CONSTANTINOU KAVAFI 20</t>
  </si>
  <si>
    <t>2121</t>
  </si>
  <si>
    <t>CY LIMASSO02</t>
  </si>
  <si>
    <t>245583-EPP-1-2014-1-CY-EPPKA3-ECHE</t>
  </si>
  <si>
    <t>999597223</t>
  </si>
  <si>
    <t>TECHNOLOGIKO PANEPISTIMIO KYPROU</t>
  </si>
  <si>
    <t>ARCHBISHOP KYPRIANOS 31 SAVINGS COOPERATIVE BANK BUILDING 3RD FLOOR 50239</t>
  </si>
  <si>
    <t>3036</t>
  </si>
  <si>
    <t>CY LIMASSO03</t>
  </si>
  <si>
    <t>263786-EPP-1-2014-1-CY-EPPKA3-ECHE</t>
  </si>
  <si>
    <t>949241419</t>
  </si>
  <si>
    <t>THE LIMASSOL COLLEGE - T.L.C.</t>
  </si>
  <si>
    <t>PASICRATOUS 2-4</t>
  </si>
  <si>
    <t>3085</t>
  </si>
  <si>
    <t>LIMASSOL</t>
  </si>
  <si>
    <t>CY NICOSIA01</t>
  </si>
  <si>
    <t>209649-EPP-1-2014-1-CY-EPPKA3-ECHE</t>
  </si>
  <si>
    <t>999835843</t>
  </si>
  <si>
    <t>UNIVERSITY OF CYPRUS</t>
  </si>
  <si>
    <t>KALLIPOLEOS STREET  75</t>
  </si>
  <si>
    <t>1678</t>
  </si>
  <si>
    <t>NICOSIA</t>
  </si>
  <si>
    <t>CY NICOSIA08</t>
  </si>
  <si>
    <t>221534-EPP-1-2014-1-CY-EPPKA3-ECHE</t>
  </si>
  <si>
    <t>949622726</t>
  </si>
  <si>
    <t>HIGHER HOTEL INSTITUTE CYPRUS (HHIC)</t>
  </si>
  <si>
    <t>AGLANTZIAS AVENUE</t>
  </si>
  <si>
    <t>1304</t>
  </si>
  <si>
    <t>CY NICOSIA10</t>
  </si>
  <si>
    <t>221975-EPP-1-2014-1-CY-EPPKA3-ECHE</t>
  </si>
  <si>
    <t>946883349</t>
  </si>
  <si>
    <t>COLLEGE OF TOURISM AND HOTEL MANAGEMENT</t>
  </si>
  <si>
    <t>29 ONASAGOROU STREET</t>
  </si>
  <si>
    <t>1502</t>
  </si>
  <si>
    <t>CY NICOSIA12</t>
  </si>
  <si>
    <t>223503-EPP-1-2014-1-CY-EPPKA3-ECHE</t>
  </si>
  <si>
    <t>949544350</t>
  </si>
  <si>
    <t>CYPRUS INTERNATIONAL INSTITUTE OF MANAGEMENT LIMITED LBG</t>
  </si>
  <si>
    <t>AKADEMIAS 21 20378</t>
  </si>
  <si>
    <t>2151</t>
  </si>
  <si>
    <t>CY NICOSIA13</t>
  </si>
  <si>
    <t>217656-EPP-1-2014-1-CY-EPPKA3-ECHE</t>
  </si>
  <si>
    <t>997589323</t>
  </si>
  <si>
    <t>SCHOLAI FREDERICKOU LIMITED</t>
  </si>
  <si>
    <t>Y FREDERICKOU ST 7 PALLOURIOTISSA 24729</t>
  </si>
  <si>
    <t>1036</t>
  </si>
  <si>
    <t>CY NICOSIA14</t>
  </si>
  <si>
    <t>98524-EPP-1-2014-1-CY-EPPKA3-ECHE</t>
  </si>
  <si>
    <t>931287495</t>
  </si>
  <si>
    <t>UNIVERSITY OF NICOSIA</t>
  </si>
  <si>
    <t>46 MAKEDONITISSAS AVENUE24005</t>
  </si>
  <si>
    <t xml:space="preserve">NICOSIA </t>
  </si>
  <si>
    <t>CY NICOSIA15</t>
  </si>
  <si>
    <t>228775-EPP-1-2014-1-CY-EPPKA3-ECHE</t>
  </si>
  <si>
    <t>949620689</t>
  </si>
  <si>
    <t>THE PHILIPS COLLEGE LTD</t>
  </si>
  <si>
    <t>4-6 LAMIAS STREET</t>
  </si>
  <si>
    <t>2090</t>
  </si>
  <si>
    <t>CY NICOSIA22</t>
  </si>
  <si>
    <t>230781-EPP-1-2014-1-CY-EPPKA3-ECHE</t>
  </si>
  <si>
    <t>948949740</t>
  </si>
  <si>
    <t>A. C. AMERICAN COLLEGE</t>
  </si>
  <si>
    <t>2 &amp; 3 OMIROU AVENUE</t>
  </si>
  <si>
    <t>1521</t>
  </si>
  <si>
    <t>CY NICOSIA23</t>
  </si>
  <si>
    <t>249087-EPP-1-2014-1-CY-EPPKA3-ECHE</t>
  </si>
  <si>
    <t>996511750</t>
  </si>
  <si>
    <t>MESOKELEAS LTD (FREDERICK UNIVERSITY)</t>
  </si>
  <si>
    <t>GIANNI FREIDERIKOU  7</t>
  </si>
  <si>
    <t>CY NICOSIA24</t>
  </si>
  <si>
    <t>248569-EPP-1-2014-1-CY-EPPKA3-ECHE</t>
  </si>
  <si>
    <t>999739619</t>
  </si>
  <si>
    <t>EUROPEAN UNIVERSITY CYPRUS</t>
  </si>
  <si>
    <t>DIOGENES STREET 6 ENGOMI 22006</t>
  </si>
  <si>
    <t>1516</t>
  </si>
  <si>
    <t>CY NICOSIA25</t>
  </si>
  <si>
    <t>256539-EPP-1-2014-1-CY-EPPKA3-ECHE</t>
  </si>
  <si>
    <t>949463161</t>
  </si>
  <si>
    <t>KES COLLEGE</t>
  </si>
  <si>
    <t>KALLIPOLIS 5</t>
  </si>
  <si>
    <t>1055</t>
  </si>
  <si>
    <t>CY NICOSIA26</t>
  </si>
  <si>
    <t>256833-EPP-1-2014-1-CY-EPPKA3-ECHE</t>
  </si>
  <si>
    <t>931279929</t>
  </si>
  <si>
    <t>INTERCOLLEGE</t>
  </si>
  <si>
    <t>92 AYIAS PHYLAXEOS ST. 51604</t>
  </si>
  <si>
    <t>3507</t>
  </si>
  <si>
    <t>CY NICOSIA29</t>
  </si>
  <si>
    <t>266810-EPP-1-2014-1-CY-EPPKA3-ECHE</t>
  </si>
  <si>
    <t>949114349</t>
  </si>
  <si>
    <t>THE CYPRUS FOUNDATION FOR MUSCULAR DYSTROPHY RESEARCH (CYPRUS SCHOOL OF MOLECULAR MEDICINE)</t>
  </si>
  <si>
    <t>6 INTERNATIONAL AIRPORT AVENUE, AYIOS DHOMETIOS</t>
  </si>
  <si>
    <t>1683</t>
  </si>
  <si>
    <t>CY NICOSIA30</t>
  </si>
  <si>
    <t>266942-EPP-1-2014-1-CY-EPPKA3-ECHE</t>
  </si>
  <si>
    <t>949442306</t>
  </si>
  <si>
    <t>CDA COLLEGE</t>
  </si>
  <si>
    <t>2 EVAGOROU AVENUE</t>
  </si>
  <si>
    <t>1515</t>
  </si>
  <si>
    <t>CY NICOSIA31</t>
  </si>
  <si>
    <t>269770-EPP-1-2015-1-CY-EPPKA3-ECHE</t>
  </si>
  <si>
    <t>939184071</t>
  </si>
  <si>
    <t>ARTE MUSIC ACADEMY</t>
  </si>
  <si>
    <t>LEONIDOU 34-36 21207</t>
  </si>
  <si>
    <t>1097</t>
  </si>
  <si>
    <t>CY NICOSIA32</t>
  </si>
  <si>
    <t>269798-EPP-1-2015-1-CY-EPPKA3-ECHE</t>
  </si>
  <si>
    <t>939091048</t>
  </si>
  <si>
    <t>THECYPIOM</t>
  </si>
  <si>
    <t>25 ZANNETOS STREET 25288</t>
  </si>
  <si>
    <t>1308</t>
  </si>
  <si>
    <t>CY NICOSIA33</t>
  </si>
  <si>
    <t>270074-EPP-1-2015-1-CY-EPPKA3-ECHE</t>
  </si>
  <si>
    <t>939000741</t>
  </si>
  <si>
    <t>Mediterranean Institute of Management</t>
  </si>
  <si>
    <t>77 Kallipoleos Avenue</t>
  </si>
  <si>
    <t>2100</t>
  </si>
  <si>
    <t>Nicosia</t>
  </si>
  <si>
    <t>CY  NICOSIA34</t>
  </si>
  <si>
    <t>271476-EPP-1-2017-1-CY-EPPKA3-ECHE</t>
  </si>
  <si>
    <t>926161336</t>
  </si>
  <si>
    <t>THEOLOGIKI SXOLI EKKLISIAS KYPROU</t>
  </si>
  <si>
    <t>1-7 Isocratous Street 21130</t>
  </si>
  <si>
    <t>1016</t>
  </si>
  <si>
    <t>CY PAFOS01</t>
  </si>
  <si>
    <t>261744-EPP-1-2014-1-CY-EPPKA3-ECHE</t>
  </si>
  <si>
    <t>960442300</t>
  </si>
  <si>
    <t>NEAPOLIS UNIVERSITY</t>
  </si>
  <si>
    <t>DANAIS AVENUE 2</t>
  </si>
  <si>
    <t>8042</t>
  </si>
  <si>
    <t>PAFOS</t>
  </si>
  <si>
    <t>CZ BRNO01</t>
  </si>
  <si>
    <t>49565-EPP-1-2014-1-CZ-EPPKA3-ECHE</t>
  </si>
  <si>
    <t>999873091</t>
  </si>
  <si>
    <t>VYSOKE UCENI TECHNICKE V BRNE</t>
  </si>
  <si>
    <t>ANTONINSKA 548/1</t>
  </si>
  <si>
    <t>601 90</t>
  </si>
  <si>
    <t>BRNO STRED</t>
  </si>
  <si>
    <t>Czech Republic</t>
  </si>
  <si>
    <t>CZ BRNO02</t>
  </si>
  <si>
    <t>45350-EPP-1-2014-1-CZ-EPPKA3-ECHE</t>
  </si>
  <si>
    <t>998813075</t>
  </si>
  <si>
    <t>MENDELOVA UNIVERZITA V BRNE</t>
  </si>
  <si>
    <t>ZEMEDELSKA 1/1665</t>
  </si>
  <si>
    <t>613 00</t>
  </si>
  <si>
    <t>BRNO SEVER</t>
  </si>
  <si>
    <t>CZ BRNO03</t>
  </si>
  <si>
    <t>46925-EPP-1-2014-1-CZ-EPPKA3-ECHE</t>
  </si>
  <si>
    <t>949651729</t>
  </si>
  <si>
    <t>JANACKOVA AKADEMIE MUZICKYCH UMENI V BRNE</t>
  </si>
  <si>
    <t>BEETHOVENOVA 2</t>
  </si>
  <si>
    <t>662 15</t>
  </si>
  <si>
    <t>BRNO</t>
  </si>
  <si>
    <t>CZ BRNO05</t>
  </si>
  <si>
    <t>51225-EPP-1-2014-1-CZ-EPPKA3-ECHE</t>
  </si>
  <si>
    <t>999880657</t>
  </si>
  <si>
    <t>MASARYKOVA UNIVERZITA</t>
  </si>
  <si>
    <t>ZEROTINOVO NAMESTI 9</t>
  </si>
  <si>
    <t>60177</t>
  </si>
  <si>
    <t>CZ BRNO06</t>
  </si>
  <si>
    <t>46938-EPP-1-2014-1-CZ-EPPKA3-ECHE</t>
  </si>
  <si>
    <t>949203395</t>
  </si>
  <si>
    <t>VETERINARNI A FARMACEUTICKA UNIVERZITA BRNO</t>
  </si>
  <si>
    <t>PALACKÉHO TŘ. 1/3</t>
  </si>
  <si>
    <t>612 42</t>
  </si>
  <si>
    <t>CZ BRNO08</t>
  </si>
  <si>
    <t>223560-EPP-1-2014-1-CZ-EPPKA3-ECHE</t>
  </si>
  <si>
    <t>920987162</t>
  </si>
  <si>
    <t>NEWTON COLLEGE, A.S.</t>
  </si>
  <si>
    <t>POLITICKÝCH VĚZŇŮ 912/10</t>
  </si>
  <si>
    <t>110 00</t>
  </si>
  <si>
    <t xml:space="preserve">PRAHA 1 </t>
  </si>
  <si>
    <t>CZ BRNO10</t>
  </si>
  <si>
    <t>244707-EPP-1-2014-1-CZ-EPPKA3-ECHE</t>
  </si>
  <si>
    <t>998376187</t>
  </si>
  <si>
    <t>UNIVERZITA OBRANY</t>
  </si>
  <si>
    <t>KOUNICOVA 65</t>
  </si>
  <si>
    <t>61200</t>
  </si>
  <si>
    <t>CZ BRNO11</t>
  </si>
  <si>
    <t>251469-EPP-1-2014-1-CZ-EPPKA3-ECHE</t>
  </si>
  <si>
    <t>945279842</t>
  </si>
  <si>
    <t>VYSOKA SKOLA KARLA ENGLISE, A.S.</t>
  </si>
  <si>
    <t>MEZÍRKA 775/1</t>
  </si>
  <si>
    <t>60200</t>
  </si>
  <si>
    <t>CZ BRNO12</t>
  </si>
  <si>
    <t>260494-EPP-1-2014-1-CZ-EPPKA3-ECHE</t>
  </si>
  <si>
    <t>949637082</t>
  </si>
  <si>
    <t>VYSOKA SKOLA OBCHODNI A HOTELOVA S.R.O.</t>
  </si>
  <si>
    <t>BOSONOŽSKÁ 9</t>
  </si>
  <si>
    <t>62500</t>
  </si>
  <si>
    <t>CZ BRNO13</t>
  </si>
  <si>
    <t>269736-EPP-1-2015-1-CZ-EPPKA3-ECHE</t>
  </si>
  <si>
    <t>941920150</t>
  </si>
  <si>
    <t>B.I.B.S., A.S.</t>
  </si>
  <si>
    <t>LIDICKÁ 960/81</t>
  </si>
  <si>
    <t>CZ BRNO14</t>
  </si>
  <si>
    <t>270706-EPP-1-2016-1-CZ-EPPKA3-ECHE</t>
  </si>
  <si>
    <t>941209237</t>
  </si>
  <si>
    <t>AKADEMIE STING, O.P.S.</t>
  </si>
  <si>
    <t>STROMOVKA 1</t>
  </si>
  <si>
    <t>637 00</t>
  </si>
  <si>
    <t>CZ CESKE01</t>
  </si>
  <si>
    <t>48844-EPP-1-2014-1-CZ-EPPKA3-ECHE</t>
  </si>
  <si>
    <t>999876292</t>
  </si>
  <si>
    <t>JIHOCESKA UNIVERZITA V CESKYCH BUDEJOVICICH</t>
  </si>
  <si>
    <t>BRANISOVSKA 31A</t>
  </si>
  <si>
    <t>370 05</t>
  </si>
  <si>
    <t>CESKE BUDEJOVICE</t>
  </si>
  <si>
    <t>CZ CESKE03</t>
  </si>
  <si>
    <t>228585-EPP-1-2014-1-CZ-EPPKA3-ECHE</t>
  </si>
  <si>
    <t>942618841</t>
  </si>
  <si>
    <t>VYSOKA SKOLA EVROPSKYCH A REGIONALNICH STUDII,Z.U.</t>
  </si>
  <si>
    <t>ZIZKOVA 6</t>
  </si>
  <si>
    <t>37001</t>
  </si>
  <si>
    <t>CZ CESKE04</t>
  </si>
  <si>
    <t>239585-EPP-1-2014-1-CZ-EPPKA3-ECHE</t>
  </si>
  <si>
    <t>949520003</t>
  </si>
  <si>
    <t>VYSOKÁ SKOLA TECHNICKA A EKONOMICKA V CESKYCH BUDEJOVICICH</t>
  </si>
  <si>
    <t>OKRUZNI 10</t>
  </si>
  <si>
    <t>CZ EASLAV01</t>
  </si>
  <si>
    <t>218976-EPP-1-2014-1-CZ-EPPKA3-ECHE</t>
  </si>
  <si>
    <t>949453364</t>
  </si>
  <si>
    <t>VYSSI ODBORNA SKOLA, STREDNI PRUMYSLOVA SKOLA A OBCHODNI AKADEMIE CASLAV, PREMYSLA OTAKARA II. 938</t>
  </si>
  <si>
    <t>PŘEMYSLA OTAKARA II. 938</t>
  </si>
  <si>
    <t>286 14</t>
  </si>
  <si>
    <t>ČÁSLAV</t>
  </si>
  <si>
    <t>CZ HRADEC01</t>
  </si>
  <si>
    <t>48675-EPP-1-2014-1-CZ-EPPKA3-ECHE</t>
  </si>
  <si>
    <t>999865719</t>
  </si>
  <si>
    <t>UNIVERZITA HRADEC KRALOVE</t>
  </si>
  <si>
    <t>ROKITANSKEHO 62</t>
  </si>
  <si>
    <t>500 03</t>
  </si>
  <si>
    <t>HRADEC KRALOVE</t>
  </si>
  <si>
    <t>CZ JIHLAVA02</t>
  </si>
  <si>
    <t>228576-EPP-1-2014-1-CZ-EPPKA3-ECHE</t>
  </si>
  <si>
    <t>949644163</t>
  </si>
  <si>
    <t>VYSOKA SKOLA POLYTECHNICKA JIHLAVA</t>
  </si>
  <si>
    <t>TOLSTEHO 16</t>
  </si>
  <si>
    <t>586 01</t>
  </si>
  <si>
    <t>JIHLAVA</t>
  </si>
  <si>
    <t>CZ KARLOVY01</t>
  </si>
  <si>
    <t>269891-EPP-1-2015-1-CZ-EPPKA3-ECHE</t>
  </si>
  <si>
    <t>939023245</t>
  </si>
  <si>
    <t>VYSOKA SKOLA KARLOVY VARY, O.P.S.</t>
  </si>
  <si>
    <t>T. G. MASARYKA 3</t>
  </si>
  <si>
    <t>360 01</t>
  </si>
  <si>
    <t>KARLOVY VARY</t>
  </si>
  <si>
    <t>CZ KLADNO02</t>
  </si>
  <si>
    <t>270164-EPP-1-2015-1-CZ-EPPKA3-ECHE</t>
  </si>
  <si>
    <t>938903838</t>
  </si>
  <si>
    <t>VYSSI ODBORNA SKOLA UZEMNE-SPRAVNI A JAZYKOVA SKOLA S PRAVEM STATNI JAZYKOVE ZKOUSKY, S.R.O.</t>
  </si>
  <si>
    <t>FLORIANSKE NAM. 350</t>
  </si>
  <si>
    <t>27201</t>
  </si>
  <si>
    <t xml:space="preserve">KLADNO </t>
  </si>
  <si>
    <t>CZ KOLIN01</t>
  </si>
  <si>
    <t>244289-EPP-1-2014-1-CZ-EPPKA3-ECHE</t>
  </si>
  <si>
    <t>949246172</t>
  </si>
  <si>
    <t>ACADEMIA RERUM CIVILIUM - VYSOKA SKOLA POLITICKYCH A SPOLECENSKYCH VED, S. R. O.</t>
  </si>
  <si>
    <t>BARBORSKÁ 52</t>
  </si>
  <si>
    <t>28401</t>
  </si>
  <si>
    <t>KUTNÁ HORA</t>
  </si>
  <si>
    <t>CZ KUNOVIC01</t>
  </si>
  <si>
    <t>270895-EPP-1-2016-1-CZ-EPPKA3-ECHE</t>
  </si>
  <si>
    <t>928759578</t>
  </si>
  <si>
    <t>European Polytechnic Institude, Ltd.</t>
  </si>
  <si>
    <t>Osvobození 699</t>
  </si>
  <si>
    <t>686 04</t>
  </si>
  <si>
    <t>Kunovice</t>
  </si>
  <si>
    <t>CZ LIBEREC01</t>
  </si>
  <si>
    <t>48246-EPP-1-2014-1-CZ-EPPKA3-ECHE</t>
  </si>
  <si>
    <t>999856213</t>
  </si>
  <si>
    <t>TECHNICKA UNIVERZITA V LIBERCI</t>
  </si>
  <si>
    <t>STUDENTSKA 1402/2</t>
  </si>
  <si>
    <t>46117</t>
  </si>
  <si>
    <t>LIBEREC</t>
  </si>
  <si>
    <t>CZ MELNIK01</t>
  </si>
  <si>
    <t>237671-EPP-1-2014-1-CZ-EPPKA3-ECHE</t>
  </si>
  <si>
    <t>949634948</t>
  </si>
  <si>
    <t>CESKA ZAHRADNICKA AKADEMIE MELNIK - STREDNI SKOLA A VYSSI ODBORNA SKOLA, PRISPEVKOVA ORGANIZACE</t>
  </si>
  <si>
    <t>NA POLABI 411</t>
  </si>
  <si>
    <t>276 01</t>
  </si>
  <si>
    <t>MĚLNÍK</t>
  </si>
  <si>
    <t>CZ MLADA01</t>
  </si>
  <si>
    <t>228316-EPP-1-2014-1-CZ-EPPKA3-ECHE</t>
  </si>
  <si>
    <t>949614578</t>
  </si>
  <si>
    <t>SKODA AUTO VYSOKA SKOLA, O.P.S.</t>
  </si>
  <si>
    <t>NA KARMELI 1457</t>
  </si>
  <si>
    <t>293 01</t>
  </si>
  <si>
    <t>MLADÁ BOLESLAV</t>
  </si>
  <si>
    <t>CZ NEJDEK01</t>
  </si>
  <si>
    <t>246145-EPP-1-2014-1-CZ-EPPKA3-ECHE</t>
  </si>
  <si>
    <t>948016988</t>
  </si>
  <si>
    <t>STREDNI SKOLA SOCIALNI PERSPEKTIVA A VYSSI ODBORNA SKOLA S.R.O.</t>
  </si>
  <si>
    <t>MÍROVÁ 218/6</t>
  </si>
  <si>
    <t>417 03</t>
  </si>
  <si>
    <t>DUBÍ - POZORKA</t>
  </si>
  <si>
    <t>CZ OLOMOUC01</t>
  </si>
  <si>
    <t>46413-EPP-1-2014-1-CZ-EPPKA3-ECHE</t>
  </si>
  <si>
    <t>999649506</t>
  </si>
  <si>
    <t>UNIVERZITA PALACKEHO V OLOMOUCI</t>
  </si>
  <si>
    <t>KRIZKOVSKEHO  8</t>
  </si>
  <si>
    <t>771 47</t>
  </si>
  <si>
    <t>OLOMOUC</t>
  </si>
  <si>
    <t>CZ OLOMOUC02</t>
  </si>
  <si>
    <t>218690-EPP-1-2014-1-CZ-EPPKA3-ECHE</t>
  </si>
  <si>
    <t>949612153</t>
  </si>
  <si>
    <t>CARITAS - VYSSI ODBORNA SKOLA SOCIALNI OLOMOUC</t>
  </si>
  <si>
    <t>NAM REPUBLIKY 3</t>
  </si>
  <si>
    <t>779 00</t>
  </si>
  <si>
    <t>CZ OLOMOUC03</t>
  </si>
  <si>
    <t>259690-EPP-1-2014-1-CZ-EPPKA3-ECHE</t>
  </si>
  <si>
    <t>954521711</t>
  </si>
  <si>
    <t>MORAVSKA VYSOKA SKOLA OLOMOUC O.P.S</t>
  </si>
  <si>
    <t>TR KOSMONAUTU 1288/1</t>
  </si>
  <si>
    <t>CZ OPAVA01</t>
  </si>
  <si>
    <t>59958-EPP-1-2014-1-CZ-EPPKA3-ECHE</t>
  </si>
  <si>
    <t>951208385</t>
  </si>
  <si>
    <t>SLEZSKA UNIVERZITA V OPAVE</t>
  </si>
  <si>
    <t>NA RYBNICKU 626/1</t>
  </si>
  <si>
    <t>746 01</t>
  </si>
  <si>
    <t>OPAVA</t>
  </si>
  <si>
    <t>CZ OSTRAVA01</t>
  </si>
  <si>
    <t>49166-EPP-1-2014-1-CZ-EPPKA3-ECHE</t>
  </si>
  <si>
    <t>999868144</t>
  </si>
  <si>
    <t>VYSOKA SKOLA BANSKA - TECHNICKA UNIVERZITA OSTRAVA</t>
  </si>
  <si>
    <t>17 LISTOPADU 15/2172</t>
  </si>
  <si>
    <t>70 833</t>
  </si>
  <si>
    <t xml:space="preserve">OSTRAVA PORUBA </t>
  </si>
  <si>
    <t>CZ OSTRAVA02</t>
  </si>
  <si>
    <t>46583-EPP-1-2014-1-CZ-EPPKA3-ECHE</t>
  </si>
  <si>
    <t>998738870</t>
  </si>
  <si>
    <t>OSTRAVSKA UNIVERZITA</t>
  </si>
  <si>
    <t>DVORAKOVA 7</t>
  </si>
  <si>
    <t>70103</t>
  </si>
  <si>
    <t>OSTRAVA 1</t>
  </si>
  <si>
    <t>CZ PARDUB01</t>
  </si>
  <si>
    <t>45721-EPP-1-2014-1-CZ-EPPKA3-ECHE</t>
  </si>
  <si>
    <t>999453663</t>
  </si>
  <si>
    <t>UNIVERZITA PARDUBICE</t>
  </si>
  <si>
    <t>532 10</t>
  </si>
  <si>
    <t>PARDUBICE</t>
  </si>
  <si>
    <t>CZ PISEK01</t>
  </si>
  <si>
    <t>236407-EPP-1-2014-1-CZ-EPPKA3-ECHE</t>
  </si>
  <si>
    <t>949642029</t>
  </si>
  <si>
    <t>FILMOVA AKADEMIE MIROSLAVA ONDRICKA V PISKU, O.P.S.</t>
  </si>
  <si>
    <t>LIPOVA ALEJ 2068</t>
  </si>
  <si>
    <t>397 01</t>
  </si>
  <si>
    <t>PISEK</t>
  </si>
  <si>
    <t>CZ PISEK02</t>
  </si>
  <si>
    <t>250291-EPP-1-2014-1-CZ-EPPKA3-ECHE</t>
  </si>
  <si>
    <t>949471115</t>
  </si>
  <si>
    <t>VYSSI ODBORNA SKOLA A STREDNI PRUMYSLOVA SKOLA, VOLYNE, RESSLOVA 440</t>
  </si>
  <si>
    <t>RESSLOVA 440</t>
  </si>
  <si>
    <t>387 01</t>
  </si>
  <si>
    <t>VOLYNĚ</t>
  </si>
  <si>
    <t>CZ PLZEN01</t>
  </si>
  <si>
    <t>51707-EPP-1-2014-1-CZ-EPPKA3-ECHE</t>
  </si>
  <si>
    <t>999843894</t>
  </si>
  <si>
    <t>ZAPADOCESKA UNIVERZITA V PLZNI</t>
  </si>
  <si>
    <t>UNIVERZITNI 8</t>
  </si>
  <si>
    <t>30614</t>
  </si>
  <si>
    <t>PILSEN</t>
  </si>
  <si>
    <t>CZ PRAHA01</t>
  </si>
  <si>
    <t>49509-EPP-1-2014-1-CZ-EPPKA3-ECHE</t>
  </si>
  <si>
    <t>999867853</t>
  </si>
  <si>
    <t>VYSOKA SKOLA CHEMICKO-TECHNOLOGICKA V PRAZE</t>
  </si>
  <si>
    <t>TECHNICKA 5</t>
  </si>
  <si>
    <t>166 28</t>
  </si>
  <si>
    <t>PRAHA</t>
  </si>
  <si>
    <t>CZ PRAHA02</t>
  </si>
  <si>
    <t>43207-EPP-1-2014-1-CZ-EPPKA3-ECHE</t>
  </si>
  <si>
    <t>999912570</t>
  </si>
  <si>
    <t>CESKA ZEMEDELSKA UNIVERZITA V PRAZE</t>
  </si>
  <si>
    <t>KAMYCKA 129 SUCHDOL</t>
  </si>
  <si>
    <t>165 21</t>
  </si>
  <si>
    <t>CZ PRAHA03</t>
  </si>
  <si>
    <t>48421-EPP-1-2014-1-CZ-EPPKA3-ECHE</t>
  </si>
  <si>
    <t>944303925</t>
  </si>
  <si>
    <t>AKADEMIE VYTVARNYCH UMENI V PRAZE</t>
  </si>
  <si>
    <t>U AKADEMIE 172/4P.O.Box 34</t>
  </si>
  <si>
    <t>17022</t>
  </si>
  <si>
    <t xml:space="preserve">PRAHA </t>
  </si>
  <si>
    <t>CZ PRAHA04</t>
  </si>
  <si>
    <t>51777-EPP-1-2014-1-CZ-EPPKA3-ECHE</t>
  </si>
  <si>
    <t>949865226</t>
  </si>
  <si>
    <t>AKADEMIE MUZICKYCH UMENI V PRAZE</t>
  </si>
  <si>
    <t>MALOSTRANSKE NAMESTI 12</t>
  </si>
  <si>
    <t>118 00</t>
  </si>
  <si>
    <t>PRAHA 1</t>
  </si>
  <si>
    <t>CZ PRAHA05</t>
  </si>
  <si>
    <t>50679-EPP-1-2014-1-CZ-EPPKA3-ECHE</t>
  </si>
  <si>
    <t>949645812</t>
  </si>
  <si>
    <t>VYSOKA SKOLA UMELECKOPRUMYSLOVA V PRAZE</t>
  </si>
  <si>
    <t>NAM.JANA PALACHA 80</t>
  </si>
  <si>
    <t>116 93</t>
  </si>
  <si>
    <t>CZ PRAHA06</t>
  </si>
  <si>
    <t>216268-EPP-1-2014-1-CZ-EPPKA3-ECHE</t>
  </si>
  <si>
    <t>949618264</t>
  </si>
  <si>
    <t>POLICEJNI AKADEMIE CESKE REPUBLIKY V PRAZE</t>
  </si>
  <si>
    <t>LHOTECKÁ 559/7</t>
  </si>
  <si>
    <t>143 01</t>
  </si>
  <si>
    <t>CZ PRAHA07</t>
  </si>
  <si>
    <t>50334-EPP-1-2014-1-CZ-EPPKA3-ECHE</t>
  </si>
  <si>
    <t>999923434</t>
  </si>
  <si>
    <t>UNIVERZITA KARLOVA</t>
  </si>
  <si>
    <t>OVOCNY TRH 5/3</t>
  </si>
  <si>
    <t>11636</t>
  </si>
  <si>
    <t>CZ PRAHA09</t>
  </si>
  <si>
    <t>47277-EPP-1-2014-1-CZ-EPPKA3-ECHE</t>
  </si>
  <si>
    <t>998733341</t>
  </si>
  <si>
    <t>VYSOKA SKOLA EKONOMICKA V PRAZE</t>
  </si>
  <si>
    <t>W CHURCHILL SQUARE  4</t>
  </si>
  <si>
    <t>130 67</t>
  </si>
  <si>
    <t>PRAHA 3</t>
  </si>
  <si>
    <t>CZ PRAHA10</t>
  </si>
  <si>
    <t>51698-EPP-1-2014-1-CZ-EPPKA3-ECHE</t>
  </si>
  <si>
    <t>999848744</t>
  </si>
  <si>
    <t>CESKE VYSOKE UCENI TECHNICKE V PRAZE</t>
  </si>
  <si>
    <t>ZIKOVA 4</t>
  </si>
  <si>
    <t>16636</t>
  </si>
  <si>
    <t>CZ PRAHA11</t>
  </si>
  <si>
    <t>250101-EPP-1-2014-1-CZ-EPPKA3-ECHE</t>
  </si>
  <si>
    <t>949169348</t>
  </si>
  <si>
    <t>BANKOVNI INSTITUT VYSOKA SKOLA, A.S.</t>
  </si>
  <si>
    <t>NÁROŽNÍ 2600/9</t>
  </si>
  <si>
    <t>15800</t>
  </si>
  <si>
    <t>PRAHA 5</t>
  </si>
  <si>
    <t>CZ PRAHA12</t>
  </si>
  <si>
    <t>219004-EPP-1-2014-1-CZ-EPPKA3-ECHE</t>
  </si>
  <si>
    <t>949285942</t>
  </si>
  <si>
    <t>VYSOKA SKOLA OBCHODNI V PRAZE, O.P.S.</t>
  </si>
  <si>
    <t>SPÁLENÁ 14</t>
  </si>
  <si>
    <t>CZ PRAHA13</t>
  </si>
  <si>
    <t>220990-EPP-1-2014-1-CZ-EPPKA3-ECHE</t>
  </si>
  <si>
    <t>942787136</t>
  </si>
  <si>
    <t>VYSOKA SKOLA FINANCNI A SPRAVNI, A.S./UNIVERSITY OF FINANCE AND ADMINISTRATION</t>
  </si>
  <si>
    <t>ESTONSKÁ 500</t>
  </si>
  <si>
    <t>10100</t>
  </si>
  <si>
    <t>PRAHA 10</t>
  </si>
  <si>
    <t>CZ PRAHA14</t>
  </si>
  <si>
    <t>217272-EPP-1-2014-1-CZ-EPPKA3-ECHE</t>
  </si>
  <si>
    <t>949345888</t>
  </si>
  <si>
    <t>VYSSI ODBORNA SKOLA ZDRAVOTNICKA A STREDNI ZDRAVOTNICKA SKOLA, PRAHA 1, ALSOVO NABREZI 6</t>
  </si>
  <si>
    <t>ALŠOVO NÁBŘEŽÍ 6/82</t>
  </si>
  <si>
    <t>CZ PRAHA15</t>
  </si>
  <si>
    <t>219668-EPP-1-2014-1-CZ-EPPKA3-ECHE</t>
  </si>
  <si>
    <t>949640477</t>
  </si>
  <si>
    <t>VYSSI ODBORNA SKOLA INFORMACNICH SLUZEB, PRAHA 4, PACOVSKÁ 350</t>
  </si>
  <si>
    <t>PACOVSKÁ 350/4</t>
  </si>
  <si>
    <t>140 00</t>
  </si>
  <si>
    <t>CZ PRAHA16</t>
  </si>
  <si>
    <t>217660-EPP-1-2014-1-CZ-EPPKA3-ECHE</t>
  </si>
  <si>
    <t>949645230</t>
  </si>
  <si>
    <t>VYSOKA SKOLA HOTELOVA V PRAZE 8, SPOL.S.R.O</t>
  </si>
  <si>
    <t>SVIDNICKA 506</t>
  </si>
  <si>
    <t>181 00</t>
  </si>
  <si>
    <t>CZ PRAHA17</t>
  </si>
  <si>
    <t>218308-EPP-1-2014-1-CZ-EPPKA3-ECHE</t>
  </si>
  <si>
    <t>949573353</t>
  </si>
  <si>
    <t>ANGLO-AMERICKA VYSOKA SKOLA, Z.U.</t>
  </si>
  <si>
    <t>LETENSKÁ 120/5</t>
  </si>
  <si>
    <t>PRAGUE</t>
  </si>
  <si>
    <t>CZ PRAHA18</t>
  </si>
  <si>
    <t>220457-EPP-1-2014-1-CZ-EPPKA3-ECHE</t>
  </si>
  <si>
    <t>963428445</t>
  </si>
  <si>
    <t>METROPOLITNI UNIVERZITA PRAHA OPS</t>
  </si>
  <si>
    <t>PROKOPOVA 100/16</t>
  </si>
  <si>
    <t>130 00</t>
  </si>
  <si>
    <t>CZ PRAHA20</t>
  </si>
  <si>
    <t>223317-EPP-1-2014-1-CZ-EPPKA3-ECHE</t>
  </si>
  <si>
    <t>949300686</t>
  </si>
  <si>
    <t>VYSOKA SKOLA MEZINARODNICH A VEREJNYCH VZTAHU PRAHA, O.P.S.</t>
  </si>
  <si>
    <t>U SANTOŠKY 17</t>
  </si>
  <si>
    <t>15000</t>
  </si>
  <si>
    <t>CZ PRAHA21</t>
  </si>
  <si>
    <t>223726-EPP-1-2014-1-CZ-EPPKA3-ECHE</t>
  </si>
  <si>
    <t>949157126</t>
  </si>
  <si>
    <t>UNIVERZITA JANA AMOSE KOMENSKÉHO PRAHA S.R.O./JAN AMOS KOMENSKÝ UNIVERSITY PRAGUE LTD.</t>
  </si>
  <si>
    <t>ROHÁČOVA 1148/63</t>
  </si>
  <si>
    <t>CZ PRAHA22</t>
  </si>
  <si>
    <t>224034-EPP-1-2014-1-CZ-EPPKA3-ECHE</t>
  </si>
  <si>
    <t>949462967</t>
  </si>
  <si>
    <t>SOUKROMA VYSOKA SKOLA EKONOMICKYCH STUDII, S. R. O.</t>
  </si>
  <si>
    <t>LINDNEROVA 575/1</t>
  </si>
  <si>
    <t>18000</t>
  </si>
  <si>
    <t>PRAHA 8</t>
  </si>
  <si>
    <t>CZ PRAHA23</t>
  </si>
  <si>
    <t>270377-EPP-1-2015-1-CZ-EPPKA3-ECHE</t>
  </si>
  <si>
    <t>938821000</t>
  </si>
  <si>
    <t>Vysoka skola zdravotnicka, o.p.s.</t>
  </si>
  <si>
    <t>Duškova 7</t>
  </si>
  <si>
    <t>Praha</t>
  </si>
  <si>
    <t>CZ PRAHA24</t>
  </si>
  <si>
    <t>233015-EPP-1-2014-1-CZ-EPPKA3-ECHE</t>
  </si>
  <si>
    <t>949557154</t>
  </si>
  <si>
    <t>VSTVS PALESTRA</t>
  </si>
  <si>
    <t>PILSKA 9</t>
  </si>
  <si>
    <t>19800</t>
  </si>
  <si>
    <t>PRAHA 9</t>
  </si>
  <si>
    <t>CZ PRAHA26</t>
  </si>
  <si>
    <t>245741-EPP-1-2014-1-CZ-EPPKA3-ECHE</t>
  </si>
  <si>
    <t>948846629</t>
  </si>
  <si>
    <t>UNICORN COLLEGE S. R. O.</t>
  </si>
  <si>
    <t>V KAPSLOVNĚ 2767/2</t>
  </si>
  <si>
    <t>CZ PRAHA28</t>
  </si>
  <si>
    <t>251870-EPP-1-2014-1-CZ-EPPKA3-ECHE</t>
  </si>
  <si>
    <t>945636414</t>
  </si>
  <si>
    <t>PRAZSKA VYSOKA SKOLA PSYCHOSOCIALNICH STUDII, S.R.O</t>
  </si>
  <si>
    <t>HEKROVA 805</t>
  </si>
  <si>
    <t>14900</t>
  </si>
  <si>
    <t>PRAHA 4</t>
  </si>
  <si>
    <t>CZ PRAHA29</t>
  </si>
  <si>
    <t>251401-EPP-1-2014-1-CZ-EPPKA3-ECHE</t>
  </si>
  <si>
    <t>949615160</t>
  </si>
  <si>
    <t>VYSOKA SKOLA REGIONALNIHO ROZVOJE, S.R.O.</t>
  </si>
  <si>
    <t>ŽALANSKÉHO 68/54</t>
  </si>
  <si>
    <t>16300</t>
  </si>
  <si>
    <t>CZ PRAHA30</t>
  </si>
  <si>
    <t>257666-EPP-1-2014-1-CZ-EPPKA3-ECHE</t>
  </si>
  <si>
    <t>949321929</t>
  </si>
  <si>
    <t>CEVRO INSTITUT, Z.Ú.</t>
  </si>
  <si>
    <t>JUNGMANNOVA 17</t>
  </si>
  <si>
    <t>11000</t>
  </si>
  <si>
    <t>CZ PRAHA32</t>
  </si>
  <si>
    <t>261926-EPP-1-2014-1-CZ-EPPKA3-ECHE</t>
  </si>
  <si>
    <t>947744806</t>
  </si>
  <si>
    <t>PB-VYSSI ODBORNA SKOLA A STREDNI SKOLA MANAGEMENTU,S.R.O.</t>
  </si>
  <si>
    <t>NAD ROKOSKOU111/7</t>
  </si>
  <si>
    <t>182 00</t>
  </si>
  <si>
    <t>CZ PRAHA34</t>
  </si>
  <si>
    <t>263652-EPP-1-2014-1-CZ-EPPKA3-ECHE</t>
  </si>
  <si>
    <t>949661332</t>
  </si>
  <si>
    <t>AKCENT COLLEGE S.R.O.</t>
  </si>
  <si>
    <t>BÍTOVSKÁ 5</t>
  </si>
  <si>
    <t>14000</t>
  </si>
  <si>
    <t>CZ PRAHA35</t>
  </si>
  <si>
    <t>263774-EPP-1-2014-1-CZ-EPPKA3-ECHE</t>
  </si>
  <si>
    <t>949102224</t>
  </si>
  <si>
    <t>KONZERVATOR DUNCAN CENTRE, PRAHA 4, BRANICKÁ 41</t>
  </si>
  <si>
    <t>BRANICKÁ 41/145</t>
  </si>
  <si>
    <t>147 00</t>
  </si>
  <si>
    <t>CZ PRAHA36</t>
  </si>
  <si>
    <t>268690-EPP-1-2014-1-CZ-EPPKA3-ECHE</t>
  </si>
  <si>
    <t>949057410</t>
  </si>
  <si>
    <t>SVATOJANSKA KOLEJ - VYSSI ODBORNA SKOLA PEDAGOGICKA</t>
  </si>
  <si>
    <t>SVATY JAN POD SKALOU 1</t>
  </si>
  <si>
    <t>26601</t>
  </si>
  <si>
    <t>BEROUN</t>
  </si>
  <si>
    <t>CZ PRAHA37</t>
  </si>
  <si>
    <t>271230-EPP-1-2016-1-CZ-EPPKA3-ECHE</t>
  </si>
  <si>
    <t>939827957</t>
  </si>
  <si>
    <t>ART &amp; DESIGN INSTITUT</t>
  </si>
  <si>
    <t>SVATOSLAVOVA 333</t>
  </si>
  <si>
    <t>CZ PRAHA38</t>
  </si>
  <si>
    <t>270216-EPP-1-2015-1-CZ-EPPKA3-ECHE</t>
  </si>
  <si>
    <t>939025379</t>
  </si>
  <si>
    <t>ARCHIP</t>
  </si>
  <si>
    <t>Frantiska Krizka1</t>
  </si>
  <si>
    <t>170 00</t>
  </si>
  <si>
    <t>Prague</t>
  </si>
  <si>
    <t>CZ PRAHA39</t>
  </si>
  <si>
    <t>271672-EPP-1-2017-1-CZ-EPPKA3-ECHE</t>
  </si>
  <si>
    <t>926137668</t>
  </si>
  <si>
    <t>VYSOKA SKOLA PODNIKANI A PRAVA, A.S.</t>
  </si>
  <si>
    <t>VLTAVSKÁ 585/14, SMICHOV</t>
  </si>
  <si>
    <t>150 00</t>
  </si>
  <si>
    <t>CZ PRAHA40</t>
  </si>
  <si>
    <t>271562-EPP-1-2017-1-CZ-EPPKA3-ECHE</t>
  </si>
  <si>
    <t>930932281</t>
  </si>
  <si>
    <t>University of New York in Prague S.R.O.</t>
  </si>
  <si>
    <t>Londynska 41</t>
  </si>
  <si>
    <t>12000</t>
  </si>
  <si>
    <t>CZ PREROV01</t>
  </si>
  <si>
    <t>224543-EPP-1-2014-1-CZ-EPPKA3-ECHE</t>
  </si>
  <si>
    <t>949028407</t>
  </si>
  <si>
    <t>VYSOKA SKOLA LOGISTIKY O.P.S.</t>
  </si>
  <si>
    <t>PALACKEHO 1381/25</t>
  </si>
  <si>
    <t>75002</t>
  </si>
  <si>
    <t>PREROV</t>
  </si>
  <si>
    <t>CZ PREROV02</t>
  </si>
  <si>
    <t>240839-EPP-1-2014-1-CZ-EPPKA3-ECHE</t>
  </si>
  <si>
    <t>949150724</t>
  </si>
  <si>
    <t>VYSSI ODBORNA SKOLA ZIVNOSTENSKA PREROV, S.R.O.</t>
  </si>
  <si>
    <t>PALACKÉHO 1380/19</t>
  </si>
  <si>
    <t>750 02</t>
  </si>
  <si>
    <t>PŘEROV I - MĚSTO</t>
  </si>
  <si>
    <t>CZ TREBIC01</t>
  </si>
  <si>
    <t>238049-EPP-1-2014-1-CZ-EPPKA3-ECHE</t>
  </si>
  <si>
    <t>945241042</t>
  </si>
  <si>
    <t>ZAPADOMORAVSKA VYSOKA SKOLA TREBIC, O.P.S.</t>
  </si>
  <si>
    <t>PRŮMYSLOVÁ 154</t>
  </si>
  <si>
    <t>674 01</t>
  </si>
  <si>
    <t>TŘEBÍČ</t>
  </si>
  <si>
    <t>CZ USTINAD01</t>
  </si>
  <si>
    <t>47071-EPP-1-2014-1-CZ-EPPKA3-ECHE</t>
  </si>
  <si>
    <t>973510431</t>
  </si>
  <si>
    <t>UNIVERZITA JANA EVANGELISTY PURKYNE V USTI NAD LABEM</t>
  </si>
  <si>
    <t>PASTEUROVA 3544/1</t>
  </si>
  <si>
    <t>40 001</t>
  </si>
  <si>
    <t>USTI NAD LABEM</t>
  </si>
  <si>
    <t>CZ USTINAD02</t>
  </si>
  <si>
    <t>242923-EPP-1-2014-1-CZ-EPPKA3-ECHE</t>
  </si>
  <si>
    <t>914767619</t>
  </si>
  <si>
    <t>VYSOKA SKOLA EKONOMIE A MANAGEMENTU OPS</t>
  </si>
  <si>
    <t>158 00</t>
  </si>
  <si>
    <t>CZ VALASSK01</t>
  </si>
  <si>
    <t>219456-EPP-1-2014-1-CZ-EPPKA3-ECHE</t>
  </si>
  <si>
    <t>949572771</t>
  </si>
  <si>
    <t>OBCHODNI AKADEMIE A VYSSI ODBORNA SKOLA VALASSKE MEZIRICI</t>
  </si>
  <si>
    <t>MASARYKOVA 101</t>
  </si>
  <si>
    <t>757 01</t>
  </si>
  <si>
    <t>VALAŠSKÉ MEZIŘÍČÍ</t>
  </si>
  <si>
    <t>CZ ZLIN01</t>
  </si>
  <si>
    <t>102246-EPP-1-2014-1-CZ-EPPKA3-ECHE</t>
  </si>
  <si>
    <t>999880172</t>
  </si>
  <si>
    <t>UNIVERZITA TOMASE BATI VE ZLINE</t>
  </si>
  <si>
    <t>NAM. T.G. MASARYKA 5555</t>
  </si>
  <si>
    <t>76001</t>
  </si>
  <si>
    <t>ZLIN</t>
  </si>
  <si>
    <t>CZ ZNOJMO01</t>
  </si>
  <si>
    <t>259312-EPP-1-2014-1-CZ-EPPKA3-ECHE</t>
  </si>
  <si>
    <t>949269646</t>
  </si>
  <si>
    <t>SOUKROMA VYSOKA SKOLA EKONOMICKA ZNOJMO</t>
  </si>
  <si>
    <t>LOUCKÁ 656/21</t>
  </si>
  <si>
    <t>66902</t>
  </si>
  <si>
    <t>ZNOJMO</t>
  </si>
  <si>
    <t>D  AACHEN01</t>
  </si>
  <si>
    <t>29982-EPP-1-2014-1-DE-EPPKA3-ECHE</t>
  </si>
  <si>
    <t>999983962</t>
  </si>
  <si>
    <t>RHEINISCH-WESTFAELISCHE TECHNISCHE HOCHSCHULE AACHEN</t>
  </si>
  <si>
    <t>TEMPLERGRABEN 55</t>
  </si>
  <si>
    <t>52062</t>
  </si>
  <si>
    <t>AACHEN</t>
  </si>
  <si>
    <t>Germany</t>
  </si>
  <si>
    <t>D  AACHEN02</t>
  </si>
  <si>
    <t>28343-EPP-1-2014-1-DE-EPPKA3-ECHE</t>
  </si>
  <si>
    <t>996033928</t>
  </si>
  <si>
    <t>FACHHOCHSCHULE AACHEN</t>
  </si>
  <si>
    <t>KALVERBENDEN   6</t>
  </si>
  <si>
    <t xml:space="preserve">52066  </t>
  </si>
  <si>
    <t xml:space="preserve">AACHEN  </t>
  </si>
  <si>
    <t>D  AALEN01</t>
  </si>
  <si>
    <t>29718-EPP-1-2014-1-DE-EPPKA3-ECHE</t>
  </si>
  <si>
    <t>973276273</t>
  </si>
  <si>
    <t>HOCHSCHULE AALEN - TECHNIK UND WIRTSCHAFT</t>
  </si>
  <si>
    <t>BEETHOVENSTRASSE 1</t>
  </si>
  <si>
    <t>73430</t>
  </si>
  <si>
    <t>AALEN</t>
  </si>
  <si>
    <t>D  ALFTER01</t>
  </si>
  <si>
    <t>227120-EPP-1-2014-1-DE-EPPKA3-ECHE</t>
  </si>
  <si>
    <t>932568089</t>
  </si>
  <si>
    <t>ALANUS HOCHSCHULE GGMBH</t>
  </si>
  <si>
    <t>VILLESTR. 3</t>
  </si>
  <si>
    <t>53347</t>
  </si>
  <si>
    <t xml:space="preserve">ALFTER </t>
  </si>
  <si>
    <t>D  AMBERG01</t>
  </si>
  <si>
    <t>70740-EPP-1-2014-1-DE-EPPKA3-ECHE</t>
  </si>
  <si>
    <t>999652416</t>
  </si>
  <si>
    <t>OSTBAYERISCHE TECHNISCHE HOCHSCHULEAMBERG-WEIDEN</t>
  </si>
  <si>
    <t>KAISER WILHELM RING 23</t>
  </si>
  <si>
    <t>92224</t>
  </si>
  <si>
    <t>AMBERG</t>
  </si>
  <si>
    <t>D  ANSBACH01</t>
  </si>
  <si>
    <t>103007-EPP-1-2014-1-DE-EPPKA3-ECHE</t>
  </si>
  <si>
    <t>968710095</t>
  </si>
  <si>
    <t>HOCHSCHULE FUR ANGEWANDTE WISSENSCHAFTEN - FACHHOCHSCHULE ANSBACH</t>
  </si>
  <si>
    <t>RESIDENZSTRASSE 8</t>
  </si>
  <si>
    <t>91522</t>
  </si>
  <si>
    <t>ANSBACH</t>
  </si>
  <si>
    <t>D  ANSBACH02</t>
  </si>
  <si>
    <t>245665-EPP-1-2014-1-DE-EPPKA3-ECHE</t>
  </si>
  <si>
    <t>942062352</t>
  </si>
  <si>
    <t>AUGUSTANA-HOCHSCHULE</t>
  </si>
  <si>
    <t>WALDSTRASSE 11</t>
  </si>
  <si>
    <t>91564</t>
  </si>
  <si>
    <t>NEUENDETTELSAU</t>
  </si>
  <si>
    <t>D  ASCHAFF01</t>
  </si>
  <si>
    <t>211325-EPP-1-2014-1-DE-EPPKA3-ECHE</t>
  </si>
  <si>
    <t>949582665</t>
  </si>
  <si>
    <t>HOCHSCHULE FÜR ANGEWANDTE WISSENSCHAFTEN ASCHAFFENBURG</t>
  </si>
  <si>
    <t>WÜRZBURGER STRASSE 45</t>
  </si>
  <si>
    <t>63743</t>
  </si>
  <si>
    <t>ASCHAFFENBURG</t>
  </si>
  <si>
    <t>D  AUGSBUR01</t>
  </si>
  <si>
    <t>28403-EPP-1-2014-1-DE-EPPKA3-ECHE</t>
  </si>
  <si>
    <t>999598678</t>
  </si>
  <si>
    <t>UNIVERSITAET AUGSBURG</t>
  </si>
  <si>
    <t>UNIVERSITAETSSTRASSE 2 86135</t>
  </si>
  <si>
    <t>86159</t>
  </si>
  <si>
    <t>AUGSBURG</t>
  </si>
  <si>
    <t>D  AUGSBUR02</t>
  </si>
  <si>
    <t>28411-EPP-1-2014-1-DE-EPPKA3-ECHE</t>
  </si>
  <si>
    <t>949261692</t>
  </si>
  <si>
    <t>HOCHSCHULE FÜR ANGEWANDTE WISSENSCHAFTEN AUGSBURG</t>
  </si>
  <si>
    <t>AN DER HOCHSCHULE 1</t>
  </si>
  <si>
    <t>86161</t>
  </si>
  <si>
    <t>D  BAD-HON01</t>
  </si>
  <si>
    <t>227111-EPP-1-2014-1-DE-EPPKA3-ECHE</t>
  </si>
  <si>
    <t>948324963</t>
  </si>
  <si>
    <t>INTERNATIONAL HOCHSCHULE BAD HONNEF.BONN</t>
  </si>
  <si>
    <t>MÜLHEIMER STR 38</t>
  </si>
  <si>
    <t>53604</t>
  </si>
  <si>
    <t>BAD HONNEF</t>
  </si>
  <si>
    <t>D  BAMBERG01</t>
  </si>
  <si>
    <t>29923-EPP-1-2014-1-DE-EPPKA3-ECHE</t>
  </si>
  <si>
    <t>999872509</t>
  </si>
  <si>
    <t>OTTO-FRIEDRICH-UNIVERSITAET BAMBERG</t>
  </si>
  <si>
    <t>KAPUZINERSTRASSE  16</t>
  </si>
  <si>
    <t>96045</t>
  </si>
  <si>
    <t>BAMBERG</t>
  </si>
  <si>
    <t>D  BAUTZEN01</t>
  </si>
  <si>
    <t>234105-EPP-1-2014-1-DE-EPPKA3-ECHE</t>
  </si>
  <si>
    <t>943330724</t>
  </si>
  <si>
    <t>BERUFSAKADEMIE SACHSEN, STAATLICHE STUDIENAKADEMIE BAUTZEN</t>
  </si>
  <si>
    <t>LÖBAUER STRASSE 1</t>
  </si>
  <si>
    <t>02625</t>
  </si>
  <si>
    <t>BAUTZEN</t>
  </si>
  <si>
    <t>D  BAYREUT01</t>
  </si>
  <si>
    <t>28423-EPP-1-2014-1-DE-EPPKA3-ECHE</t>
  </si>
  <si>
    <t>999849908</t>
  </si>
  <si>
    <t>UNIVERSITAET BAYREUTH</t>
  </si>
  <si>
    <t>UNIVERSITATSSTRASSE  30</t>
  </si>
  <si>
    <t>95447</t>
  </si>
  <si>
    <t xml:space="preserve">BAYREUTH </t>
  </si>
  <si>
    <t>D  BERLIN01</t>
  </si>
  <si>
    <t>28550-EPP-1-2014-1-DE-EPPKA3-ECHE</t>
  </si>
  <si>
    <t>999994826</t>
  </si>
  <si>
    <t>FREIE UNIVERSITAET BERLIN</t>
  </si>
  <si>
    <t>KAISERSWERTHER STRASSE 16-18</t>
  </si>
  <si>
    <t>14195</t>
  </si>
  <si>
    <t>BERLIN</t>
  </si>
  <si>
    <t>D  BERLIN02</t>
  </si>
  <si>
    <t>29899-EPP-1-2014-1-DE-EPPKA3-ECHE</t>
  </si>
  <si>
    <t>999986678</t>
  </si>
  <si>
    <t>TECHNISCHE UNIVERSITAET BERLIN</t>
  </si>
  <si>
    <t>STRASSE DES 17 JUNI 135</t>
  </si>
  <si>
    <t>10623</t>
  </si>
  <si>
    <t>D  BERLIN03</t>
  </si>
  <si>
    <t>28395-EPP-1-2014-1-DE-EPPKA3-ECHE</t>
  </si>
  <si>
    <t>945595577</t>
  </si>
  <si>
    <t>UNIVERSITAT DER KUNSTE BERLIN</t>
  </si>
  <si>
    <t>EINSTEINUFER 43-53</t>
  </si>
  <si>
    <t>10587</t>
  </si>
  <si>
    <t>D  BERLIN04</t>
  </si>
  <si>
    <t>28419-EPP-1-2014-1-DE-EPPKA3-ECHE</t>
  </si>
  <si>
    <t>968706312</t>
  </si>
  <si>
    <t>BEUTH-HOCHSCHULE FUER TECHNIK BERLIN</t>
  </si>
  <si>
    <t>LUXEMBURGER STRASSE 10</t>
  </si>
  <si>
    <t>13353</t>
  </si>
  <si>
    <t>D  BERLIN05</t>
  </si>
  <si>
    <t>29763-EPP-1-2014-1-DE-EPPKA3-ECHE</t>
  </si>
  <si>
    <t>949249858</t>
  </si>
  <si>
    <t>ALICE SALOMON HOCHSCHULE BERLIN</t>
  </si>
  <si>
    <t>ALICE-SALOMON-PLATZ 5</t>
  </si>
  <si>
    <t>12627</t>
  </si>
  <si>
    <t>D  BERLIN06</t>
  </si>
  <si>
    <t>29933-EPP-1-2014-1-DE-EPPKA3-ECHE</t>
  </si>
  <si>
    <t>999824591</t>
  </si>
  <si>
    <t>HOCHSCHULE FUR WIRTSCHAFT UND RECHT BERLIN</t>
  </si>
  <si>
    <t>BADENSCHE STRASSE 52</t>
  </si>
  <si>
    <t>10825</t>
  </si>
  <si>
    <t>D  BERLIN10</t>
  </si>
  <si>
    <t>69700-EPP-1-2014-1-DE-EPPKA3-ECHE</t>
  </si>
  <si>
    <t>949248306</t>
  </si>
  <si>
    <t>EVANGELISCHE HOCHSCHULE BERLIN</t>
  </si>
  <si>
    <t>TELTOWER DAMM 118-122</t>
  </si>
  <si>
    <t>14167</t>
  </si>
  <si>
    <t>D  BERLIN13</t>
  </si>
  <si>
    <t>29975-EPP-1-2014-1-DE-EPPKA3-ECHE</t>
  </si>
  <si>
    <t>999850781</t>
  </si>
  <si>
    <t>HUMBOLDT-UNIVERSITAET ZU BERLIN</t>
  </si>
  <si>
    <t>UNTER DEN LINDEN  6</t>
  </si>
  <si>
    <t>10099</t>
  </si>
  <si>
    <t>D  BERLIN14</t>
  </si>
  <si>
    <t>28367-EPP-1-2014-1-DE-EPPKA3-ECHE</t>
  </si>
  <si>
    <t>997713289</t>
  </si>
  <si>
    <t>HOCHSCHULE FÜR TECHNIK UND WIRTSCHAFT BERLIN</t>
  </si>
  <si>
    <t>TRESKOWALLEE 8</t>
  </si>
  <si>
    <t>10318</t>
  </si>
  <si>
    <t>D  BERLIN16</t>
  </si>
  <si>
    <t>71891-EPP-1-2014-1-DE-EPPKA3-ECHE</t>
  </si>
  <si>
    <t>946122869</t>
  </si>
  <si>
    <t>HOCHSCHULE FÜR MUSIK "HANNS EISLER" BERLIN</t>
  </si>
  <si>
    <t>CHARLOTTENSTRASSE 55</t>
  </si>
  <si>
    <t>10117</t>
  </si>
  <si>
    <t>D  BERLIN17</t>
  </si>
  <si>
    <t>233589-EPP-1-2014-1-DE-EPPKA3-ECHE</t>
  </si>
  <si>
    <t>949264311</t>
  </si>
  <si>
    <t>HOCHSCHULE FÜR SCHAUSPIELKUNST "ERNST BUSCH"</t>
  </si>
  <si>
    <t>SCHNELLERSTRASSE 104</t>
  </si>
  <si>
    <t>12439</t>
  </si>
  <si>
    <t>D  BERLIN18</t>
  </si>
  <si>
    <t>29777-EPP-1-2014-1-DE-EPPKA3-ECHE</t>
  </si>
  <si>
    <t>949623987</t>
  </si>
  <si>
    <t>KUNSTHOCHSCHULE BERLIN-WEISSENSEE HOCHSCHULE FUER GESTALTUNG</t>
  </si>
  <si>
    <t>BUHRINGSTRASSE 20</t>
  </si>
  <si>
    <t>13086</t>
  </si>
  <si>
    <t>D  BERLIN20</t>
  </si>
  <si>
    <t>223817-EPP-1-2014-1-DE-EPPKA3-ECHE</t>
  </si>
  <si>
    <t>948931601</t>
  </si>
  <si>
    <t>KATHOLISCHE HOCHSCHULE FÜR SOZIALWESEN BERLIN (KHSB)</t>
  </si>
  <si>
    <t>KÖPENICKER ALLEE 39-57</t>
  </si>
  <si>
    <t>D  BERLIN21</t>
  </si>
  <si>
    <t>227173-EPP-1-2014-1-DE-EPPKA3-ECHE</t>
  </si>
  <si>
    <t>951309556</t>
  </si>
  <si>
    <t>SRH HOCHSCHULE BERLIN GMBH UNIVERSITY OF APPLIED SCIENCES</t>
  </si>
  <si>
    <t>ERNST-REUTER-PLATZ 10</t>
  </si>
  <si>
    <t>D  BERLIN24</t>
  </si>
  <si>
    <t>255845-EPP-1-2014-1-DE-EPPKA3-ECHE</t>
  </si>
  <si>
    <t>949041696</t>
  </si>
  <si>
    <t>H:G HOCHSCHULE FÜR GESUNDHEIT &amp; SPORT, TECHNIK &amp; KUNST</t>
  </si>
  <si>
    <t>VULKANSTR. 1</t>
  </si>
  <si>
    <t>10367</t>
  </si>
  <si>
    <t>D  BERLIN25</t>
  </si>
  <si>
    <t>269789-EPP-1-2015-1-DE-EPPKA3-ECHE</t>
  </si>
  <si>
    <t>997917765</t>
  </si>
  <si>
    <t>HERTIE SCHOOL OF GOVERNANCE GGMBH</t>
  </si>
  <si>
    <t>FRIEDRICHSTRASSE 180</t>
  </si>
  <si>
    <t>D  BERLIN26</t>
  </si>
  <si>
    <t>259138-EPP-1-2014-1-DE-EPPKA3-ECHE</t>
  </si>
  <si>
    <t>943816015</t>
  </si>
  <si>
    <t>BTK BERLINER TECHNISCHE KUNSTHOCHSCHULE GMBH</t>
  </si>
  <si>
    <t>BERNBURGER STRASSE 24-25</t>
  </si>
  <si>
    <t>10963</t>
  </si>
  <si>
    <t>D  BERLIN27</t>
  </si>
  <si>
    <t>259284-EPP-1-2014-1-DE-EPPKA3-ECHE</t>
  </si>
  <si>
    <t>995683952</t>
  </si>
  <si>
    <t>FACHHOCHSCHULE DER POLIZEI DES LANDES BRANDENBURG</t>
  </si>
  <si>
    <t>BERNAUER STRASSE  146</t>
  </si>
  <si>
    <t>16515</t>
  </si>
  <si>
    <t>ORANIENBURG</t>
  </si>
  <si>
    <t>D  BERLIN29</t>
  </si>
  <si>
    <t>262958-EPP-1-2014-1-DE-EPPKA3-ECHE</t>
  </si>
  <si>
    <t>949352775</t>
  </si>
  <si>
    <t>BBW HOCHSCHULE</t>
  </si>
  <si>
    <t>LEIBNIZSTR. 11-13</t>
  </si>
  <si>
    <t>10625</t>
  </si>
  <si>
    <t>D  BERLIN30</t>
  </si>
  <si>
    <t>262976-EPP-1-2014-1-DE-EPPKA3-ECHE</t>
  </si>
  <si>
    <t>944393747</t>
  </si>
  <si>
    <t>HMKW HOCHSCHULE FÜR MEDIEN KOMMUNIKATION UND WITSCHAFT</t>
  </si>
  <si>
    <t>ACKERSTRASSE 76</t>
  </si>
  <si>
    <t>13355</t>
  </si>
  <si>
    <t>D  BERLIN31</t>
  </si>
  <si>
    <t>263078-EPP-1-2014-1-DE-EPPKA3-ECHE</t>
  </si>
  <si>
    <t>949660944</t>
  </si>
  <si>
    <t>SRH HOCHSCHULE DER POPULÄREN KÜNSTE (HDPK)</t>
  </si>
  <si>
    <t>POTSDAMER STR. 188</t>
  </si>
  <si>
    <t>10783</t>
  </si>
  <si>
    <t>D  BERLIN32</t>
  </si>
  <si>
    <t>263147-EPP-1-2014-1-DE-EPPKA3-ECHE</t>
  </si>
  <si>
    <t>952344740</t>
  </si>
  <si>
    <t>INTERNATIONAL PSYCHOANALYTIC UNIVERSITY BERLIN GGMBH</t>
  </si>
  <si>
    <t>STROMSTR. 1</t>
  </si>
  <si>
    <t>10555</t>
  </si>
  <si>
    <t>D  BERLIN33</t>
  </si>
  <si>
    <t>264158-EPP-1-2014-1-DE-EPPKA3-ECHE</t>
  </si>
  <si>
    <t>948861955</t>
  </si>
  <si>
    <t>BARD COLLEGE BERLIN, A LIBERAL ARTS UNIVERSITY GGMBH</t>
  </si>
  <si>
    <t>PLATANENSTR. 24</t>
  </si>
  <si>
    <t>13156</t>
  </si>
  <si>
    <t>D  BERLIN34</t>
  </si>
  <si>
    <t>264440-EPP-1-2014-1-DE-EPPKA3-ECHE</t>
  </si>
  <si>
    <t>947123715</t>
  </si>
  <si>
    <t>ESMOD BERLIN INTERNATIONAL UNIVERSITY OF ART FOR FASHION</t>
  </si>
  <si>
    <t>GÖRLITZERSTRASSE 51</t>
  </si>
  <si>
    <t>10997</t>
  </si>
  <si>
    <t>D  BERLIN35</t>
  </si>
  <si>
    <t>265384-EPP-1-2014-1-DE-EPPKA3-ECHE</t>
  </si>
  <si>
    <t>949348410</t>
  </si>
  <si>
    <t>GOBS HOCHSCHULE FÜR WIRTSCHAFT UND VERWALTUNG GEMEINNÜTZIGE GESELLSCHAFT MBH</t>
  </si>
  <si>
    <t>BISMARCKSTRASSE 107</t>
  </si>
  <si>
    <t>D  BERLIN36</t>
  </si>
  <si>
    <t>266547-EPP-1-2014-1-DE-EPPKA3-ECHE</t>
  </si>
  <si>
    <t>936102866</t>
  </si>
  <si>
    <t>EUROPAISCHE SPORTACADEMIE LAND BRANDENBURG</t>
  </si>
  <si>
    <t>SCHOPENHAUERSTRASSE 34</t>
  </si>
  <si>
    <t>14467</t>
  </si>
  <si>
    <t>POTSDAM</t>
  </si>
  <si>
    <t>D  BERLIN37</t>
  </si>
  <si>
    <t>268149-EPP-1-2014-1-DE-EPPKA3-ECHE</t>
  </si>
  <si>
    <t>986098218</t>
  </si>
  <si>
    <t xml:space="preserve">AKKON HOCHSCHULE FÜR HUMANWISSENSCHAFTEN  </t>
  </si>
  <si>
    <t>LUETZOWSTRASSE  94</t>
  </si>
  <si>
    <t>10785</t>
  </si>
  <si>
    <t>D  BERLIN38</t>
  </si>
  <si>
    <t>269641-EPP-1-2015-1-DE-EPPKA3-ECHE</t>
  </si>
  <si>
    <t>951105856</t>
  </si>
  <si>
    <t>MSB MEDICAL SCHOOL BERLIN GMBH</t>
  </si>
  <si>
    <t>CALANDRELLISTRASSE 1-9</t>
  </si>
  <si>
    <t>12247</t>
  </si>
  <si>
    <t xml:space="preserve">BERLIN </t>
  </si>
  <si>
    <t>D  BERLIN39</t>
  </si>
  <si>
    <t>269831-EPP-1-2015-1-DE-EPPKA3-ECHE</t>
  </si>
  <si>
    <t>942635040</t>
  </si>
  <si>
    <t>IB-Hochschule Berlin</t>
  </si>
  <si>
    <t>Gerichtstr. 27</t>
  </si>
  <si>
    <t>13347</t>
  </si>
  <si>
    <t>Berlin</t>
  </si>
  <si>
    <t>D  BERLIN40</t>
  </si>
  <si>
    <t>269898-EPP-1-2015-1-DE-EPPKA3-ECHE</t>
  </si>
  <si>
    <t>939126550</t>
  </si>
  <si>
    <t>HOCHSCHULE FUER WIRTSCHAFT, TECHNIK UND KULTUR GGMBH</t>
  </si>
  <si>
    <t>FRIEDRICHSTRASSE 189</t>
  </si>
  <si>
    <t>D-10117</t>
  </si>
  <si>
    <t>D  BERLIN42</t>
  </si>
  <si>
    <t>270166-EPP-1-2015-1-DE-EPPKA3-ECHE</t>
  </si>
  <si>
    <t>930803368</t>
  </si>
  <si>
    <t>DEKRA HOCHSCHULE BERLIN</t>
  </si>
  <si>
    <t>EHRENBERGSTRASSE 11-14</t>
  </si>
  <si>
    <t>10245</t>
  </si>
  <si>
    <t>D  BERLIN43</t>
  </si>
  <si>
    <t>271419-EPP-1-2017-1-DE-EPPKA3-ECHE</t>
  </si>
  <si>
    <t>949658228</t>
  </si>
  <si>
    <t>ESCP EUROPE WIRTSCHAFTSHOCHSCHULE BERLIN EV</t>
  </si>
  <si>
    <t>HEUBNERWEG 8-10</t>
  </si>
  <si>
    <t>14059</t>
  </si>
  <si>
    <t>D  BERLIN44</t>
  </si>
  <si>
    <t>271295-EPP-1-2016-1-DE-EPPKA3-ECHE</t>
  </si>
  <si>
    <t>928206581</t>
  </si>
  <si>
    <t>BAU International Berlin - University of Applied Sciences</t>
  </si>
  <si>
    <t>Heinrich-Heine-Straße 15</t>
  </si>
  <si>
    <t>10179</t>
  </si>
  <si>
    <t>D  BERLIN45</t>
  </si>
  <si>
    <t>271729-EPP-1-2017-1-DE-EPPKA3-ECHE</t>
  </si>
  <si>
    <t>920408654</t>
  </si>
  <si>
    <t>design akademie berlin, SRH Hochschule für Kommunikation und Design</t>
  </si>
  <si>
    <t>Aufbau Haus am Moritzplatz Prinzenstr. 84.1</t>
  </si>
  <si>
    <t>10969</t>
  </si>
  <si>
    <t>D  BIBERAC01</t>
  </si>
  <si>
    <t>28532-EPP-1-2014-1-DE-EPPKA3-ECHE</t>
  </si>
  <si>
    <t>949587321</t>
  </si>
  <si>
    <t>FACHHOCHSCHULE BIBERACH</t>
  </si>
  <si>
    <t>KARLSTRASSE 11</t>
  </si>
  <si>
    <t>88400</t>
  </si>
  <si>
    <t>BIBERACH</t>
  </si>
  <si>
    <t>D  BIELEFE01</t>
  </si>
  <si>
    <t>29885-EPP-1-2014-1-DE-EPPKA3-ECHE</t>
  </si>
  <si>
    <t>999854370</t>
  </si>
  <si>
    <t>UNIVERSITAET BIELEFELD</t>
  </si>
  <si>
    <t>UNIVERSITAETSSTRASSE  25</t>
  </si>
  <si>
    <t>33615</t>
  </si>
  <si>
    <t>BIELEFELD</t>
  </si>
  <si>
    <t>D  BIELEFE02</t>
  </si>
  <si>
    <t>29725-EPP-1-2014-1-DE-EPPKA3-ECHE</t>
  </si>
  <si>
    <t>973468430</t>
  </si>
  <si>
    <t>FACHHOCHSCHULE BIELEFELD</t>
  </si>
  <si>
    <t>INTERAKTION 1 101113</t>
  </si>
  <si>
    <t>33619</t>
  </si>
  <si>
    <t>D  BIELEFE05</t>
  </si>
  <si>
    <t>221174-EPP-1-2014-1-DE-EPPKA3-ECHE</t>
  </si>
  <si>
    <t>950486123</t>
  </si>
  <si>
    <t>FACHHOCHSCHULE DES MITTELSTANDES (FHM) GMBH - UNIVERSITY OF APPLIED SCIENCE -</t>
  </si>
  <si>
    <t>RAVENSBERGER STRASSE 10G</t>
  </si>
  <si>
    <t>33602</t>
  </si>
  <si>
    <t>D  BIELEFE06</t>
  </si>
  <si>
    <t>270119-EPP-1-2015-1-DE-EPPKA3-ECHE</t>
  </si>
  <si>
    <t>938866202</t>
  </si>
  <si>
    <t>FACHHOCHSCHULE DER DIAKONIE</t>
  </si>
  <si>
    <t>GRETE-REICH-WEG 9</t>
  </si>
  <si>
    <t>33617</t>
  </si>
  <si>
    <t>D  BINGEN01</t>
  </si>
  <si>
    <t>29832-EPP-1-2014-1-DE-EPPKA3-ECHE</t>
  </si>
  <si>
    <t>949602647</t>
  </si>
  <si>
    <t>TECHNISCHE HOCHSCHULE BINGEN</t>
  </si>
  <si>
    <t>BERLINSTRASSE 109</t>
  </si>
  <si>
    <t>55411</t>
  </si>
  <si>
    <t>BINGEN</t>
  </si>
  <si>
    <t>D  BOCHUM01</t>
  </si>
  <si>
    <t>29880-EPP-1-2014-1-DE-EPPKA3-ECHE</t>
  </si>
  <si>
    <t>999988812</t>
  </si>
  <si>
    <t>RUHR-UNIVERSITAET BOCHUM</t>
  </si>
  <si>
    <t>UNIVERSITATSSTRASSE 150</t>
  </si>
  <si>
    <t>44801</t>
  </si>
  <si>
    <t>BOCHUM</t>
  </si>
  <si>
    <t>D  BOCHUM02</t>
  </si>
  <si>
    <t>29721-EPP-1-2014-1-DE-EPPKA3-ECHE</t>
  </si>
  <si>
    <t>968656939</t>
  </si>
  <si>
    <t>HOCHSCHULE BOCHUM</t>
  </si>
  <si>
    <t>LENNERSHOFSTRASSE 140</t>
  </si>
  <si>
    <t>D  BOCHUM04</t>
  </si>
  <si>
    <t>29791-EPP-1-2014-1-DE-EPPKA3-ECHE</t>
  </si>
  <si>
    <t>949038786</t>
  </si>
  <si>
    <t>EVANGELISCHE HOCHSCHULE RHEINLAND-WESTFALEN-LIPPE, PROTESTANT UNIVERSITY OF APPLIED SCIENCES</t>
  </si>
  <si>
    <t>IMMANUEL-KANT-STR. 18-20</t>
  </si>
  <si>
    <t>44803</t>
  </si>
  <si>
    <t>D  BOCHUM05</t>
  </si>
  <si>
    <t>242255-EPP-1-2014-1-DE-EPPKA3-ECHE</t>
  </si>
  <si>
    <t>949546290</t>
  </si>
  <si>
    <t>TECHNISCHE HOCHSCHULE GEORG AGRICOLA</t>
  </si>
  <si>
    <t>HERNER STR. 45</t>
  </si>
  <si>
    <t>44787</t>
  </si>
  <si>
    <t>D  BOCHUM06</t>
  </si>
  <si>
    <t>262060-EPP-1-2014-1-DE-EPPKA3-ECHE</t>
  </si>
  <si>
    <t>949604102</t>
  </si>
  <si>
    <t>HOCHSCHULE FÜR GESUNDHEIT</t>
  </si>
  <si>
    <t>GESUNDHEITSCAMPUS 6-8</t>
  </si>
  <si>
    <t>D  BONN01</t>
  </si>
  <si>
    <t>29901-EPP-1-2014-1-DE-EPPKA3-ECHE</t>
  </si>
  <si>
    <t>999980276</t>
  </si>
  <si>
    <t>RHEINISCHE FRIEDRICH-WILHELMS-UNIVERSITAT BONN</t>
  </si>
  <si>
    <t>REGINA PACIS WEG 3</t>
  </si>
  <si>
    <t>53113</t>
  </si>
  <si>
    <t>BONN</t>
  </si>
  <si>
    <t>D  BRANDEN01</t>
  </si>
  <si>
    <t>28726-EPP-1-2014-1-DE-EPPKA3-ECHE</t>
  </si>
  <si>
    <t>997963646</t>
  </si>
  <si>
    <t>TECHNISCHE HOCHSCHULE BRANDENBURG</t>
  </si>
  <si>
    <t>MAGDEBURGER STRASSE 50</t>
  </si>
  <si>
    <t>14770</t>
  </si>
  <si>
    <t>BRANDENBURG</t>
  </si>
  <si>
    <t>D  BRAUNSC01</t>
  </si>
  <si>
    <t>28438-EPP-1-2014-1-DE-EPPKA3-ECHE</t>
  </si>
  <si>
    <t>999861257</t>
  </si>
  <si>
    <t>TECHNISCHE UNIVERSITAT BRAUNSCHWEIG</t>
  </si>
  <si>
    <t>POCKELSSTRASSE 14</t>
  </si>
  <si>
    <t>38106</t>
  </si>
  <si>
    <t>BRAUNSCHWEIG</t>
  </si>
  <si>
    <t>D  BRAUNSC02</t>
  </si>
  <si>
    <t>29910-EPP-1-2014-1-DE-EPPKA3-ECHE</t>
  </si>
  <si>
    <t>947424124</t>
  </si>
  <si>
    <t>HOCHSCHULE FÜR BILDENDE KÜNSTE BRAUNSCHWEIG</t>
  </si>
  <si>
    <t>JOHANNES-SELENKA-PLATZ 1</t>
  </si>
  <si>
    <t>D-38118</t>
  </si>
  <si>
    <t>D  BREITEN02</t>
  </si>
  <si>
    <t>269523-EPP-1-2015-1-DE-EPPKA3-ECHE</t>
  </si>
  <si>
    <t>940853053</t>
  </si>
  <si>
    <t>BA Breitenbrunn</t>
  </si>
  <si>
    <t>Schachtstraße</t>
  </si>
  <si>
    <t>08359</t>
  </si>
  <si>
    <t>Breitenbrunn</t>
  </si>
  <si>
    <t>D  BREMEN01</t>
  </si>
  <si>
    <t>29862-EPP-1-2014-1-DE-EPPKA3-ECHE</t>
  </si>
  <si>
    <t>999987454</t>
  </si>
  <si>
    <t>UNIVERSITAET BREMEN</t>
  </si>
  <si>
    <t>BIBLIOTHEKSTRASSE 1 33 04 40</t>
  </si>
  <si>
    <t>28359</t>
  </si>
  <si>
    <t>BREMEN</t>
  </si>
  <si>
    <t>D  BREMEN03</t>
  </si>
  <si>
    <t>99263-EPP-1-2014-1-DE-EPPKA3-ECHE</t>
  </si>
  <si>
    <t>949578203</t>
  </si>
  <si>
    <t>UNIVERSITY OF THE ARTS BREMEN</t>
  </si>
  <si>
    <t>AM SPEICHER XI 8</t>
  </si>
  <si>
    <t>28217</t>
  </si>
  <si>
    <t>D  BREMEN04</t>
  </si>
  <si>
    <t>29988-EPP-1-2014-1-DE-EPPKA3-ECHE</t>
  </si>
  <si>
    <t>993345961</t>
  </si>
  <si>
    <t>HOCHSCHULE BREMEN</t>
  </si>
  <si>
    <t>NEUSTADTSWALL  30</t>
  </si>
  <si>
    <t>28199</t>
  </si>
  <si>
    <t>D  BREMEN07</t>
  </si>
  <si>
    <t>225170-EPP-1-2014-1-DE-EPPKA3-ECHE</t>
  </si>
  <si>
    <t>972093746</t>
  </si>
  <si>
    <t>HOCHSCHULE FUR OFFENTLICHE VERWALTUNG</t>
  </si>
  <si>
    <t>DOVENTORSCONTRESCARPE 172 C</t>
  </si>
  <si>
    <t>28195</t>
  </si>
  <si>
    <t>D  BREMEN09</t>
  </si>
  <si>
    <t>220150-EPP-1-2014-1-DE-EPPKA3-ECHE</t>
  </si>
  <si>
    <t>999897147</t>
  </si>
  <si>
    <t>JACOBS UNIVERSITY BREMEN GGMBH</t>
  </si>
  <si>
    <t>CAMPUS RING  1</t>
  </si>
  <si>
    <t>28759</t>
  </si>
  <si>
    <t>D  BREMERH01</t>
  </si>
  <si>
    <t>29680-EPP-1-2014-1-DE-EPPKA3-ECHE</t>
  </si>
  <si>
    <t>952117760</t>
  </si>
  <si>
    <t>HOCHSCHULE BREMERHAVEN - UNIVERSITY OF APPLIED SCIENCES</t>
  </si>
  <si>
    <t>AN DER KARLSTADT 8</t>
  </si>
  <si>
    <t>27568</t>
  </si>
  <si>
    <t>BREMERHAVEN</t>
  </si>
  <si>
    <t>D  BRUHL01</t>
  </si>
  <si>
    <t>216240-EPP-1-2014-1-DE-EPPKA3-ECHE</t>
  </si>
  <si>
    <t>949623793</t>
  </si>
  <si>
    <t>EUROPÄISCHE FACHHOCHSCHULE RHEIN/ERFT GMBH</t>
  </si>
  <si>
    <t>KAISERSTRASSE 6</t>
  </si>
  <si>
    <t>50321</t>
  </si>
  <si>
    <t>BRÜHL</t>
  </si>
  <si>
    <t>D  BRUHL02</t>
  </si>
  <si>
    <t>270123-EPP-1-2015-1-DE-EPPKA3-ECHE</t>
  </si>
  <si>
    <t>938865232</t>
  </si>
  <si>
    <t>HOCHSCHULE DES BUNDES FÜR ÖFFENTLICHE VERWALTUNG</t>
  </si>
  <si>
    <t>WILLY-BRANDT-STR. 1</t>
  </si>
  <si>
    <t>D  BUXTEHU02</t>
  </si>
  <si>
    <t>232787-EPP-1-2014-1-DE-EPPKA3-ECHE</t>
  </si>
  <si>
    <t>948951486</t>
  </si>
  <si>
    <t>HOCHSCHULE 21 GEMEINNÜTZIGE GMBH</t>
  </si>
  <si>
    <t>HARBURGER STRASSE 6</t>
  </si>
  <si>
    <t>21614</t>
  </si>
  <si>
    <t>BUXTEHUDE</t>
  </si>
  <si>
    <t>D  CALW02</t>
  </si>
  <si>
    <t>249803-EPP-1-2014-1-DE-EPPKA3-ECHE</t>
  </si>
  <si>
    <t>948007870</t>
  </si>
  <si>
    <t>SRH HOCHSCHULE CALW</t>
  </si>
  <si>
    <t>LEDERSTRASSE 1</t>
  </si>
  <si>
    <t>75365 Calw</t>
  </si>
  <si>
    <t>CALW</t>
  </si>
  <si>
    <t>D  CHEMNIT01</t>
  </si>
  <si>
    <t>29949-EPP-1-2014-1-DE-EPPKA3-ECHE</t>
  </si>
  <si>
    <t>999877844</t>
  </si>
  <si>
    <t>TECHNISCHE UNIVERSITAET CHEMNITZ</t>
  </si>
  <si>
    <t>STRASSE DER NATIONEN  62</t>
  </si>
  <si>
    <t>09111</t>
  </si>
  <si>
    <t>CHEMNITZ</t>
  </si>
  <si>
    <t>D  CLAUSTH01</t>
  </si>
  <si>
    <t>29780-EPP-1-2014-1-DE-EPPKA3-ECHE</t>
  </si>
  <si>
    <t>999865913</t>
  </si>
  <si>
    <t>TECHNISCHE UNIVERSITAET CLAUSTHAL</t>
  </si>
  <si>
    <t xml:space="preserve">ADOLPH-ROEMER-STRASSE  2A1253 </t>
  </si>
  <si>
    <t>38678</t>
  </si>
  <si>
    <t xml:space="preserve">CLAUSTHAL-ZELLERFELD </t>
  </si>
  <si>
    <t>D  COBURG01</t>
  </si>
  <si>
    <t>28732-EPP-1-2014-1-DE-EPPKA3-ECHE</t>
  </si>
  <si>
    <t>949160424</t>
  </si>
  <si>
    <t>HOCHSCHULE FÜR ANGEWANDTE WISSENSCHAFTEN COBURG</t>
  </si>
  <si>
    <t>FRIEDRICH-STREIB-STR. 2</t>
  </si>
  <si>
    <t>96450</t>
  </si>
  <si>
    <t>COBURG</t>
  </si>
  <si>
    <t>D  COTTBUS03</t>
  </si>
  <si>
    <t>269837-EPP-1-2015-1-DE-EPPKA3-ECHE</t>
  </si>
  <si>
    <t>937759529</t>
  </si>
  <si>
    <t>BRANDENBURGISCHE TECHNISCHE UNIVERSITAT COTTBUS-SENFTENBERG</t>
  </si>
  <si>
    <t>PLATZ DER DEUTSCHEN EINHEIT 1</t>
  </si>
  <si>
    <t>03046</t>
  </si>
  <si>
    <t xml:space="preserve">COTTBUS </t>
  </si>
  <si>
    <t>D  DARMSTA01</t>
  </si>
  <si>
    <t>29695-EPP-1-2014-1-DE-EPPKA3-ECHE</t>
  </si>
  <si>
    <t>999986581</t>
  </si>
  <si>
    <t>TECHNISCHE UNIVERSITAT DARMSTADT</t>
  </si>
  <si>
    <t>KAROLINENPLATZ  5</t>
  </si>
  <si>
    <t>64289</t>
  </si>
  <si>
    <t>DARMSTADT</t>
  </si>
  <si>
    <t>D  DARMSTA02</t>
  </si>
  <si>
    <t>28546-EPP-1-2014-1-DE-EPPKA3-ECHE</t>
  </si>
  <si>
    <t>986100255</t>
  </si>
  <si>
    <t>HOCHSCHULE DARMSTADT (UNIVERSITY OF APPLIED SCIENCES H-DA)</t>
  </si>
  <si>
    <t>HAARDTRING 100</t>
  </si>
  <si>
    <t>64295</t>
  </si>
  <si>
    <t>D  DARMSTA03</t>
  </si>
  <si>
    <t>29734-EPP-1-2014-1-DE-EPPKA3-ECHE</t>
  </si>
  <si>
    <t>974822356</t>
  </si>
  <si>
    <t>EVANGELISCHE HOCHSCHULE DARMSTADT EHD</t>
  </si>
  <si>
    <t>ZWEIFALLTORWEG 12</t>
  </si>
  <si>
    <t>64293</t>
  </si>
  <si>
    <t>D  DEGGEND01</t>
  </si>
  <si>
    <t>75132-EPP-1-2014-1-DE-EPPKA3-ECHE</t>
  </si>
  <si>
    <t>949589746</t>
  </si>
  <si>
    <t>TECHNISCHE HOCHSCHULE DEGGENDORF</t>
  </si>
  <si>
    <t>EDLMAIRSTRASSE 6 UND 8</t>
  </si>
  <si>
    <t>94469</t>
  </si>
  <si>
    <t>DEGGENDORF</t>
  </si>
  <si>
    <t>D  DETMOLD01</t>
  </si>
  <si>
    <t>221486-EPP-1-2014-1-DE-EPPKA3-ECHE</t>
  </si>
  <si>
    <t>948819857</t>
  </si>
  <si>
    <t>HOCHSCHULE FÜR MUSIK DETMOLD</t>
  </si>
  <si>
    <t>NEUSTADT 22</t>
  </si>
  <si>
    <t>32756</t>
  </si>
  <si>
    <t>DETMOLD</t>
  </si>
  <si>
    <t>D  DORTMUN01</t>
  </si>
  <si>
    <t>29783-EPP-1-2014-1-DE-EPPKA3-ECHE</t>
  </si>
  <si>
    <t>999848453</t>
  </si>
  <si>
    <t>TECHNISCHE UNIVERSITAT DORTMUND</t>
  </si>
  <si>
    <t>AUGUST SCHMIDT STRASSE 4</t>
  </si>
  <si>
    <t>44227</t>
  </si>
  <si>
    <t>DORTMUND</t>
  </si>
  <si>
    <t>D  DORTMUN02</t>
  </si>
  <si>
    <t>28737-EPP-1-2014-1-DE-EPPKA3-ECHE</t>
  </si>
  <si>
    <t>986309678</t>
  </si>
  <si>
    <t xml:space="preserve">FACHHOCHSCHULE DORTMUND </t>
  </si>
  <si>
    <t>SONNENSTRASSE  96</t>
  </si>
  <si>
    <t xml:space="preserve">44139 </t>
  </si>
  <si>
    <t xml:space="preserve">DORTMUND  </t>
  </si>
  <si>
    <t>D  DORTMUN04</t>
  </si>
  <si>
    <t>210610-EPP-1-2014-1-DE-EPPKA3-ECHE</t>
  </si>
  <si>
    <t>949283614</t>
  </si>
  <si>
    <t>ISM INTERNATIONAL SCHOOL OF MANAGEMENT GMBH - GEMEINNUETZIGE GESELLSCHAFT</t>
  </si>
  <si>
    <t>OTTO-HAHN-STRASSE 19</t>
  </si>
  <si>
    <t>D-44227</t>
  </si>
  <si>
    <t>D  DRESDEN01</t>
  </si>
  <si>
    <t>29744-EPP-1-2014-1-DE-EPPKA3-ECHE</t>
  </si>
  <si>
    <t>999651543</t>
  </si>
  <si>
    <t>HOCHSCHULE FUER TECHNIK UND WIRTSCHAFT DRESDEN</t>
  </si>
  <si>
    <t>FRIEDRICH-LIST-PLATZ  1</t>
  </si>
  <si>
    <t>D-01069</t>
  </si>
  <si>
    <t>DRESDEN</t>
  </si>
  <si>
    <t>D  DRESDEN02</t>
  </si>
  <si>
    <t>29756-EPP-1-2014-1-DE-EPPKA3-ECHE</t>
  </si>
  <si>
    <t>999897729</t>
  </si>
  <si>
    <t>TECHNISCHE UNIVERSITAET DRESDEN</t>
  </si>
  <si>
    <t>HELMHOLTZSTRASSE  10</t>
  </si>
  <si>
    <t>01069</t>
  </si>
  <si>
    <t>D  DRESDEN04</t>
  </si>
  <si>
    <t>29941-EPP-1-2014-1-DE-EPPKA3-ECHE</t>
  </si>
  <si>
    <t>945742435</t>
  </si>
  <si>
    <t>HOCHSCHULE FÜR BILDENDE KÜNSTE DRESDEN</t>
  </si>
  <si>
    <t>GÜNTZSTRASSE 34</t>
  </si>
  <si>
    <t>01307 Dresden</t>
  </si>
  <si>
    <t>D  DRESDEN05</t>
  </si>
  <si>
    <t>29751-EPP-1-2014-1-DE-EPPKA3-ECHE</t>
  </si>
  <si>
    <t>949206790</t>
  </si>
  <si>
    <t>UNIVERSITY OF MUSIC CARL MARIA VON WEBER DRESDEN</t>
  </si>
  <si>
    <t>WETTINER PLATZ 13</t>
  </si>
  <si>
    <t>01067 Dresden</t>
  </si>
  <si>
    <t>D  DRESDEN07</t>
  </si>
  <si>
    <t>43118-EPP-1-2014-1-DE-EPPKA3-ECHE</t>
  </si>
  <si>
    <t>948938973</t>
  </si>
  <si>
    <t>EVANGELISCHE HOCHSCHULE DRESDEN (EHS) UNIVERSITY OF APPLIED SCIENCES FOR SOCIAL WORK, EDUCATION AND NURSING</t>
  </si>
  <si>
    <t>DÜRERSTRASSE 25</t>
  </si>
  <si>
    <t>01307</t>
  </si>
  <si>
    <t>D  DRESDEN09</t>
  </si>
  <si>
    <t>242887-EPP-1-2014-1-DE-EPPKA3-ECHE</t>
  </si>
  <si>
    <t>949300492</t>
  </si>
  <si>
    <t>PALUCCA HOCHSCHULE FÜR TANZ DRESDEN</t>
  </si>
  <si>
    <t>BASTEIPLATZ 4</t>
  </si>
  <si>
    <t>01277</t>
  </si>
  <si>
    <t>D  DRESDEN10</t>
  </si>
  <si>
    <t>260964-EPP-1-2014-1-DE-EPPKA3-ECHE</t>
  </si>
  <si>
    <t>940956746</t>
  </si>
  <si>
    <t>FACHHOCHSCHULE DRESDEN - PRIVATE FACHHOCHSCHULE GGMBH</t>
  </si>
  <si>
    <t>GASANSTALTSTRASSE 3-5</t>
  </si>
  <si>
    <t xml:space="preserve">DRESDEN </t>
  </si>
  <si>
    <t>D  DRESDEN11</t>
  </si>
  <si>
    <t>268224-EPP-1-2014-1-DE-EPPKA3-ECHE</t>
  </si>
  <si>
    <t>949646491</t>
  </si>
  <si>
    <t>STAATLICHE STUDIENAKADEMIE DRESDEN, BERUFSAKADEMIE SACHSEN</t>
  </si>
  <si>
    <t>HANS-GRUNDIG-STRASSE 25</t>
  </si>
  <si>
    <t>11307</t>
  </si>
  <si>
    <t>D  DRESDEN12</t>
  </si>
  <si>
    <t>269163-EPP-1-2014-1-DE-EPPKA3-ECHE</t>
  </si>
  <si>
    <t>952501880</t>
  </si>
  <si>
    <t>DIU DRESDEN INTERNATIONAL UNIVERSITY GMBH</t>
  </si>
  <si>
    <t>FREIBERGER STR 37</t>
  </si>
  <si>
    <t>01067</t>
  </si>
  <si>
    <t>D  DRESDEN13</t>
  </si>
  <si>
    <t>271516-EPP-1-2017-1-DE-EPPKA3-ECHE</t>
  </si>
  <si>
    <t>920294291</t>
  </si>
  <si>
    <t>Hochschule der Sächsischen Polizei (FH)</t>
  </si>
  <si>
    <t>Friedensstraße 120 Postfach</t>
  </si>
  <si>
    <t>02929</t>
  </si>
  <si>
    <t>Rothenburg/O.L.</t>
  </si>
  <si>
    <t>D  DUSSELD01</t>
  </si>
  <si>
    <t>28538-EPP-1-2014-1-DE-EPPKA3-ECHE</t>
  </si>
  <si>
    <t>999856116</t>
  </si>
  <si>
    <t>HEINRICH-HEINE-UNIVERSITAET DUESSELDORF</t>
  </si>
  <si>
    <t>UNIVERSITAETSSTRASSE 1</t>
  </si>
  <si>
    <t>40225</t>
  </si>
  <si>
    <t>DUSSELDORF</t>
  </si>
  <si>
    <t>D  DUSSELD03</t>
  </si>
  <si>
    <t>29653-EPP-1-2014-1-DE-EPPKA3-ECHE</t>
  </si>
  <si>
    <t>990835989</t>
  </si>
  <si>
    <t>HOCHSCHULE DUSSELDORF</t>
  </si>
  <si>
    <t>MUNSTERSTRASSE 145</t>
  </si>
  <si>
    <t>40476</t>
  </si>
  <si>
    <t>D  DUSSELD06</t>
  </si>
  <si>
    <t>234213-EPP-1-2014-1-DE-EPPKA3-ECHE</t>
  </si>
  <si>
    <t>952309917</t>
  </si>
  <si>
    <t>ROBERT SCHUMANN HOCHSCHULE DUSSELDORF</t>
  </si>
  <si>
    <t>FISCHERSTRASSE 110</t>
  </si>
  <si>
    <t>D  DUSSELD08</t>
  </si>
  <si>
    <t>270671-EPP-1-2016-1-DE-EPPKA3-ECHE</t>
  </si>
  <si>
    <t>931004061</t>
  </si>
  <si>
    <t>IST-HOCHSCHULE FÜR MANAGEMENT GMBH</t>
  </si>
  <si>
    <t>ERKRATHER STRASSE 220 A - C</t>
  </si>
  <si>
    <t>40233</t>
  </si>
  <si>
    <t>DUESSELDORF</t>
  </si>
  <si>
    <t>D  EBERSWA01</t>
  </si>
  <si>
    <t>43900-EPP-1-2014-1-DE-EPPKA3-ECHE</t>
  </si>
  <si>
    <t>949853004</t>
  </si>
  <si>
    <t>HOCHSCHULE FUR NACHHALTIGE ENTWICKLUNG EBERSWALDE</t>
  </si>
  <si>
    <t>SCHICKLERSTRASSE 5</t>
  </si>
  <si>
    <t>16225</t>
  </si>
  <si>
    <t>EBERSWALDE</t>
  </si>
  <si>
    <t>D  EICHSTA01</t>
  </si>
  <si>
    <t>29755-EPP-1-2014-1-DE-EPPKA3-ECHE</t>
  </si>
  <si>
    <t>997154666</t>
  </si>
  <si>
    <t>KATHOLISCHE UNIVERSITAT EICHSTATT-INGOLSTADT</t>
  </si>
  <si>
    <t>OSTENSTRASSE   26-28</t>
  </si>
  <si>
    <t>85072</t>
  </si>
  <si>
    <t>EICHSTÄTT</t>
  </si>
  <si>
    <t>D  ELMSHOR01</t>
  </si>
  <si>
    <t>99508-EPP-1-2014-1-DE-EPPKA3-ECHE</t>
  </si>
  <si>
    <t>949555893</t>
  </si>
  <si>
    <t>NORDAKADEMIE - HOCHSCHULE DER WIRTSCHAFT</t>
  </si>
  <si>
    <t>KOELLNER CHAUSSEE 11</t>
  </si>
  <si>
    <t>ELMSHORN</t>
  </si>
  <si>
    <t>D  EMDEN02</t>
  </si>
  <si>
    <t>257523-EPP-1-2014-1-DE-EPPKA3-ECHE</t>
  </si>
  <si>
    <t>986039921</t>
  </si>
  <si>
    <t>HOCHSCHULE EMDEN/LEER</t>
  </si>
  <si>
    <t>CONSTANTIAPLATZ 4</t>
  </si>
  <si>
    <t>26723</t>
  </si>
  <si>
    <t>EMDEN</t>
  </si>
  <si>
    <t>D  ERDING01</t>
  </si>
  <si>
    <t>241599-EPP-1-2014-1-DE-EPPKA3-ECHE</t>
  </si>
  <si>
    <t>949156059</t>
  </si>
  <si>
    <t>HOCHSCHULE FÜR ANGEWANDTES MANAGEMENT GMBH</t>
  </si>
  <si>
    <t>LANGE ZEILE 10</t>
  </si>
  <si>
    <t>85435</t>
  </si>
  <si>
    <t>ERDING</t>
  </si>
  <si>
    <t>D  ERFURT03</t>
  </si>
  <si>
    <t>28462-EPP-1-2014-1-DE-EPPKA3-ECHE</t>
  </si>
  <si>
    <t>998348736</t>
  </si>
  <si>
    <t>FACHHOCHSCHULE ERFURT</t>
  </si>
  <si>
    <t>ALTONAER STRASSE 25 450155</t>
  </si>
  <si>
    <t>99085</t>
  </si>
  <si>
    <t>ERFURT</t>
  </si>
  <si>
    <t>D  ERFURT05</t>
  </si>
  <si>
    <t>81971-EPP-1-2014-1-DE-EPPKA3-ECHE</t>
  </si>
  <si>
    <t>992560067</t>
  </si>
  <si>
    <t>UNIVERSITAT ERFURT</t>
  </si>
  <si>
    <t>NORDHAUSER STRASSE 63</t>
  </si>
  <si>
    <t>99089</t>
  </si>
  <si>
    <t>D  ERLANGE01</t>
  </si>
  <si>
    <t>28318-EPP-1-2014-1-DE-EPPKA3-ECHE</t>
  </si>
  <si>
    <t>999995408</t>
  </si>
  <si>
    <t>FRIEDRICH-ALEXANDER-UNIVERSITAET ERLANGEN NUERNBERG</t>
  </si>
  <si>
    <t>SCHLOSSPLATZ 4</t>
  </si>
  <si>
    <t>91054</t>
  </si>
  <si>
    <t>ERLANGEN</t>
  </si>
  <si>
    <t>D  ERLANGE02</t>
  </si>
  <si>
    <t>227777-EPP-1-2014-1-DE-EPPKA3-ECHE</t>
  </si>
  <si>
    <t>949651535</t>
  </si>
  <si>
    <t>INSTITUT FÜR FREMDSPRACHEN UND AUSLANDSKUNDE BEI DER UNIVERSITÄT ERLANGEN-NÜRNBERG</t>
  </si>
  <si>
    <t>HINDENBURGSTRASSE 42</t>
  </si>
  <si>
    <t>D  ESSEN02</t>
  </si>
  <si>
    <t>242333-EPP-1-2014-1-DE-EPPKA3-ECHE</t>
  </si>
  <si>
    <t>946624456</t>
  </si>
  <si>
    <t>FOLKWANG UNIVERSITÄT DER KÜNSTE</t>
  </si>
  <si>
    <t>KLEMENSBORN 39</t>
  </si>
  <si>
    <t>45239</t>
  </si>
  <si>
    <t xml:space="preserve">ESSEN </t>
  </si>
  <si>
    <t>D  ESSEN03</t>
  </si>
  <si>
    <t>250937-EPP-1-2014-1-DE-EPPKA3-ECHE</t>
  </si>
  <si>
    <t>949567824</t>
  </si>
  <si>
    <t>FOM HOCHSCHULE FÜR OEKONOMIE &amp;  MANAGEMENT GEMEINNÜTZIGE GMBH</t>
  </si>
  <si>
    <t>LEIMKUGELSTRASSE 6</t>
  </si>
  <si>
    <t>45141</t>
  </si>
  <si>
    <t>ESSEN</t>
  </si>
  <si>
    <t>D  ESSEN04</t>
  </si>
  <si>
    <t>220383-EPP-1-2014-1-DE-EPPKA3-ECHE</t>
  </si>
  <si>
    <t>999843312</t>
  </si>
  <si>
    <t>UNIVERSITAET DUISBURG-ESSEN</t>
  </si>
  <si>
    <t>UNIVERSITAETSSTRASSE 2</t>
  </si>
  <si>
    <t>D  ESSEN05</t>
  </si>
  <si>
    <t>269893-EPP-1-2015-1-DE-EPPKA3-ECHE</t>
  </si>
  <si>
    <t>939083579</t>
  </si>
  <si>
    <t>HBK Essen gemeinnützige GmbH</t>
  </si>
  <si>
    <t>Prinz-Friedrich-Straße 28 a</t>
  </si>
  <si>
    <t>45257</t>
  </si>
  <si>
    <t>Essen</t>
  </si>
  <si>
    <t>D  ESSLING03</t>
  </si>
  <si>
    <t>28315-EPP-1-2014-1-DE-EPPKA3-ECHE</t>
  </si>
  <si>
    <t>975330442</t>
  </si>
  <si>
    <t>HOCHSCHULE ESSLINGEN</t>
  </si>
  <si>
    <t>KANALSTRASSE 33</t>
  </si>
  <si>
    <t>73728</t>
  </si>
  <si>
    <t>ESSLINGEN</t>
  </si>
  <si>
    <t>D  FLENSBU01</t>
  </si>
  <si>
    <t>28758-EPP-1-2014-1-DE-EPPKA3-ECHE</t>
  </si>
  <si>
    <t>949487605</t>
  </si>
  <si>
    <t>EUROPA-UNIVERSITAT FLENSBURG</t>
  </si>
  <si>
    <t>AUF DEM CAMPUS 1</t>
  </si>
  <si>
    <t>24943</t>
  </si>
  <si>
    <t>FLENSBURG</t>
  </si>
  <si>
    <t>D  FLENSBU02</t>
  </si>
  <si>
    <t>28393-EPP-1-2014-1-DE-EPPKA3-ECHE</t>
  </si>
  <si>
    <t>949264602</t>
  </si>
  <si>
    <t>HOCHSCHULE FLENSBURG</t>
  </si>
  <si>
    <t>KANZLEISTR. 91-93</t>
  </si>
  <si>
    <t>D  FRANKFU01</t>
  </si>
  <si>
    <t>28247-EPP-1-2014-1-DE-EPPKA3-ECHE</t>
  </si>
  <si>
    <t>999978724</t>
  </si>
  <si>
    <t>JOHANN WOLFGANG GOETHE UNIVERSITAET FRANKFURT AM MAIN</t>
  </si>
  <si>
    <t>THEODOR W ADORNO PLATZ 1</t>
  </si>
  <si>
    <t>60629</t>
  </si>
  <si>
    <t>FRANKFURT AM MAIN</t>
  </si>
  <si>
    <t>D  FRANKFU02</t>
  </si>
  <si>
    <t>220960-EPP-1-2014-1-DE-EPPKA3-ECHE</t>
  </si>
  <si>
    <t>949162558</t>
  </si>
  <si>
    <t>HOCHSCHULE FÜR MUSIK UND DARSTELLENDE KUNST FRANKFURT AM MAIN</t>
  </si>
  <si>
    <t>ESCHERSHEIMER LANDSTRASSE 29-39</t>
  </si>
  <si>
    <t>60322</t>
  </si>
  <si>
    <t>D  FRANKFU03</t>
  </si>
  <si>
    <t>224883-EPP-1-2014-1-DE-EPPKA3-ECHE</t>
  </si>
  <si>
    <t>945427185</t>
  </si>
  <si>
    <t>STAATLICHE HOCHSCHULE FÜR BILDENDE KÜNSTE, STÄDELSCHULE</t>
  </si>
  <si>
    <t>DÜRERSTR. 10</t>
  </si>
  <si>
    <t>60596</t>
  </si>
  <si>
    <t>FRANKFURT</t>
  </si>
  <si>
    <t>D  FRANKFU04</t>
  </si>
  <si>
    <t>28378-EPP-1-2014-1-DE-EPPKA3-ECHE</t>
  </si>
  <si>
    <t>991538075</t>
  </si>
  <si>
    <t>FRANKFURT UNIVERSITY OF APPLIED SCIENCES</t>
  </si>
  <si>
    <t>NIBELUNGENPLATZ 1</t>
  </si>
  <si>
    <t>60318</t>
  </si>
  <si>
    <t>D  FRANKFU06</t>
  </si>
  <si>
    <t>28365-EPP-1-2014-1-DE-EPPKA3-ECHE</t>
  </si>
  <si>
    <t>987276089</t>
  </si>
  <si>
    <t>PHILOSOPHISCH THEOLOGISCHE HOCHSCHULE SANKT GEORGEN</t>
  </si>
  <si>
    <t>OFFENBACHER LANDSTRASSE 224</t>
  </si>
  <si>
    <t>60599</t>
  </si>
  <si>
    <t xml:space="preserve">FRANKFURT AM MAIN </t>
  </si>
  <si>
    <t>D  FRANKFU07</t>
  </si>
  <si>
    <t>29844-EPP-1-2014-1-DE-EPPKA3-ECHE</t>
  </si>
  <si>
    <t>998465718</t>
  </si>
  <si>
    <t>FRANKFURT SCHOOL OF FINANCE &amp; MANAGEMENT GEMEINNUTZIGE GMBH</t>
  </si>
  <si>
    <t>SONNEMANNSTRASSE 9-11</t>
  </si>
  <si>
    <t>60314</t>
  </si>
  <si>
    <t>D  FRANKFU08</t>
  </si>
  <si>
    <t>29850-EPP-1-2014-1-DE-EPPKA3-ECHE</t>
  </si>
  <si>
    <t>996853869</t>
  </si>
  <si>
    <t>EUROPA-UNIVERSITAT VIADRINA EUROPA-UNIVERSITAT VIADRINA FRANKFURT (ODER)</t>
  </si>
  <si>
    <t>GROSSE SCHARRNSTRASSE 59</t>
  </si>
  <si>
    <t xml:space="preserve">15230 </t>
  </si>
  <si>
    <t>D  FRANKFU09</t>
  </si>
  <si>
    <t>248827-EPP-1-2014-1-DE-EPPKA3-ECHE</t>
  </si>
  <si>
    <t>942426587</t>
  </si>
  <si>
    <t>DIPLOMA HOCHSCHULE</t>
  </si>
  <si>
    <t>AM HEGEBERG 2</t>
  </si>
  <si>
    <t>37242</t>
  </si>
  <si>
    <t>BAD SOODEN-ALLENDORF</t>
  </si>
  <si>
    <t>D  FRANKFU10</t>
  </si>
  <si>
    <t>259164-EPP-1-2014-1-DE-EPPKA3-ECHE</t>
  </si>
  <si>
    <t>949483628</t>
  </si>
  <si>
    <t>ACCADIS BILDUNG GMBH</t>
  </si>
  <si>
    <t>DU PONT STR. 4</t>
  </si>
  <si>
    <t>61352</t>
  </si>
  <si>
    <t>BAD HOMBURG</t>
  </si>
  <si>
    <t>D  FRANKFU11</t>
  </si>
  <si>
    <t>263706-EPP-1-2014-1-DE-EPPKA3-ECHE</t>
  </si>
  <si>
    <t>944794066</t>
  </si>
  <si>
    <t>PROVADIS SCHOOL OF INTERNATIONAL MANAGEMENT AND TECHNOLOGY AG</t>
  </si>
  <si>
    <t>INDUSTRIEPARK HÖCHST, GEBÄUDE B845</t>
  </si>
  <si>
    <t>65926</t>
  </si>
  <si>
    <t>D  FREIBER01</t>
  </si>
  <si>
    <t>28721-EPP-1-2014-1-DE-EPPKA3-ECHE</t>
  </si>
  <si>
    <t>999583934</t>
  </si>
  <si>
    <t>TECHNISCHE UNIVERSITAET BERGAKADEMIE FREIBERG</t>
  </si>
  <si>
    <t>AKADEMIESTRASSE 6</t>
  </si>
  <si>
    <t>09599</t>
  </si>
  <si>
    <t>FREIBERG</t>
  </si>
  <si>
    <t>D  FREIBUR01</t>
  </si>
  <si>
    <t>28409-EPP-1-2014-1-DE-EPPKA3-ECHE</t>
  </si>
  <si>
    <t>999841760</t>
  </si>
  <si>
    <t>ALBERT-LUDWIGS-UNIVERSITAET FREIBURG</t>
  </si>
  <si>
    <t>FAHNENBERGPLATZ</t>
  </si>
  <si>
    <t>79085</t>
  </si>
  <si>
    <t>FREIBURG</t>
  </si>
  <si>
    <t>D  FREIBUR02</t>
  </si>
  <si>
    <t>28057-EPP-1-2014-1-DE-EPPKA3-ECHE</t>
  </si>
  <si>
    <t>993850070</t>
  </si>
  <si>
    <t xml:space="preserve">PÄDAGOGISCHE HOCHSCHULE FREIBURG </t>
  </si>
  <si>
    <t>KUNZENWEG  21</t>
  </si>
  <si>
    <t xml:space="preserve">79117  </t>
  </si>
  <si>
    <t xml:space="preserve">FREIBURG  </t>
  </si>
  <si>
    <t>D  FREIBUR03</t>
  </si>
  <si>
    <t>75326-EPP-1-2014-1-DE-EPPKA3-ECHE</t>
  </si>
  <si>
    <t>949101836</t>
  </si>
  <si>
    <t>HOCHSCHULE FÜR MUSIK FREIBURG</t>
  </si>
  <si>
    <t>SCHWARZWALDSTR. 141</t>
  </si>
  <si>
    <t>79102</t>
  </si>
  <si>
    <t>D  FREIBUR04</t>
  </si>
  <si>
    <t>29889-EPP-1-2014-1-DE-EPPKA3-ECHE</t>
  </si>
  <si>
    <t>949652214</t>
  </si>
  <si>
    <t>KATHOLISCHE HOCHSCHULE FREIBURG GGMBH</t>
  </si>
  <si>
    <t>KARLSTRASSE 63</t>
  </si>
  <si>
    <t>79104</t>
  </si>
  <si>
    <t>D  FREIBUR05</t>
  </si>
  <si>
    <t>55867-EPP-1-2014-1-DE-EPPKA3-ECHE</t>
  </si>
  <si>
    <t>951190149</t>
  </si>
  <si>
    <t>EVANGELISCHE HOCHSCHULE FREIBURG</t>
  </si>
  <si>
    <t>BUGGINGER STR. 38</t>
  </si>
  <si>
    <t>79114</t>
  </si>
  <si>
    <t>D  FREIBUR06</t>
  </si>
  <si>
    <t>263339-EPP-1-2014-1-DE-EPPKA3-ECHE</t>
  </si>
  <si>
    <t>949430181</t>
  </si>
  <si>
    <t>HOCHSCHULE FÜR KUNST, DESIGN UND POPULÄRE MUSIK FREIBURG GGMBH</t>
  </si>
  <si>
    <t>HASLACHER STR. 15</t>
  </si>
  <si>
    <t>79115</t>
  </si>
  <si>
    <t>D  FREISIN01</t>
  </si>
  <si>
    <t>29847-EPP-1-2014-1-DE-EPPKA3-ECHE</t>
  </si>
  <si>
    <t>988262094</t>
  </si>
  <si>
    <t>HOCHSCHULE WEIHENSTEPHAN-TRIESDORF</t>
  </si>
  <si>
    <t>AM HOFGARTEN   4</t>
  </si>
  <si>
    <t>85350</t>
  </si>
  <si>
    <t>FREISING</t>
  </si>
  <si>
    <t>D  FRIEDRI01</t>
  </si>
  <si>
    <t>242195-EPP-1-2014-1-DE-EPPKA3-ECHE</t>
  </si>
  <si>
    <t>998210220</t>
  </si>
  <si>
    <t>ZEPPELIN UNIVERSITAT GGMBH</t>
  </si>
  <si>
    <t>AM SEEMOOSER HORN 20</t>
  </si>
  <si>
    <t>88045</t>
  </si>
  <si>
    <t>FRIEDRICHSHAFEN</t>
  </si>
  <si>
    <t>D  FULDA01</t>
  </si>
  <si>
    <t>29877-EPP-1-2014-1-DE-EPPKA3-ECHE</t>
  </si>
  <si>
    <t>998871954</t>
  </si>
  <si>
    <t>HOCHSCHULE FULDA-UNIVERSITY OF APPLIED SCIENCES</t>
  </si>
  <si>
    <t>LEIPZIGER STR. 123</t>
  </si>
  <si>
    <t>36037</t>
  </si>
  <si>
    <t>FULDA</t>
  </si>
  <si>
    <t>D  FULDA03</t>
  </si>
  <si>
    <t>257632-EPP-1-2014-1-DE-EPPKA3-ECHE</t>
  </si>
  <si>
    <t>949653378</t>
  </si>
  <si>
    <t>THEOLOGISCHE FAKULTÄT FULDA</t>
  </si>
  <si>
    <t>EDUARD-SCHICK-PLATZ 2</t>
  </si>
  <si>
    <t>D  FURTWAN01</t>
  </si>
  <si>
    <t>29893-EPP-1-2014-1-DE-EPPKA3-ECHE</t>
  </si>
  <si>
    <t>998012340</t>
  </si>
  <si>
    <t>HOCHSCHULE FURTWANGEN</t>
  </si>
  <si>
    <t>ROBERT GERWIG PLATZ 1</t>
  </si>
  <si>
    <t>78120</t>
  </si>
  <si>
    <t>FURTWANGEN</t>
  </si>
  <si>
    <t>D  GELSENK01</t>
  </si>
  <si>
    <t>242673-EPP-1-2014-1-DE-EPPKA3-ECHE</t>
  </si>
  <si>
    <t>949535620</t>
  </si>
  <si>
    <t>FACHHOCHSCHULE FUER OEFFENTLICHE VERWALTUNG NRW</t>
  </si>
  <si>
    <t>HAIDEKAMP 73</t>
  </si>
  <si>
    <t>45886</t>
  </si>
  <si>
    <t>GELSENKIRCHEN</t>
  </si>
  <si>
    <t>D  GELSENK02</t>
  </si>
  <si>
    <t>29707-EPP-1-2014-1-DE-EPPKA3-ECHE</t>
  </si>
  <si>
    <t>990997106</t>
  </si>
  <si>
    <t>WESTFALISCHE HOCHSCHULE GELSENKIRCHEN, BOCHOLT, RECKLINGHAUSEN</t>
  </si>
  <si>
    <t>NEIDENBURGER STRASSE 43</t>
  </si>
  <si>
    <t>45877</t>
  </si>
  <si>
    <t>D  GERA01</t>
  </si>
  <si>
    <t>256008-EPP-1-2014-1-DE-EPPKA3-ECHE</t>
  </si>
  <si>
    <t>949326973</t>
  </si>
  <si>
    <t>SRH HOCHSCHULE FÜR GESUNDHEIT GMBH</t>
  </si>
  <si>
    <t>NEUE STRASSE 28-30</t>
  </si>
  <si>
    <t>07548</t>
  </si>
  <si>
    <t>GERA</t>
  </si>
  <si>
    <t>D  GIESSEN01</t>
  </si>
  <si>
    <t>29801-EPP-1-2014-1-DE-EPPKA3-ECHE</t>
  </si>
  <si>
    <t>999840111</t>
  </si>
  <si>
    <t>JUSTUS-LIEBIG-UNIVERSITAET GIESSEN</t>
  </si>
  <si>
    <t>LUDWIGSTRASSE 23</t>
  </si>
  <si>
    <t>35390</t>
  </si>
  <si>
    <t>GIESSEN</t>
  </si>
  <si>
    <t>D  GIESSEN02</t>
  </si>
  <si>
    <t>29883-EPP-1-2014-1-DE-EPPKA3-ECHE</t>
  </si>
  <si>
    <t>972166496</t>
  </si>
  <si>
    <t>TECHNISCHE HOCHSCHULE MITTELHESSEN</t>
  </si>
  <si>
    <t>WIESENSTRASSE 14</t>
  </si>
  <si>
    <t>D  GIESSEN03</t>
  </si>
  <si>
    <t>266440-EPP-1-2014-1-DE-EPPKA3-ECHE</t>
  </si>
  <si>
    <t>947077543</t>
  </si>
  <si>
    <t>FREIE THEOLOGISCHE HOCHSCHULE GIESSEN</t>
  </si>
  <si>
    <t>RATHENAUSTRASSE 5-7</t>
  </si>
  <si>
    <t>35394</t>
  </si>
  <si>
    <t>D  GLAUCHA02</t>
  </si>
  <si>
    <t>249582-EPP-1-2014-1-DE-EPPKA3-ECHE</t>
  </si>
  <si>
    <t>946081353</t>
  </si>
  <si>
    <t>STAATLICHE STUDIENAKADEMIE GLAUCHAU</t>
  </si>
  <si>
    <t>KOPERNIKUSSTR. 51</t>
  </si>
  <si>
    <t>08371</t>
  </si>
  <si>
    <t>GLAUCHAU</t>
  </si>
  <si>
    <t>D  GOTTING01</t>
  </si>
  <si>
    <t>29749-EPP-1-2014-1-DE-EPPKA3-ECHE</t>
  </si>
  <si>
    <t>999845640</t>
  </si>
  <si>
    <t>GEORG-AUGUST-UNIVERSITAT GOTTINGENSTIFTUNG OFFENTLICHEN RECHTS</t>
  </si>
  <si>
    <t>WILHELMSPLATZ 1</t>
  </si>
  <si>
    <t>37073</t>
  </si>
  <si>
    <t>GOTTINGEN</t>
  </si>
  <si>
    <t>D  GOTTING02</t>
  </si>
  <si>
    <t>242559-EPP-1-2014-1-DE-EPPKA3-ECHE</t>
  </si>
  <si>
    <t>965266110</t>
  </si>
  <si>
    <t>GESELLSCHAFT FÜR PRAXISBEZOGENE FORSCHUNG UND WISSENSCHAFTLICHE LEHRE GGMBH</t>
  </si>
  <si>
    <t>WEENDER LANDSTRASSE 3-7</t>
  </si>
  <si>
    <t>GOETTINGEN</t>
  </si>
  <si>
    <t>D  GREIFS01</t>
  </si>
  <si>
    <t>28709-EPP-1-2014-1-DE-EPPKA3-ECHE</t>
  </si>
  <si>
    <t>999858056</t>
  </si>
  <si>
    <t>ERNST-MORITZ-ARNDT-UNIVERSITÄT GREIFSWALD</t>
  </si>
  <si>
    <t>DOMSTRASSE  11</t>
  </si>
  <si>
    <t>17487</t>
  </si>
  <si>
    <t>GREIFSWALD</t>
  </si>
  <si>
    <t>D  GUSTROW03</t>
  </si>
  <si>
    <t>267930-EPP-1-2014-1-DE-EPPKA3-ECHE</t>
  </si>
  <si>
    <t>932546167</t>
  </si>
  <si>
    <t>FACHHOCHSCHULE FÜR ÖFFENTLICHE VERWALTUNG, POLIZEI UND RECHTSPFLEGE DES LANDES MECKLENBURG-VORPOMMERN</t>
  </si>
  <si>
    <t>GOLDBERGER STRASSE 12-13</t>
  </si>
  <si>
    <t>18273</t>
  </si>
  <si>
    <t>GÜSTROW</t>
  </si>
  <si>
    <t>D  HAGEN01</t>
  </si>
  <si>
    <t>53071-EPP-1-2014-1-DE-EPPKA3-ECHE</t>
  </si>
  <si>
    <t>999610609</t>
  </si>
  <si>
    <t>FERNUNIVERSITAET IN HAGEN</t>
  </si>
  <si>
    <t>UNIVERSITATSSTRASSE 47 58084</t>
  </si>
  <si>
    <t>58097</t>
  </si>
  <si>
    <t>HAGEN</t>
  </si>
  <si>
    <t>D  HALLE01</t>
  </si>
  <si>
    <t>28246-EPP-1-2014-1-DE-EPPKA3-ECHE</t>
  </si>
  <si>
    <t>999871539</t>
  </si>
  <si>
    <t>MARTIN-LUTHER-UNIVERSITAET HALLE-WITTENBERG</t>
  </si>
  <si>
    <t>UNIVERSITAETSPLATZ 10</t>
  </si>
  <si>
    <t>06099</t>
  </si>
  <si>
    <t>HALLE (SAALE)</t>
  </si>
  <si>
    <t>D  HALLE03</t>
  </si>
  <si>
    <t>29963-EPP-1-2014-1-DE-EPPKA3-ECHE</t>
  </si>
  <si>
    <t>962718308</t>
  </si>
  <si>
    <t>BURG GIEBICHENSTEIN KUNSTHOCHSCHULE HALLE</t>
  </si>
  <si>
    <t>NEUWERK 7200252</t>
  </si>
  <si>
    <t>06003</t>
  </si>
  <si>
    <t xml:space="preserve">HALLE </t>
  </si>
  <si>
    <t>D  HAMBURG01</t>
  </si>
  <si>
    <t>29770-EPP-1-2014-1-DE-EPPKA3-ECHE</t>
  </si>
  <si>
    <t>999905101</t>
  </si>
  <si>
    <t>UNIVERSITAET HAMBURG</t>
  </si>
  <si>
    <t>MITTELWEG 177</t>
  </si>
  <si>
    <t>20148</t>
  </si>
  <si>
    <t>HAMBURG</t>
  </si>
  <si>
    <t>D  HAMBURG03</t>
  </si>
  <si>
    <t>28696-EPP-1-2014-1-DE-EPPKA3-ECHE</t>
  </si>
  <si>
    <t>999838753</t>
  </si>
  <si>
    <t>TECHNISCHE UNIVERSITAET HAMBURG-HARBURG</t>
  </si>
  <si>
    <t>AM SCHWARZENBERG CAMPUS 1</t>
  </si>
  <si>
    <t>21073</t>
  </si>
  <si>
    <t>D  HAMBURG04</t>
  </si>
  <si>
    <t>28402-EPP-1-2014-1-DE-EPPKA3-ECHE</t>
  </si>
  <si>
    <t>946146149</t>
  </si>
  <si>
    <t>HOCHSCHULE FÜR BILDENDE KÜNSTE HAMBURG</t>
  </si>
  <si>
    <t>LERCHENFELD 2</t>
  </si>
  <si>
    <t>22081</t>
  </si>
  <si>
    <t>D  HAMBURG05</t>
  </si>
  <si>
    <t>29752-EPP-1-2014-1-DE-EPPKA3-ECHE</t>
  </si>
  <si>
    <t>925523076</t>
  </si>
  <si>
    <t>HOCHSCHULE FUER MUSIK UND THEATER HAMBURG</t>
  </si>
  <si>
    <t>HARVESTEHUDER WEG 12</t>
  </si>
  <si>
    <t>D  HAMBURG06</t>
  </si>
  <si>
    <t>29782-EPP-1-2014-1-DE-EPPKA3-ECHE</t>
  </si>
  <si>
    <t>999876680</t>
  </si>
  <si>
    <t>HOCHSCHULE  FUER ANGEWANDTE WISSENSCHAFTEN</t>
  </si>
  <si>
    <t>BERLINER TOR  5</t>
  </si>
  <si>
    <t>20099</t>
  </si>
  <si>
    <t>D  HAMBURG08</t>
  </si>
  <si>
    <t>217708-EPP-1-2014-1-DE-EPPKA3-ECHE</t>
  </si>
  <si>
    <t>983868285</t>
  </si>
  <si>
    <t>HELMUT SCHMIDT UNIVERSITAT UNIVERSITAT DER BUNDESWEHR HAMBURG</t>
  </si>
  <si>
    <t>HOLSTENHOFWEG 85</t>
  </si>
  <si>
    <t>22043</t>
  </si>
  <si>
    <t>D  HAMBURG10</t>
  </si>
  <si>
    <t>102425-EPP-1-2014-1-DE-EPPKA3-ECHE</t>
  </si>
  <si>
    <t>949528151</t>
  </si>
  <si>
    <t>BUCERIUS LAW SCHOOL - HOCHSCHULE FÜR RECHTSWISSENSCHAFTEN GEMEINNÜTZIGE GMBH</t>
  </si>
  <si>
    <t>JUNGIUSSTRASSE 6</t>
  </si>
  <si>
    <t>20355</t>
  </si>
  <si>
    <t>D  HAMBURG11</t>
  </si>
  <si>
    <t>221102-EPP-1-2014-1-DE-EPPKA3-ECHE</t>
  </si>
  <si>
    <t>949634366</t>
  </si>
  <si>
    <t>HAMBURG MEDIA SCHOOL GMBH</t>
  </si>
  <si>
    <t>FINKENAU 35</t>
  </si>
  <si>
    <t>D  HAMBURG12</t>
  </si>
  <si>
    <t>130323-EPP-1-2014-1-DE-EPPKA3-ECHE</t>
  </si>
  <si>
    <t>998143193</t>
  </si>
  <si>
    <t>HAFENCITY UNIVERSITAT HAMBURG</t>
  </si>
  <si>
    <t>UBERSEEALLEE 16</t>
  </si>
  <si>
    <t>20457</t>
  </si>
  <si>
    <t>D  HAMBURG13</t>
  </si>
  <si>
    <t>251702-EPP-1-2014-1-DE-EPPKA3-ECHE</t>
  </si>
  <si>
    <t>949569085</t>
  </si>
  <si>
    <t>HSBA HAMBURG SCHOOL OF BUSINESS ADMINISTRATION</t>
  </si>
  <si>
    <t>ALTER WALL 38</t>
  </si>
  <si>
    <t>D  HAMBURG14</t>
  </si>
  <si>
    <t>254177-EPP-1-2014-1-DE-EPPKA3-ECHE</t>
  </si>
  <si>
    <t>948913365</t>
  </si>
  <si>
    <t>EBC EURO-BUSINESS-COLLEGE GMBH</t>
  </si>
  <si>
    <t>ESPLANADE 6</t>
  </si>
  <si>
    <t>22089</t>
  </si>
  <si>
    <t>D  HAMBURG15</t>
  </si>
  <si>
    <t>256432-EPP-1-2014-1-DE-EPPKA3-ECHE</t>
  </si>
  <si>
    <t>949297679</t>
  </si>
  <si>
    <t>EVANGELISCHE HOCHSCHULE FÜR SOZIALE ARBEIT &amp; DIAKONIE HAMBURG</t>
  </si>
  <si>
    <t>HORNER WEG 170</t>
  </si>
  <si>
    <t>22111</t>
  </si>
  <si>
    <t>D  HAMBURG18</t>
  </si>
  <si>
    <t>269504-EPP-1-2015-1-DE-EPPKA3-ECHE</t>
  </si>
  <si>
    <t>943873245</t>
  </si>
  <si>
    <t>MSH Medical School Hamburg GmbH</t>
  </si>
  <si>
    <t>Am Kaiserkai 1</t>
  </si>
  <si>
    <t>Hamburg</t>
  </si>
  <si>
    <t>D  HAMBURG19</t>
  </si>
  <si>
    <t>263281-EPP-1-2014-1-DE-EPPKA3-ECHE</t>
  </si>
  <si>
    <t>951350587</t>
  </si>
  <si>
    <t>KUHNE LOGISTICS UNIVERSITY GMBH</t>
  </si>
  <si>
    <t>GROSSER GRASBROOK 17</t>
  </si>
  <si>
    <t>D  HAMBURG20</t>
  </si>
  <si>
    <t>269590-EPP-1-2015-1-DE-EPPKA3-ECHE</t>
  </si>
  <si>
    <t>946710495</t>
  </si>
  <si>
    <t>AKADEMIE DER POLIZEI HAMBURG</t>
  </si>
  <si>
    <t>CARL-COHN-STRASSE 39</t>
  </si>
  <si>
    <t>22297 Hamburg</t>
  </si>
  <si>
    <t>D  HAMBURG21</t>
  </si>
  <si>
    <t>270588-EPP-1-2016-1-DE-EPPKA3-ECHE</t>
  </si>
  <si>
    <t>929703194</t>
  </si>
  <si>
    <t>Northern Business School Hochschule für Management und Sicherheit</t>
  </si>
  <si>
    <t>Holstenhofweg 62</t>
  </si>
  <si>
    <t>D  HAMM01</t>
  </si>
  <si>
    <t>260696-EPP-1-2014-1-DE-EPPKA3-ECHE</t>
  </si>
  <si>
    <t>950939889</t>
  </si>
  <si>
    <t>HOCHSCHULE HAMM-LIPPSTADT</t>
  </si>
  <si>
    <t>MARKER ALLEE 76-78</t>
  </si>
  <si>
    <t>59063</t>
  </si>
  <si>
    <t>HAMM</t>
  </si>
  <si>
    <t>D  HAMM02</t>
  </si>
  <si>
    <t>271510-EPP-1-2017-1-DE-EPPKA3-ECHE</t>
  </si>
  <si>
    <t>927373545</t>
  </si>
  <si>
    <t>SRH HOCHSCHULE FÜR LOGISTIK UND WIRTSCHAFT HAMM GGMBH</t>
  </si>
  <si>
    <t>59065</t>
  </si>
  <si>
    <t xml:space="preserve">HAMM </t>
  </si>
  <si>
    <t>D  HANNOVE01</t>
  </si>
  <si>
    <t>28261-EPP-1-2014-1-DE-EPPKA3-ECHE</t>
  </si>
  <si>
    <t>999981828</t>
  </si>
  <si>
    <t>GOTTFRIED WILHELM LEIBNIZ UNIVERSITAET HANNOVER</t>
  </si>
  <si>
    <t>WELFENGARTEN 1</t>
  </si>
  <si>
    <t>30167</t>
  </si>
  <si>
    <t>HANNOVER</t>
  </si>
  <si>
    <t>D  HANNOVE02</t>
  </si>
  <si>
    <t>30280-EPP-1-2014-1-DE-EPPKA3-ECHE</t>
  </si>
  <si>
    <t>999878426</t>
  </si>
  <si>
    <t>MEDIZINISCHE HOCHSCHULE HANNOVER</t>
  </si>
  <si>
    <t>CARL-NEUBERG-STRASSE  1</t>
  </si>
  <si>
    <t>30625</t>
  </si>
  <si>
    <t>D  HANNOVE03</t>
  </si>
  <si>
    <t>29908-EPP-1-2014-1-DE-EPPKA3-ECHE</t>
  </si>
  <si>
    <t>999464430</t>
  </si>
  <si>
    <t>STIFTUNG TIERAERZTLICHE HOCHSCHULE HANNOVER</t>
  </si>
  <si>
    <t>BUNTEWEG 2</t>
  </si>
  <si>
    <t>30559</t>
  </si>
  <si>
    <t xml:space="preserve">HANNOVER </t>
  </si>
  <si>
    <t>D  HANNOVE04</t>
  </si>
  <si>
    <t>29957-EPP-1-2014-1-DE-EPPKA3-ECHE</t>
  </si>
  <si>
    <t>996151492</t>
  </si>
  <si>
    <t>HOCHSCHULE FUR MUSIK UND THEATER HANNOVER</t>
  </si>
  <si>
    <t>EMMICHPLATZ 1</t>
  </si>
  <si>
    <t>30175</t>
  </si>
  <si>
    <t>D  HANNOVE05</t>
  </si>
  <si>
    <t>28448-EPP-1-2014-1-DE-EPPKA3-ECHE</t>
  </si>
  <si>
    <t>952874748</t>
  </si>
  <si>
    <t>HOCHSCHULE HANNOVER</t>
  </si>
  <si>
    <t>EXPO PLAZA 4</t>
  </si>
  <si>
    <t>30539</t>
  </si>
  <si>
    <t>D  HANNOVE09</t>
  </si>
  <si>
    <t>258910-EPP-1-2014-1-DE-EPPKA3-ECHE</t>
  </si>
  <si>
    <t>948395967</t>
  </si>
  <si>
    <t>BILDUNGSZENTRUM F.INFORMATIONSVERARBEITENDE BERUFE,GEMEINNÜTZIGE GMBH</t>
  </si>
  <si>
    <t>FREUNDALLEE 15</t>
  </si>
  <si>
    <t>30173</t>
  </si>
  <si>
    <t>D  HANNOVE10</t>
  </si>
  <si>
    <t>264704-EPP-1-2014-1-DE-EPPKA3-ECHE</t>
  </si>
  <si>
    <t>949200485</t>
  </si>
  <si>
    <t>LEIBNIZ FACHHOCHSCHULE</t>
  </si>
  <si>
    <t>EXPO PLAZA 11</t>
  </si>
  <si>
    <t>D  HEIDE01</t>
  </si>
  <si>
    <t>28762-EPP-1-2014-1-DE-EPPKA3-ECHE</t>
  </si>
  <si>
    <t>949478681</t>
  </si>
  <si>
    <t>FACHHOCHSCHULE WESTKÜSTE</t>
  </si>
  <si>
    <t>FRITZ-THIEDEMANN-RING 20</t>
  </si>
  <si>
    <t>25746</t>
  </si>
  <si>
    <t>HEIDE</t>
  </si>
  <si>
    <t>D  HEIDELB01</t>
  </si>
  <si>
    <t>29870-EPP-1-2014-1-DE-EPPKA3-ECHE</t>
  </si>
  <si>
    <t>999987648</t>
  </si>
  <si>
    <t>RUPRECHT-KARLS-UNIVERSITAET HEIDELBERG</t>
  </si>
  <si>
    <t>SEMINARSTRASSE 2</t>
  </si>
  <si>
    <t>69117</t>
  </si>
  <si>
    <t>HEIDELBERG</t>
  </si>
  <si>
    <t>D  HEIDELB02</t>
  </si>
  <si>
    <t>29894-EPP-1-2014-1-DE-EPPKA3-ECHE</t>
  </si>
  <si>
    <t>986249538</t>
  </si>
  <si>
    <t>PADAGOGISCHE HOCHSCHULE HEIDELBERG</t>
  </si>
  <si>
    <t>KEPLERSTRASSE 87</t>
  </si>
  <si>
    <t>69120</t>
  </si>
  <si>
    <t>D  HEIDELB04</t>
  </si>
  <si>
    <t>220774-EPP-1-2014-1-DE-EPPKA3-ECHE</t>
  </si>
  <si>
    <t>949406901</t>
  </si>
  <si>
    <t>HOCHSCHULE FÜR JÜDISCHE STUDIEN HEIDELBERG</t>
  </si>
  <si>
    <t>LANDFRIEDSTR. 12</t>
  </si>
  <si>
    <t>D  HEIDELB05</t>
  </si>
  <si>
    <t>239195-EPP-1-2014-1-DE-EPPKA3-ECHE</t>
  </si>
  <si>
    <t>947244771</t>
  </si>
  <si>
    <t>SRH HOCHSCHULEN GMBH UNIVERISTY OF APPLIED SCIENCES</t>
  </si>
  <si>
    <t>LUDWIG GUTTMANN STRASSE 6</t>
  </si>
  <si>
    <t>69123</t>
  </si>
  <si>
    <t>D  HEIDENH02</t>
  </si>
  <si>
    <t>227081-EPP-1-2014-1-DE-EPPKA3-ECHE</t>
  </si>
  <si>
    <t>946947369</t>
  </si>
  <si>
    <t>DUALE HOCHSCHULE BADEN-WÜRTTEMBERG HEIDENHEIM</t>
  </si>
  <si>
    <t>MARIENSTRASSE 20</t>
  </si>
  <si>
    <t>89518</t>
  </si>
  <si>
    <t>HEIDENHEIM</t>
  </si>
  <si>
    <t>D  HEILBRO01</t>
  </si>
  <si>
    <t>29697-EPP-1-2014-1-DE-EPPKA3-ECHE</t>
  </si>
  <si>
    <t>945957872</t>
  </si>
  <si>
    <t>HOCHSCHULE HEILBRONN</t>
  </si>
  <si>
    <t>MAX PLANCK STRASSE 39</t>
  </si>
  <si>
    <t>74081</t>
  </si>
  <si>
    <t>HEILBRONN</t>
  </si>
  <si>
    <t>D  HEILBRO03</t>
  </si>
  <si>
    <t>270484-EPP-1-2016-1-DE-EPPKA3-ECHE</t>
  </si>
  <si>
    <t>937456307</t>
  </si>
  <si>
    <t>DUALE HOCHSCHULE BADEN-WÜRTTEMBERG HEILBRONN</t>
  </si>
  <si>
    <t>BILDUNGSCAMPUS 4</t>
  </si>
  <si>
    <t>74076</t>
  </si>
  <si>
    <t>D  HEILBRO04</t>
  </si>
  <si>
    <t>271829-EPP-1-2017-1-DE-EPPKA3-ECHE</t>
  </si>
  <si>
    <t>938927312</t>
  </si>
  <si>
    <t>German Graduate School of Management and Law gGmbH</t>
  </si>
  <si>
    <t>Bildungscampus 2</t>
  </si>
  <si>
    <t>Heilbronn</t>
  </si>
  <si>
    <t>D  HILDESH01</t>
  </si>
  <si>
    <t>29735-EPP-1-2014-1-DE-EPPKA3-ECHE</t>
  </si>
  <si>
    <t>999656975</t>
  </si>
  <si>
    <t>STIFTUNG UNIVERSITAT HILDESHEIM</t>
  </si>
  <si>
    <t>UNIVERSITATSPLATZ 1</t>
  </si>
  <si>
    <t>31141</t>
  </si>
  <si>
    <t>HILDESHEIM</t>
  </si>
  <si>
    <t>D  HILDESH02</t>
  </si>
  <si>
    <t>28457-EPP-1-2014-1-DE-EPPKA3-ECHE</t>
  </si>
  <si>
    <t>949641447</t>
  </si>
  <si>
    <t>HAWK HOCHSCHULE HILDESHEIM/HOLZMINDEN/GOETTINGEN</t>
  </si>
  <si>
    <t>HOHNSEN 4</t>
  </si>
  <si>
    <t>31134</t>
  </si>
  <si>
    <t xml:space="preserve">HILDESHEIM </t>
  </si>
  <si>
    <t>D  HOF01</t>
  </si>
  <si>
    <t>28328-EPP-1-2014-1-DE-EPPKA3-ECHE</t>
  </si>
  <si>
    <t>949478002</t>
  </si>
  <si>
    <t>HOCHSCHULE FÜR ANGEWANDTE WISSENSCHAFTEN HOF</t>
  </si>
  <si>
    <t>ALFONS-GOPPEL-PLATZ 1</t>
  </si>
  <si>
    <t>95028</t>
  </si>
  <si>
    <t>HOF</t>
  </si>
  <si>
    <t>D  IDSTEIN01</t>
  </si>
  <si>
    <t>221442-EPP-1-2014-1-DE-EPPKA3-ECHE</t>
  </si>
  <si>
    <t>996219683</t>
  </si>
  <si>
    <t>HOCHSCHULE FRESENIUS GEMEINNUETZIGE GMBH</t>
  </si>
  <si>
    <t>LIMBURGER STRASSE 2</t>
  </si>
  <si>
    <t>65510</t>
  </si>
  <si>
    <t>IDSTEIN</t>
  </si>
  <si>
    <t>D  ILMENAU01</t>
  </si>
  <si>
    <t>29807-EPP-1-2014-1-DE-EPPKA3-ECHE</t>
  </si>
  <si>
    <t>999575204</t>
  </si>
  <si>
    <t>TECHNISCHE UNIVERSITAET ILMENAU</t>
  </si>
  <si>
    <t>EHRENBERGSTRASSE 29 100565</t>
  </si>
  <si>
    <t>98693</t>
  </si>
  <si>
    <t>ILMENAU</t>
  </si>
  <si>
    <t>D  INGOLST01</t>
  </si>
  <si>
    <t>210331-EPP-1-2014-1-DE-EPPKA3-ECHE</t>
  </si>
  <si>
    <t>986080370</t>
  </si>
  <si>
    <t>TECHNISCHE HOCHSCHULE INGOLSTADT</t>
  </si>
  <si>
    <t>ESPLANADE 10</t>
  </si>
  <si>
    <t>85049</t>
  </si>
  <si>
    <t>INGOLSTADT</t>
  </si>
  <si>
    <t>D  ISERLOH01</t>
  </si>
  <si>
    <t>29712-EPP-1-2014-1-DE-EPPKA3-ECHE</t>
  </si>
  <si>
    <t>996205327</t>
  </si>
  <si>
    <t>FACHHOCHSCHULE SUDWESTFALEN</t>
  </si>
  <si>
    <t>58644</t>
  </si>
  <si>
    <t>ISERLOHN</t>
  </si>
  <si>
    <t>D  ISERLOH02</t>
  </si>
  <si>
    <t>223621-EPP-1-2014-1-DE-EPPKA3-ECHE</t>
  </si>
  <si>
    <t>954587768</t>
  </si>
  <si>
    <t>BUSINESS AND INFORMATION TECHNOLOGY SCHOOL GMBH</t>
  </si>
  <si>
    <t>REITERWEG 26B</t>
  </si>
  <si>
    <t>58636</t>
  </si>
  <si>
    <t>D  ISNY01</t>
  </si>
  <si>
    <t>67550-EPP-1-2014-1-DE-EPPKA3-ECHE</t>
  </si>
  <si>
    <t>949638149</t>
  </si>
  <si>
    <t>NTA HOCHSCHULE UNIVERSITY OF APPLIED SCIENCES ISNY</t>
  </si>
  <si>
    <t>SEIDENSTR. 12-35</t>
  </si>
  <si>
    <t>88316</t>
  </si>
  <si>
    <t>ISNY</t>
  </si>
  <si>
    <t>D  JENA01</t>
  </si>
  <si>
    <t>29825-EPP-1-2014-1-DE-EPPKA3-ECHE</t>
  </si>
  <si>
    <t>999868726</t>
  </si>
  <si>
    <t>FRIEDRICH-SCHILLER-UNIVERSITAT JENA</t>
  </si>
  <si>
    <t>FURSTENGRABEN 1 PF 07737</t>
  </si>
  <si>
    <t>07743</t>
  </si>
  <si>
    <t>JENA</t>
  </si>
  <si>
    <t>D  JENA02</t>
  </si>
  <si>
    <t>29796-EPP-1-2014-1-DE-EPPKA3-ECHE</t>
  </si>
  <si>
    <t>974542317</t>
  </si>
  <si>
    <t>ERNST-ABBE-HOCHSCHULE JENA</t>
  </si>
  <si>
    <t>CARL ZEISS PROMENADE 2 100314</t>
  </si>
  <si>
    <t>07745</t>
  </si>
  <si>
    <t>D  KAISERS01</t>
  </si>
  <si>
    <t>29778-EPP-1-2014-1-DE-EPPKA3-ECHE</t>
  </si>
  <si>
    <t>999885895</t>
  </si>
  <si>
    <t>TECHNISCHE UNIVERSITAET KAISERSLAUTERN</t>
  </si>
  <si>
    <t>GOTTLIEB-DAIMLER-STRASSE GEB. 47</t>
  </si>
  <si>
    <t>67663</t>
  </si>
  <si>
    <t>KAISERSLAUTERN</t>
  </si>
  <si>
    <t>D  KAISERS02</t>
  </si>
  <si>
    <t>231563-EPP-1-2014-1-DE-EPPKA3-ECHE</t>
  </si>
  <si>
    <t>997739479</t>
  </si>
  <si>
    <t>HOCHSCHULE KAISERSLAUTERN</t>
  </si>
  <si>
    <t>MORLAUTERER STRASSE 31</t>
  </si>
  <si>
    <t>67657</t>
  </si>
  <si>
    <t>DK ALBORG01</t>
  </si>
  <si>
    <t>29075-EPP-1-2014-1-DK-EPPKA3-ECHE</t>
  </si>
  <si>
    <t>999904034</t>
  </si>
  <si>
    <t>AALBORG UNIVERSITET</t>
  </si>
  <si>
    <t>FREDRIK BAJERS VEJ 5 151</t>
  </si>
  <si>
    <t>9220</t>
  </si>
  <si>
    <t>AALBORG</t>
  </si>
  <si>
    <t>Denmark</t>
  </si>
  <si>
    <t>DK ALBORG02</t>
  </si>
  <si>
    <t>245615-EPP-1-2014-1-DK-EPPKA3-ECHE</t>
  </si>
  <si>
    <t>950017710</t>
  </si>
  <si>
    <t>PROFESSIONSHOJSKOLEN UNIVERSITY COLLEGE NORDJYLLAND</t>
  </si>
  <si>
    <t>SELMA LAGERLOFS VEJ 2</t>
  </si>
  <si>
    <t>DK ARHUS01</t>
  </si>
  <si>
    <t>29037-EPP-1-2014-1-DK-EPPKA3-ECHE</t>
  </si>
  <si>
    <t>999997736</t>
  </si>
  <si>
    <t>AARHUS UNIVERSITET</t>
  </si>
  <si>
    <t>NORDRE RINGGADE 1</t>
  </si>
  <si>
    <t>8000</t>
  </si>
  <si>
    <t>AARHUS C</t>
  </si>
  <si>
    <t>DK ARHUS04</t>
  </si>
  <si>
    <t>28964-EPP-1-2014-1-DK-EPPKA3-ECHE</t>
  </si>
  <si>
    <t>968659849</t>
  </si>
  <si>
    <t>ARKITEKTSKOLEN I AARHUS</t>
  </si>
  <si>
    <t>NORREPORT 20</t>
  </si>
  <si>
    <t xml:space="preserve">8000  </t>
  </si>
  <si>
    <t>DK ARHUS05</t>
  </si>
  <si>
    <t>223288-EPP-1-2014-1-DK-EPPKA3-ECHE</t>
  </si>
  <si>
    <t>949624375</t>
  </si>
  <si>
    <t>DET JYSKE MUSIKKONSERVATORIUM</t>
  </si>
  <si>
    <t>SKOVGAARDSGADE 2C</t>
  </si>
  <si>
    <t>AARHUS</t>
  </si>
  <si>
    <t>DK ARHUS10</t>
  </si>
  <si>
    <t>28982-EPP-1-2014-1-DK-EPPKA3-ECHE</t>
  </si>
  <si>
    <t>949275369</t>
  </si>
  <si>
    <t>DANMARKS MEDIE-OG JOURNALISTHOJSKOLE</t>
  </si>
  <si>
    <t>OLOF PALMES ALLE 11</t>
  </si>
  <si>
    <t>AARHUS N</t>
  </si>
  <si>
    <t>DK ARHUS26</t>
  </si>
  <si>
    <t>234939-EPP-1-2014-1-DK-EPPKA3-ECHE</t>
  </si>
  <si>
    <t>949582471</t>
  </si>
  <si>
    <t>ERHVERVSAKADEMI AARHUS</t>
  </si>
  <si>
    <t>SONDERHOJ 30</t>
  </si>
  <si>
    <t>8260</t>
  </si>
  <si>
    <t>VIBY J</t>
  </si>
  <si>
    <t>DK ARHUS27</t>
  </si>
  <si>
    <t>235681-EPP-1-2014-1-DK-EPPKA3-ECHE</t>
  </si>
  <si>
    <t>948862343</t>
  </si>
  <si>
    <t>THE JUTLAND ART ACADEMY</t>
  </si>
  <si>
    <t>MEJLGADE 32-34</t>
  </si>
  <si>
    <t>DK ARHUS28</t>
  </si>
  <si>
    <t>239665-EPP-1-2014-1-DK-EPPKA3-ECHE</t>
  </si>
  <si>
    <t>949512340</t>
  </si>
  <si>
    <t>AARHUS SCHOOL OF MARINE AND TECHNICAL ENGINEERING</t>
  </si>
  <si>
    <t>INGE LEHMANNS GADE 10</t>
  </si>
  <si>
    <t>D  KARLSRU01</t>
  </si>
  <si>
    <t>29815-EPP-1-2014-1-DE-EPPKA3-ECHE</t>
  </si>
  <si>
    <t>990797674</t>
  </si>
  <si>
    <t>KARLSRUHER INSTITUT FUER TECHNOLOGIE</t>
  </si>
  <si>
    <t>KAISERSTRASSE 12</t>
  </si>
  <si>
    <t>76131</t>
  </si>
  <si>
    <t>KARLSRUHE</t>
  </si>
  <si>
    <t>D  KARLSRU02</t>
  </si>
  <si>
    <t>29729-EPP-1-2014-1-DE-EPPKA3-ECHE</t>
  </si>
  <si>
    <t>985087090</t>
  </si>
  <si>
    <t>PAEDAGOGISCHE HOCHSCHULE KARLSRUHE</t>
  </si>
  <si>
    <t>BISMARCKSTRASSE 10</t>
  </si>
  <si>
    <t>76133</t>
  </si>
  <si>
    <t>D  KARLSRU03</t>
  </si>
  <si>
    <t>29842-EPP-1-2014-1-DE-EPPKA3-ECHE</t>
  </si>
  <si>
    <t>949265572</t>
  </si>
  <si>
    <t>HOCHSCHULE FUER MUSIK KARLSRUHE</t>
  </si>
  <si>
    <t>AM SCHLOSS GOTTESAUE 1</t>
  </si>
  <si>
    <t>D  KARLSRU04</t>
  </si>
  <si>
    <t>29848-EPP-1-2014-1-DE-EPPKA3-ECHE</t>
  </si>
  <si>
    <t>948780184</t>
  </si>
  <si>
    <t>STAATLICHE AKADEMIE DER BILDENDEN KÜNSTE KARLSRUHE</t>
  </si>
  <si>
    <t>REINHOLD-FRANK-STR. 67</t>
  </si>
  <si>
    <t>D  KARLSRU05</t>
  </si>
  <si>
    <t>28173-EPP-1-2014-1-DE-EPPKA3-ECHE</t>
  </si>
  <si>
    <t>997543927</t>
  </si>
  <si>
    <t>HOCHSCHULE KARLSRUHE-TECHNIK UND WIRTSCHAFT</t>
  </si>
  <si>
    <t>D  KARLSRU06</t>
  </si>
  <si>
    <t>223537-EPP-1-2014-1-DE-EPPKA3-ECHE</t>
  </si>
  <si>
    <t>985669963</t>
  </si>
  <si>
    <t>STAATLICHE HOCHSCHULE FUR GESTALTUNG KARLSRUHE</t>
  </si>
  <si>
    <t>LORENZSTRASSE 15</t>
  </si>
  <si>
    <t>76135</t>
  </si>
  <si>
    <t xml:space="preserve">KARLSRUHE </t>
  </si>
  <si>
    <t>D  KARLSRU07</t>
  </si>
  <si>
    <t>215399-EPP-1-2014-1-DE-EPPKA3-ECHE</t>
  </si>
  <si>
    <t>949352096</t>
  </si>
  <si>
    <t>DUALE HOCHSCHULE BADEN-WÜRTTEMBERG KARLSRUHE</t>
  </si>
  <si>
    <t>ERZBERGERSTR. 121</t>
  </si>
  <si>
    <t>D  KARLSRU08</t>
  </si>
  <si>
    <t>228223-EPP-1-2014-1-DE-EPPKA3-ECHE</t>
  </si>
  <si>
    <t>949512922</t>
  </si>
  <si>
    <t>KARLSHOCHSCHULE GEMEINNÜTZIGE GMBH</t>
  </si>
  <si>
    <t>KARLSTRASSE 36-38</t>
  </si>
  <si>
    <t>D  KASSEL01</t>
  </si>
  <si>
    <t>29917-EPP-1-2014-1-DE-EPPKA3-ECHE</t>
  </si>
  <si>
    <t>999852624</t>
  </si>
  <si>
    <t>UNIVERSITAET KASSEL</t>
  </si>
  <si>
    <t>MONCHEBERGSTRASSE 19</t>
  </si>
  <si>
    <t>34125</t>
  </si>
  <si>
    <t>KASSEL</t>
  </si>
  <si>
    <t>D  KASSEL02</t>
  </si>
  <si>
    <t>271730-EPP-1-2017-1-DE-EPPKA3-ECHE</t>
  </si>
  <si>
    <t>940552256</t>
  </si>
  <si>
    <t>CVJM-HOCHSCHULE - YMCA UNIVERSITY OF APPLIED SCIENCES</t>
  </si>
  <si>
    <t>HUGO-PREUSS-STR. 40</t>
  </si>
  <si>
    <t>34131</t>
  </si>
  <si>
    <t>D  KEHL01</t>
  </si>
  <si>
    <t>227706-EPP-1-2014-1-DE-EPPKA3-ECHE</t>
  </si>
  <si>
    <t>947356224</t>
  </si>
  <si>
    <t>HOCHSCHULE FÜR ÖFFENTLICHE VERWALTUNG KEHL</t>
  </si>
  <si>
    <t>KINZIGALLEE 1</t>
  </si>
  <si>
    <t>77694</t>
  </si>
  <si>
    <t>KEHL</t>
  </si>
  <si>
    <t>D  KEMPTEN01</t>
  </si>
  <si>
    <t>29741-EPP-1-2014-1-DE-EPPKA3-ECHE</t>
  </si>
  <si>
    <t>954490089</t>
  </si>
  <si>
    <t>HOCHSCHULE FUR ANGEWANDTE WISSENSCHAFTEN  FACHHOCHSCULE KEMPTEN</t>
  </si>
  <si>
    <t>BAHNHOFSTRASSE 61 1680</t>
  </si>
  <si>
    <t>87435</t>
  </si>
  <si>
    <t>KEMPTEN</t>
  </si>
  <si>
    <t>D  KEMPTEN02</t>
  </si>
  <si>
    <t>256156-EPP-1-2014-1-DE-EPPKA3-ECHE</t>
  </si>
  <si>
    <t>949089032</t>
  </si>
  <si>
    <t>INSTITUT FUER FREMDSPRACHEN-BERUFE GMBH - FACHAKADEMIE FUER UEBERSETZEN UND DOLMETSCHEN</t>
  </si>
  <si>
    <t>RATHAUSPLATZ 2</t>
  </si>
  <si>
    <t>DK ESBJERG18</t>
  </si>
  <si>
    <t>256178-EPP-1-2014-1-DK-EPPKA3-ECHE</t>
  </si>
  <si>
    <t>949574614</t>
  </si>
  <si>
    <t>ERHVERVSAKADEMI SYDVEST</t>
  </si>
  <si>
    <t>SP. KIRKEVEJ 103</t>
  </si>
  <si>
    <t>6700</t>
  </si>
  <si>
    <t>ESBJERG</t>
  </si>
  <si>
    <t>DK ESBJERG19</t>
  </si>
  <si>
    <t>260377-EPP-1-2014-1-DK-EPPKA3-ECHE</t>
  </si>
  <si>
    <t>994181810</t>
  </si>
  <si>
    <t>UNIVERSITY COLLEGE SYDDANMARK</t>
  </si>
  <si>
    <t>DEGNEVEJ 16</t>
  </si>
  <si>
    <t>6705</t>
  </si>
  <si>
    <t>DK HERNING01</t>
  </si>
  <si>
    <t>254090-EPP-1-2014-1-DK-EPPKA3-ECHE</t>
  </si>
  <si>
    <t>943440431</t>
  </si>
  <si>
    <t>ERHVERVSAKADEMI MIDTVEST</t>
  </si>
  <si>
    <t>GL. LANDEVEJ 2</t>
  </si>
  <si>
    <t>7400</t>
  </si>
  <si>
    <t>HERNING</t>
  </si>
  <si>
    <t>D  KIEL01</t>
  </si>
  <si>
    <t>28321-EPP-1-2014-1-DE-EPPKA3-ECHE</t>
  </si>
  <si>
    <t>999839529</t>
  </si>
  <si>
    <t>CHRISTIAN-ALBRECHTS-UNIVERSITAET  ZU KIEL</t>
  </si>
  <si>
    <t>OLSHAUSENSTRASSE  40</t>
  </si>
  <si>
    <t>24118</t>
  </si>
  <si>
    <t>KIEL</t>
  </si>
  <si>
    <t>D  KIEL03</t>
  </si>
  <si>
    <t>29918-EPP-1-2014-1-DE-EPPKA3-ECHE</t>
  </si>
  <si>
    <t>997918056</t>
  </si>
  <si>
    <t>FACHHOCHSCHULE KIEL</t>
  </si>
  <si>
    <t>SOKRATESPLATZ 1</t>
  </si>
  <si>
    <t>24149</t>
  </si>
  <si>
    <t>D  KIEL04</t>
  </si>
  <si>
    <t>227713-EPP-1-2014-1-DE-EPPKA3-ECHE</t>
  </si>
  <si>
    <t>949286718</t>
  </si>
  <si>
    <t>WIRTSCHAFTSAKADEMIE SCHLESWIG-HOLSTEIN</t>
  </si>
  <si>
    <t>HANS-DETLEV-PRIEN-STRASSE 10</t>
  </si>
  <si>
    <t>24106</t>
  </si>
  <si>
    <t>D  KIEL05</t>
  </si>
  <si>
    <t>29784-EPP-1-2014-1-DE-EPPKA3-ECHE</t>
  </si>
  <si>
    <t>955282385</t>
  </si>
  <si>
    <t>MUTHESIUS KUNSTHOCHSCHULE</t>
  </si>
  <si>
    <t>LEGIENSTRASSE 35</t>
  </si>
  <si>
    <t>24103</t>
  </si>
  <si>
    <t>DK KOBENHA01</t>
  </si>
  <si>
    <t>29150-EPP-1-2014-1-DK-EPPKA3-ECHE</t>
  </si>
  <si>
    <t>999991043</t>
  </si>
  <si>
    <t>KOBENHAVNS UNIVERSITET</t>
  </si>
  <si>
    <t>NORREGADE 10</t>
  </si>
  <si>
    <t>1165</t>
  </si>
  <si>
    <t>KOBENHAVN</t>
  </si>
  <si>
    <t>DK KOBENHA05</t>
  </si>
  <si>
    <t>28999-EPP-1-2014-1-DK-EPPKA3-ECHE</t>
  </si>
  <si>
    <t>998706666</t>
  </si>
  <si>
    <t>COPENHAGEN BUSINESS SCHOOL</t>
  </si>
  <si>
    <t>SOLBJERG PLADS 3</t>
  </si>
  <si>
    <t>FREDERIKSBERG</t>
  </si>
  <si>
    <t>DK KOBENHA09</t>
  </si>
  <si>
    <t>221574-EPP-1-2014-1-DK-EPPKA3-ECHE</t>
  </si>
  <si>
    <t>949619040</t>
  </si>
  <si>
    <t>DET KONGELIGE DANSKE MUSIKKONSERVATORIUM</t>
  </si>
  <si>
    <t>ROSENØRNS ALLÉ 22</t>
  </si>
  <si>
    <t>1970</t>
  </si>
  <si>
    <t>DK KOBENHA39</t>
  </si>
  <si>
    <t>219468-EPP-1-2014-1-DK-EPPKA3-ECHE</t>
  </si>
  <si>
    <t>949657743</t>
  </si>
  <si>
    <t>RYTMISK MUSIKKONSERVATORIUM</t>
  </si>
  <si>
    <t>LEO MATHISENS VEJ 1</t>
  </si>
  <si>
    <t>1437</t>
  </si>
  <si>
    <t>KØBENHAVN</t>
  </si>
  <si>
    <t>DK KOBENHA52</t>
  </si>
  <si>
    <t>221666-EPP-1-2014-1-DK-EPPKA3-ECHE</t>
  </si>
  <si>
    <t>998273464</t>
  </si>
  <si>
    <t>IT-UNIVERSITETET I KOBENHAVN</t>
  </si>
  <si>
    <t>RUED LANGGAARDSVEJ 7</t>
  </si>
  <si>
    <t>2300</t>
  </si>
  <si>
    <t>DK KOBENHA54</t>
  </si>
  <si>
    <t>237081-EPP-1-2014-1-DK-EPPKA3-ECHE</t>
  </si>
  <si>
    <t>949616227</t>
  </si>
  <si>
    <t>STATENS SCENEKUNSTSKOLE</t>
  </si>
  <si>
    <t>PER KNUTZONS VEJ 5</t>
  </si>
  <si>
    <t>KOBENHAVN K</t>
  </si>
  <si>
    <t>DK KOBENHA55</t>
  </si>
  <si>
    <t>242987-EPP-1-2014-1-DK-EPPKA3-ECHE</t>
  </si>
  <si>
    <t>986446157</t>
  </si>
  <si>
    <t>PROFESSIONSHOJSKOLEN METROPOL</t>
  </si>
  <si>
    <t>TAGENSVEJ 18</t>
  </si>
  <si>
    <t>2200</t>
  </si>
  <si>
    <t>DK KOBENHA56</t>
  </si>
  <si>
    <t>250017-EPP-1-2014-1-DK-EPPKA3-ECHE</t>
  </si>
  <si>
    <t>954834051</t>
  </si>
  <si>
    <t>PROFESSIONSHOJSKOLEN UCC</t>
  </si>
  <si>
    <t>HUMLETORVET 3</t>
  </si>
  <si>
    <t>1799</t>
  </si>
  <si>
    <t>KOBENHAVN V</t>
  </si>
  <si>
    <t>DK KOBENHA57</t>
  </si>
  <si>
    <t>256132-EPP-1-2014-1-DK-EPPKA3-ECHE</t>
  </si>
  <si>
    <t>949551819</t>
  </si>
  <si>
    <t>COPENHAGEN BUSINESS ACADEMY</t>
  </si>
  <si>
    <t>LANDEMÆRKET 11</t>
  </si>
  <si>
    <t>DK-1119</t>
  </si>
  <si>
    <t>COPENHAGEN K</t>
  </si>
  <si>
    <t>DK KOBENHA58</t>
  </si>
  <si>
    <t>256318-EPP-1-2014-1-DK-EPPKA3-ECHE</t>
  </si>
  <si>
    <t>942719139</t>
  </si>
  <si>
    <t>KOBENHAVNS ERHVERVSAKADEMI</t>
  </si>
  <si>
    <t>GULDBERGSGADE 29 N</t>
  </si>
  <si>
    <t>KOBENHAVN N</t>
  </si>
  <si>
    <t>DK KOBENHA59</t>
  </si>
  <si>
    <t>267934-EPP-1-2014-1-DK-EPPKA3-ECHE</t>
  </si>
  <si>
    <t>990942010</t>
  </si>
  <si>
    <t>DET KONGELIGE DANSKE KUNSTAKADEMIS SKOLER FOR ARKITEKTUR, DESIGN OG KONSERVERING.</t>
  </si>
  <si>
    <t>PHILIP DE LANGES ALLE 10</t>
  </si>
  <si>
    <t>1435</t>
  </si>
  <si>
    <t>DK KOBENHA60</t>
  </si>
  <si>
    <t>269772-EPP-1-2015-1-DK-EPPKA3-ECHE</t>
  </si>
  <si>
    <t>939128393</t>
  </si>
  <si>
    <t>Rigspolitiet, Koncern HR,</t>
  </si>
  <si>
    <t>Polititorvet 14</t>
  </si>
  <si>
    <t>1780</t>
  </si>
  <si>
    <t>Copenhagen</t>
  </si>
  <si>
    <t>DK KOBENHA61</t>
  </si>
  <si>
    <t>270044-EPP-1-2015-1-DK-EPPKA3-ECHE</t>
  </si>
  <si>
    <t>945408755</t>
  </si>
  <si>
    <t>National Film School of Denmark</t>
  </si>
  <si>
    <t>Theodor Christensens Plads 1</t>
  </si>
  <si>
    <t>DK KOBENHA62</t>
  </si>
  <si>
    <t>271384-EPP-1-2016-1-DK-EPPKA3-ECHE</t>
  </si>
  <si>
    <t>928120251</t>
  </si>
  <si>
    <t>Den Danske Scenekunstskole</t>
  </si>
  <si>
    <t>Per Knutzons Vej 5</t>
  </si>
  <si>
    <t>København K</t>
  </si>
  <si>
    <t>DK KOGE03</t>
  </si>
  <si>
    <t>257074-EPP-1-2014-1-DK-EPPKA3-ECHE</t>
  </si>
  <si>
    <t>949083794</t>
  </si>
  <si>
    <t>ERHVERVSAKADEMI SJÆLLAND</t>
  </si>
  <si>
    <t>LYNGVEJ 19</t>
  </si>
  <si>
    <t>KØGE</t>
  </si>
  <si>
    <t>DK KOLDING07</t>
  </si>
  <si>
    <t>45563-EPP-1-2014-1-DK-EPPKA3-ECHE</t>
  </si>
  <si>
    <t>949507005</t>
  </si>
  <si>
    <t>DESIGNSKOLEN KOLDING</t>
  </si>
  <si>
    <t>ÅGADE 10</t>
  </si>
  <si>
    <t>KOLDING</t>
  </si>
  <si>
    <t>DK KOLDING10</t>
  </si>
  <si>
    <t>255976-EPP-1-2014-1-DK-EPPKA3-ECHE</t>
  </si>
  <si>
    <t>941883678</t>
  </si>
  <si>
    <t>ERHVERVSAKADEMI KOLDING</t>
  </si>
  <si>
    <t>ÅLEGÅRDEN 2-4</t>
  </si>
  <si>
    <t>DK KOPENHA37</t>
  </si>
  <si>
    <t>102670-EPP-1-2014-1-DK-EPPKA3-ECHE</t>
  </si>
  <si>
    <t>949259461</t>
  </si>
  <si>
    <t>DET KONGELIGE DANSKE KUNSTAKADEMI BILLEDKUNSTSKOLERNE</t>
  </si>
  <si>
    <t>KGS. NYTORV 1</t>
  </si>
  <si>
    <t>COPENHAGEN</t>
  </si>
  <si>
    <t>D  KLEVE01</t>
  </si>
  <si>
    <t>258916-EPP-1-2014-1-DE-EPPKA3-ECHE</t>
  </si>
  <si>
    <t>956546101</t>
  </si>
  <si>
    <t>HOCHSCHULE RHEIN-WAAL-HSRW RHINE-WAAL UNIVERSITY OF APPLIED SCIENCES</t>
  </si>
  <si>
    <t>MARIE CURIE STRASSE 1</t>
  </si>
  <si>
    <t>47533</t>
  </si>
  <si>
    <t>KLEVE</t>
  </si>
  <si>
    <t>DK LYNGBY02</t>
  </si>
  <si>
    <t>229264-EPP-1-2014-1-DK-EPPKA3-ECHE</t>
  </si>
  <si>
    <t>949593917</t>
  </si>
  <si>
    <t>COPENHAGEN SCHOOL OF MARINE ENGINEERING AND TECHNOLOGY MANAGEMENT</t>
  </si>
  <si>
    <t>AKADEMIVEJ 56, BYG. 358</t>
  </si>
  <si>
    <t>KGS.LYNGBY</t>
  </si>
  <si>
    <t>DK NUUK01</t>
  </si>
  <si>
    <t>256954-EPP-1-2014-1-DK-EPPKA3-ECHE</t>
  </si>
  <si>
    <t>986305410</t>
  </si>
  <si>
    <t>ILISIMATUSARFIK</t>
  </si>
  <si>
    <t>MANUTOOQ 1 NUUSSUAQ</t>
  </si>
  <si>
    <t>3905</t>
  </si>
  <si>
    <t>NUUK</t>
  </si>
  <si>
    <t>Greenland</t>
  </si>
  <si>
    <t>D  KOBLENZ01</t>
  </si>
  <si>
    <t>29748-EPP-1-2014-1-DE-EPPKA3-ECHE</t>
  </si>
  <si>
    <t>946977827</t>
  </si>
  <si>
    <t>HOCHSCHULE KOBLENZ</t>
  </si>
  <si>
    <t>KONRAD-ZUSE-STR. 1</t>
  </si>
  <si>
    <t>56075</t>
  </si>
  <si>
    <t>KOBLENZ</t>
  </si>
  <si>
    <t>D  KOBLENZ02</t>
  </si>
  <si>
    <t>28509-EPP-1-2014-1-DE-EPPKA3-ECHE</t>
  </si>
  <si>
    <t>999856407</t>
  </si>
  <si>
    <t>UNIVERSITAET KOBLENZ-LANDAU</t>
  </si>
  <si>
    <t>RHABANUSSTRASSE 3</t>
  </si>
  <si>
    <t>55118</t>
  </si>
  <si>
    <t>MAINZ</t>
  </si>
  <si>
    <t>D  KOBLENZ03</t>
  </si>
  <si>
    <t>29831-EPP-1-2014-1-DE-EPPKA3-ECHE</t>
  </si>
  <si>
    <t>949268870</t>
  </si>
  <si>
    <t>WHU - OTTO BEISHEIM SCHOOL OF MANAGEMENT</t>
  </si>
  <si>
    <t>BURGPLATZ 2</t>
  </si>
  <si>
    <t>56179</t>
  </si>
  <si>
    <t>VALLENDAR</t>
  </si>
  <si>
    <t>DK ODENSE01</t>
  </si>
  <si>
    <t>28824-EPP-1-2014-1-DK-EPPKA3-ECHE</t>
  </si>
  <si>
    <t>999904616</t>
  </si>
  <si>
    <t>SYDDANSK UNIVERSITET</t>
  </si>
  <si>
    <t>CAMPUSVEJ 55</t>
  </si>
  <si>
    <t>5230</t>
  </si>
  <si>
    <t>ODENSE M</t>
  </si>
  <si>
    <t>DK ODENSE16</t>
  </si>
  <si>
    <t>232723-EPP-1-2014-1-DK-EPPKA3-ECHE</t>
  </si>
  <si>
    <t>949339389</t>
  </si>
  <si>
    <t>FUNEN ART ACADEMY</t>
  </si>
  <si>
    <t>BRANDTS TORV 1</t>
  </si>
  <si>
    <t>ODENSE</t>
  </si>
  <si>
    <t>DK ODENSE21</t>
  </si>
  <si>
    <t>255861-EPP-1-2014-1-DK-EPPKA3-ECHE</t>
  </si>
  <si>
    <t>949547454</t>
  </si>
  <si>
    <t>ERHVERVSAKADEMIET LILLEBAELT</t>
  </si>
  <si>
    <t>MUNKE MOSE ALLE 9</t>
  </si>
  <si>
    <t>ODENSE C</t>
  </si>
  <si>
    <t>DK ODENSE22</t>
  </si>
  <si>
    <t>260075-EPP-1-2014-1-DK-EPPKA3-ECHE</t>
  </si>
  <si>
    <t>949653960</t>
  </si>
  <si>
    <t>SYDDANSK MUSIKKONSERVATORIUM - DANISH NATIONAL ACADEMY OF MUSIC</t>
  </si>
  <si>
    <t>ISLANDSGADE 2</t>
  </si>
  <si>
    <t>5000 C.</t>
  </si>
  <si>
    <t>D  KOLN01</t>
  </si>
  <si>
    <t>29855-EPP-1-2014-1-DE-EPPKA3-ECHE</t>
  </si>
  <si>
    <t>999852915</t>
  </si>
  <si>
    <t>UNIVERSITAET ZU KOELN</t>
  </si>
  <si>
    <t>ALBERTUS MAGNUS PLATZ</t>
  </si>
  <si>
    <t>50923</t>
  </si>
  <si>
    <t>KOELN</t>
  </si>
  <si>
    <t>D  KOLN02</t>
  </si>
  <si>
    <t>28773-EPP-1-2014-1-DE-EPPKA3-ECHE</t>
  </si>
  <si>
    <t>999629136</t>
  </si>
  <si>
    <t>DEUTSCHE SPORTHOCHSCHULE KOLN</t>
  </si>
  <si>
    <t>AM SPORTPARK MUENGERSDORF   6</t>
  </si>
  <si>
    <t>50933</t>
  </si>
  <si>
    <t>KOLN</t>
  </si>
  <si>
    <t>D  KOLN03</t>
  </si>
  <si>
    <t>28560-EPP-1-2014-1-DE-EPPKA3-ECHE</t>
  </si>
  <si>
    <t>949490612</t>
  </si>
  <si>
    <t>HOCHSCHULE FÜR MUSIK UND TANZ KÖLN</t>
  </si>
  <si>
    <t>UNTER KRAHNENBÄUMEN 87</t>
  </si>
  <si>
    <t>50668</t>
  </si>
  <si>
    <t>KÖLN</t>
  </si>
  <si>
    <t>D  KOLN04</t>
  </si>
  <si>
    <t>29852-EPP-1-2014-1-DE-EPPKA3-ECHE</t>
  </si>
  <si>
    <t>998122629</t>
  </si>
  <si>
    <t>TECHNISCHE HOCHSCHULE KOLN</t>
  </si>
  <si>
    <t>GUSTAV-HEINEMANN-UFER 54</t>
  </si>
  <si>
    <t>50968</t>
  </si>
  <si>
    <t>D  KOLN05</t>
  </si>
  <si>
    <t>28333-EPP-1-2014-1-DE-EPPKA3-ECHE</t>
  </si>
  <si>
    <t>953202414</t>
  </si>
  <si>
    <t>KATHOLISCHE FACHHOCHSCHULE NORDRHEIN-WESTFALEN</t>
  </si>
  <si>
    <t>WOERTHSTRASSE 10</t>
  </si>
  <si>
    <t>D  KOLN07</t>
  </si>
  <si>
    <t>227755-EPP-1-2014-1-DE-EPPKA3-ECHE</t>
  </si>
  <si>
    <t>949263826</t>
  </si>
  <si>
    <t>RFH-KOELN GGMBH</t>
  </si>
  <si>
    <t>SCHAEVENSTRASSE 1A-B</t>
  </si>
  <si>
    <t>50676</t>
  </si>
  <si>
    <t>D  KOLN12</t>
  </si>
  <si>
    <t>258354-EPP-1-2014-1-DE-EPPKA3-ECHE</t>
  </si>
  <si>
    <t>945187789</t>
  </si>
  <si>
    <t>COLOGNE BUSINESS SCHOOL</t>
  </si>
  <si>
    <t>HARDEFUSTSTR. 1</t>
  </si>
  <si>
    <t>50677</t>
  </si>
  <si>
    <t>COLOGNE</t>
  </si>
  <si>
    <t>D  KOLN13</t>
  </si>
  <si>
    <t>264595-EPP-1-2014-1-DE-EPPKA3-ECHE</t>
  </si>
  <si>
    <t>949614966</t>
  </si>
  <si>
    <t>KUNSTHOCHSCHULE FÜR MEDIEN KÖLN</t>
  </si>
  <si>
    <t>PETER-WELTER-PLATZ 2</t>
  </si>
  <si>
    <t>D  KONSTAN01</t>
  </si>
  <si>
    <t>29950-EPP-1-2014-1-DE-EPPKA3-ECHE</t>
  </si>
  <si>
    <t>999866204</t>
  </si>
  <si>
    <t>UNIVERSITAT KONSTANZ</t>
  </si>
  <si>
    <t>UNIVERSITATSSTRASSE  10</t>
  </si>
  <si>
    <t>78457</t>
  </si>
  <si>
    <t>KONSTANZ</t>
  </si>
  <si>
    <t>D  KONSTAN02</t>
  </si>
  <si>
    <t>29859-EPP-1-2014-1-DE-EPPKA3-ECHE</t>
  </si>
  <si>
    <t>998692407</t>
  </si>
  <si>
    <t>HOCHSCHULE KONSTANZ TECHNIK WIRTSCHAFT UND GESTALTUNG</t>
  </si>
  <si>
    <t>BRAUNEGGERSTRASSE  55</t>
  </si>
  <si>
    <t>78462</t>
  </si>
  <si>
    <t>D  KOTHEN01</t>
  </si>
  <si>
    <t>29740-EPP-1-2014-1-DE-EPPKA3-ECHE</t>
  </si>
  <si>
    <t>959536417</t>
  </si>
  <si>
    <t>HOCHSCHULE ANHALT</t>
  </si>
  <si>
    <t>BERNBURGER STRASSE 55</t>
  </si>
  <si>
    <t>06366</t>
  </si>
  <si>
    <t>KOETHEN</t>
  </si>
  <si>
    <t>DK RANDERS04</t>
  </si>
  <si>
    <t>29042-EPP-1-2014-1-DK-EPPKA3-ECHE</t>
  </si>
  <si>
    <t>949571025</t>
  </si>
  <si>
    <t>ERHVERVSAKADEMI DANIA</t>
  </si>
  <si>
    <t>MINERVAVEJ 63</t>
  </si>
  <si>
    <t>8960</t>
  </si>
  <si>
    <t>RANDERS</t>
  </si>
  <si>
    <t>D  KREFELD01</t>
  </si>
  <si>
    <t>29709-EPP-1-2014-1-DE-EPPKA3-ECHE</t>
  </si>
  <si>
    <t>996687029</t>
  </si>
  <si>
    <t>HOCHSCHULE NIEDERRHEIN</t>
  </si>
  <si>
    <t>REINARZSTRASSE 49</t>
  </si>
  <si>
    <t>47805</t>
  </si>
  <si>
    <t>KREFELD</t>
  </si>
  <si>
    <t>DK RISSKOV06</t>
  </si>
  <si>
    <t>243723-EPP-1-2014-1-DK-EPPKA3-ECHE</t>
  </si>
  <si>
    <t>987834033</t>
  </si>
  <si>
    <t xml:space="preserve">VIA UNIVERSITY COLLEGE </t>
  </si>
  <si>
    <t>SKEJBYVEJ 1</t>
  </si>
  <si>
    <t>8240</t>
  </si>
  <si>
    <t>RISSKOV</t>
  </si>
  <si>
    <t>DK ROSKILD01</t>
  </si>
  <si>
    <t>29068-EPP-1-2014-1-DK-EPPKA3-ECHE</t>
  </si>
  <si>
    <t>999901803</t>
  </si>
  <si>
    <t>ROSKILDE UNIVERSITET</t>
  </si>
  <si>
    <t>UNIVERSITETSVEJ  1</t>
  </si>
  <si>
    <t>ROSKILDE</t>
  </si>
  <si>
    <t>DK SORO02</t>
  </si>
  <si>
    <t>244935-EPP-1-2014-1-DK-EPPKA3-ECHE</t>
  </si>
  <si>
    <t>949610795</t>
  </si>
  <si>
    <t>PROFESSIONHOJSKOLEN I REGION SJAELLAND</t>
  </si>
  <si>
    <t>SLAGELSEVEJ 7</t>
  </si>
  <si>
    <t>4180</t>
  </si>
  <si>
    <t>SORO</t>
  </si>
  <si>
    <t>DK SVENBO05</t>
  </si>
  <si>
    <t>236019-EPP-1-2014-1-DK-EPPKA3-ECHE</t>
  </si>
  <si>
    <t>986307447</t>
  </si>
  <si>
    <t>SVENDBORG INTERNATIONAL MARITIME ACADEMY</t>
  </si>
  <si>
    <t>GRAAESVEJ  27</t>
  </si>
  <si>
    <t>5700</t>
  </si>
  <si>
    <t>SVENDBORG</t>
  </si>
  <si>
    <t>DK VEJLE06</t>
  </si>
  <si>
    <t>247769-EPP-1-2014-1-DK-EPPKA3-ECHE</t>
  </si>
  <si>
    <t>949094949</t>
  </si>
  <si>
    <t>PROFESSIONSHOJSKOLEN LILLEBAELT</t>
  </si>
  <si>
    <t>VESTRE ENGVEJ 51 C</t>
  </si>
  <si>
    <t>7100</t>
  </si>
  <si>
    <t>VEJLE</t>
  </si>
  <si>
    <t>D  LAHR01</t>
  </si>
  <si>
    <t>251223-EPP-1-2014-1-DE-EPPKA3-ECHE</t>
  </si>
  <si>
    <t>998922782</t>
  </si>
  <si>
    <t>AKAD WISSENSCHAFTLICHE HOCHSCHULE LAHR GMBH</t>
  </si>
  <si>
    <t>MAYBACHSTRASSE 18-20</t>
  </si>
  <si>
    <t>70469</t>
  </si>
  <si>
    <t>STUTTGART</t>
  </si>
  <si>
    <t>D  LANDSHU01</t>
  </si>
  <si>
    <t>29765-EPP-1-2014-1-DE-EPPKA3-ECHE</t>
  </si>
  <si>
    <t>952507894</t>
  </si>
  <si>
    <t>FACHHOCHSCHULE LANDSHUT-UNIVERSITYOF APPLIED SCIENCES</t>
  </si>
  <si>
    <t>AM LURZENHOF  1</t>
  </si>
  <si>
    <t xml:space="preserve">84036 </t>
  </si>
  <si>
    <t xml:space="preserve">LANDSHUT </t>
  </si>
  <si>
    <t>D  LEIPZIG01</t>
  </si>
  <si>
    <t>29687-EPP-1-2014-1-DE-EPPKA3-ECHE</t>
  </si>
  <si>
    <t>999854564</t>
  </si>
  <si>
    <t>UNIVERSITAET LEIPZIG</t>
  </si>
  <si>
    <t>RITTERSTRASSE  26</t>
  </si>
  <si>
    <t>04109</t>
  </si>
  <si>
    <t xml:space="preserve">LEIPZIG </t>
  </si>
  <si>
    <t>D  LEIPZIG02</t>
  </si>
  <si>
    <t>29936-EPP-1-2014-1-DE-EPPKA3-ECHE</t>
  </si>
  <si>
    <t>990591840</t>
  </si>
  <si>
    <t>HOCHSCHULE FUR TECHNIK WIRTSCHAFT UND KULTUR LEIPZIG</t>
  </si>
  <si>
    <t>KARL LIEBKNECHT STRASSE 132</t>
  </si>
  <si>
    <t>04277</t>
  </si>
  <si>
    <t>LEIPZIG</t>
  </si>
  <si>
    <t>D  LEIPZIG04</t>
  </si>
  <si>
    <t>220193-EPP-1-2014-1-DE-EPPKA3-ECHE</t>
  </si>
  <si>
    <t>949544156</t>
  </si>
  <si>
    <t>HOCHSCHULE FUER GRAFIK UND BUCHKUNST LEIPZIG / ACADEMY OF FINE ARTS</t>
  </si>
  <si>
    <t>WAECHTERSTRASSE 11</t>
  </si>
  <si>
    <t>04107</t>
  </si>
  <si>
    <t>D  LEIPZIG05</t>
  </si>
  <si>
    <t>28474-EPP-1-2014-1-DE-EPPKA3-ECHE</t>
  </si>
  <si>
    <t>949544059</t>
  </si>
  <si>
    <t>HOCHSCHULE FUER MUSIK UND THEATER "FELIX MENDELSSOHN BARTHOLDY" LEIPZIG</t>
  </si>
  <si>
    <t>GRASSISTRASSE 8</t>
  </si>
  <si>
    <t>D  LEIPZIG09</t>
  </si>
  <si>
    <t>28749-EPP-1-2014-1-DE-EPPKA3-ECHE</t>
  </si>
  <si>
    <t>945919848</t>
  </si>
  <si>
    <t>HHL GEMEINNUTZIGE GMBH</t>
  </si>
  <si>
    <t>JAHNALLEE 59</t>
  </si>
  <si>
    <t>D  LEIPZIG10</t>
  </si>
  <si>
    <t>219252-EPP-1-2014-1-DE-EPPKA3-ECHE</t>
  </si>
  <si>
    <t>946929812</t>
  </si>
  <si>
    <t>HOCHSCHULE FÜR TELEKOMMUNIKATION LEIPZIG</t>
  </si>
  <si>
    <t>GUSTAV-FREYTAG-STRASSE 43-45</t>
  </si>
  <si>
    <t>D  LEMGO01</t>
  </si>
  <si>
    <t>29742-EPP-1-2014-1-DE-EPPKA3-ECHE</t>
  </si>
  <si>
    <t>999443381</t>
  </si>
  <si>
    <t>HOCHSCHULE OSTWESTFALEN-LIPPE</t>
  </si>
  <si>
    <t>LIEBIGSTRASSE  87</t>
  </si>
  <si>
    <t>32657</t>
  </si>
  <si>
    <t>LEMGO</t>
  </si>
  <si>
    <t>D  LORRACH01</t>
  </si>
  <si>
    <t>218834-EPP-1-2014-1-DE-EPPKA3-ECHE</t>
  </si>
  <si>
    <t>949221049</t>
  </si>
  <si>
    <t>DUALE HOCHSCHULE BADEN-WÜRTTEMBERG LÖRRACH</t>
  </si>
  <si>
    <t>HANGSTRASSE 46-50</t>
  </si>
  <si>
    <t>79539</t>
  </si>
  <si>
    <t>LOERRACH</t>
  </si>
  <si>
    <t>D  LUBECK01</t>
  </si>
  <si>
    <t>28436-EPP-1-2014-1-DE-EPPKA3-ECHE</t>
  </si>
  <si>
    <t>999857765</t>
  </si>
  <si>
    <t>UNIVERSITAT ZU LUBECK</t>
  </si>
  <si>
    <t>RATZEBURGER ALLEE 160</t>
  </si>
  <si>
    <t>23538</t>
  </si>
  <si>
    <t>LUBECK</t>
  </si>
  <si>
    <t>D  LUBECK02</t>
  </si>
  <si>
    <t>48944-EPP-1-2014-1-DE-EPPKA3-ECHE</t>
  </si>
  <si>
    <t>949510982</t>
  </si>
  <si>
    <t>MUSIKHOCHSCHULE LÜBECK</t>
  </si>
  <si>
    <t>GR. PETERSGRUBE 21</t>
  </si>
  <si>
    <t>23552</t>
  </si>
  <si>
    <t>LÜBECK</t>
  </si>
  <si>
    <t>D  LUBECK03</t>
  </si>
  <si>
    <t>236521-EPP-1-2014-1-DE-EPPKA3-ECHE</t>
  </si>
  <si>
    <t>996266922</t>
  </si>
  <si>
    <t>FACHHOCHSCHULE LUBECK</t>
  </si>
  <si>
    <t>MONKHOFER WEG 239</t>
  </si>
  <si>
    <t>23562</t>
  </si>
  <si>
    <t>D  LUDWIGB01</t>
  </si>
  <si>
    <t>29736-EPP-1-2014-1-DE-EPPKA3-ECHE</t>
  </si>
  <si>
    <t>996827776</t>
  </si>
  <si>
    <t>PADAGOGISCHE HOCHSCHULE LUDWIGSBURG</t>
  </si>
  <si>
    <t>REUTEALLEE 46</t>
  </si>
  <si>
    <t>71634</t>
  </si>
  <si>
    <t>LUDWIGSBURG</t>
  </si>
  <si>
    <t>D  LUDWIGB03</t>
  </si>
  <si>
    <t>235835-EPP-1-2014-1-DE-EPPKA3-ECHE</t>
  </si>
  <si>
    <t>946305229</t>
  </si>
  <si>
    <t>HOCHSCHULE FUER OEFFENTLICHE VERWALTUNG UND FINANZEN LUDWIGSBURG</t>
  </si>
  <si>
    <t>REUTEALLEE 36</t>
  </si>
  <si>
    <t>D  LUDWIGB06</t>
  </si>
  <si>
    <t>101890-EPP-1-2014-1-DE-EPPKA3-ECHE</t>
  </si>
  <si>
    <t>949577136</t>
  </si>
  <si>
    <t>EVANGELISCHE HOCHSCHULE LUDWIGSBURG</t>
  </si>
  <si>
    <t>PAULUSWEG 6</t>
  </si>
  <si>
    <t>71638</t>
  </si>
  <si>
    <t>D  LUDWIGH01</t>
  </si>
  <si>
    <t>29731-EPP-1-2014-1-DE-EPPKA3-ECHE</t>
  </si>
  <si>
    <t>948601607</t>
  </si>
  <si>
    <t>HOCHSCHULE LUDWIGSHAFEN AM RHEIN</t>
  </si>
  <si>
    <t>ERNST-BOEHE-STR. 4</t>
  </si>
  <si>
    <t>D-67059</t>
  </si>
  <si>
    <t>LUDWIGSHAFEN</t>
  </si>
  <si>
    <t>D  LUNEBUR01</t>
  </si>
  <si>
    <t>29819-EPP-1-2014-1-DE-EPPKA3-ECHE</t>
  </si>
  <si>
    <t>996544827</t>
  </si>
  <si>
    <t>LEUPHANA UNIVERSITAT LUNEBURG</t>
  </si>
  <si>
    <t>SCHARNHORSTSTRASSE 1</t>
  </si>
  <si>
    <t>21335</t>
  </si>
  <si>
    <t>LUNEBURG</t>
  </si>
  <si>
    <t>D  MAGDEBU01</t>
  </si>
  <si>
    <t>28744-EPP-1-2014-1-DE-EPPKA3-ECHE</t>
  </si>
  <si>
    <t>999873285</t>
  </si>
  <si>
    <t>OTTO-VON-GUERICKE-UNIVERSITAET MAGDEBURG</t>
  </si>
  <si>
    <t>UNIVERSITAETSPLATZ  2</t>
  </si>
  <si>
    <t>39106</t>
  </si>
  <si>
    <t>MAGDEBURG</t>
  </si>
  <si>
    <t>D  MAGDEBU04</t>
  </si>
  <si>
    <t>29972-EPP-1-2014-1-DE-EPPKA3-ECHE</t>
  </si>
  <si>
    <t>999877747</t>
  </si>
  <si>
    <t>HOCHSCHULE MAGDEBURG-STENDAL FH</t>
  </si>
  <si>
    <t>BREITSCHEIDSTRASSE 2</t>
  </si>
  <si>
    <t>39114</t>
  </si>
  <si>
    <t>D  MAINZ01</t>
  </si>
  <si>
    <t>29716-EPP-1-2014-1-DE-EPPKA3-ECHE</t>
  </si>
  <si>
    <t>999978627</t>
  </si>
  <si>
    <t>JOHANNES GUTENBERG-UNIVERSITAT MAINZ</t>
  </si>
  <si>
    <t>SAARSTRASSE 21</t>
  </si>
  <si>
    <t>55099</t>
  </si>
  <si>
    <t>D  MAINZ05</t>
  </si>
  <si>
    <t>251003-EPP-1-2014-1-DE-EPPKA3-ECHE</t>
  </si>
  <si>
    <t>949495365</t>
  </si>
  <si>
    <t>KATHOLISCHE HOCHSCHULE MAINZ</t>
  </si>
  <si>
    <t>SAARSTRASSE 3</t>
  </si>
  <si>
    <t>55122</t>
  </si>
  <si>
    <t>D  MAINZ08</t>
  </si>
  <si>
    <t>29671-EPP-1-2014-1-DE-EPPKA3-ECHE</t>
  </si>
  <si>
    <t>949464325</t>
  </si>
  <si>
    <t>HOCHSCHULE MAINZ - UNIVERSITY OF APPLIED SCIENCES</t>
  </si>
  <si>
    <t>LUCY HILLEBRAND-STRASSE 2</t>
  </si>
  <si>
    <t>55128</t>
  </si>
  <si>
    <t>D  MANNHEI01</t>
  </si>
  <si>
    <t>28729-EPP-1-2014-1-DE-EPPKA3-ECHE</t>
  </si>
  <si>
    <t>999878135</t>
  </si>
  <si>
    <t>UNIVERSITAET MANNHEIM</t>
  </si>
  <si>
    <t>SCHLOSS</t>
  </si>
  <si>
    <t>68131</t>
  </si>
  <si>
    <t>MANNHEIM</t>
  </si>
  <si>
    <t>D  MANNHEI02</t>
  </si>
  <si>
    <t>219604-EPP-1-2014-1-DE-EPPKA3-ECHE</t>
  </si>
  <si>
    <t>945940218</t>
  </si>
  <si>
    <t>STAATLICHE HOCHSCHULE FÜR MUSIK UND DARSTELLENDE KUNST MANNHEIM</t>
  </si>
  <si>
    <t>N7, 18</t>
  </si>
  <si>
    <t>68161</t>
  </si>
  <si>
    <t>D  MANNHEI03</t>
  </si>
  <si>
    <t>29715-EPP-1-2014-1-DE-EPPKA3-ECHE</t>
  </si>
  <si>
    <t>974528446</t>
  </si>
  <si>
    <t>HOCHSCHULE MANNHEIM</t>
  </si>
  <si>
    <t>WINDECKSTRASSE 110</t>
  </si>
  <si>
    <t>68163</t>
  </si>
  <si>
    <t>D  MANNHEI06</t>
  </si>
  <si>
    <t>251541-EPP-1-2014-1-DE-EPPKA3-ECHE</t>
  </si>
  <si>
    <t>952946625</t>
  </si>
  <si>
    <t>HOCHSCHULE DER BUNDESAGENTUR FUER ARBEIT</t>
  </si>
  <si>
    <t>SECKENHEIMER LANDSTRASSE 16</t>
  </si>
  <si>
    <t>D  MANNHEI08</t>
  </si>
  <si>
    <t>65009-EPP-1-2014-1-DE-EPPKA3-ECHE</t>
  </si>
  <si>
    <t>945051116</t>
  </si>
  <si>
    <t>DUALE HOCHSCHULE BADEN-WÜRTTEMBERG MANNHEIM</t>
  </si>
  <si>
    <t>COBLITZALLEE 1-9</t>
  </si>
  <si>
    <t>D  MANNHEI09</t>
  </si>
  <si>
    <t>224015-EPP-1-2014-1-DE-EPPKA3-ECHE</t>
  </si>
  <si>
    <t>940295982</t>
  </si>
  <si>
    <t>POPAKADEMIE BADEN-WÜRTTEMBERG GMBH</t>
  </si>
  <si>
    <t>HAFENSTRASSE 33</t>
  </si>
  <si>
    <t>68159</t>
  </si>
  <si>
    <t>D  MANNHEI10</t>
  </si>
  <si>
    <t>269973-EPP-1-2015-1-DE-EPPKA3-ECHE</t>
  </si>
  <si>
    <t>939460812</t>
  </si>
  <si>
    <t>HOCHSCHULE DER WIRTSCHAFT FÜR MANAGEMENT</t>
  </si>
  <si>
    <t>NECKARAUER STRASSE 200 24 03 64</t>
  </si>
  <si>
    <t>D  MARBURG01</t>
  </si>
  <si>
    <t>29958-EPP-1-2014-1-DE-EPPKA3-ECHE</t>
  </si>
  <si>
    <t>999848938</t>
  </si>
  <si>
    <t>PHILIPPS UNIVERSITAET MARBURG</t>
  </si>
  <si>
    <t>BIEGENSTRASSE 10</t>
  </si>
  <si>
    <t>35032</t>
  </si>
  <si>
    <t>MARBURG</t>
  </si>
  <si>
    <t>D  MARBURG03</t>
  </si>
  <si>
    <t>263533-EPP-1-2014-1-DE-EPPKA3-ECHE</t>
  </si>
  <si>
    <t>948974087</t>
  </si>
  <si>
    <t>STIFTUNG STUDIEN- UND LEBENSGEMEINSCHAFT TABOR</t>
  </si>
  <si>
    <t>DUERERSTRASSE 43</t>
  </si>
  <si>
    <t>35039</t>
  </si>
  <si>
    <t>D  MAYEN02</t>
  </si>
  <si>
    <t>269513-EPP-1-2015-1-DE-EPPKA3-ECHE</t>
  </si>
  <si>
    <t>940928131</t>
  </si>
  <si>
    <t>HÖV RHEINLAND-PFALZ</t>
  </si>
  <si>
    <t>ST. VEIT-STRASSE 26-28</t>
  </si>
  <si>
    <t>56727</t>
  </si>
  <si>
    <t>MAYEN</t>
  </si>
  <si>
    <t>D  MEISSEN01</t>
  </si>
  <si>
    <t>253391-EPP-1-2014-1-DE-EPPKA3-ECHE</t>
  </si>
  <si>
    <t>943880714</t>
  </si>
  <si>
    <t>FHSV MEISSEN</t>
  </si>
  <si>
    <t>HERBERT-BÖHME-STR.11</t>
  </si>
  <si>
    <t>01662</t>
  </si>
  <si>
    <t>MEISSEN</t>
  </si>
  <si>
    <t>D  MERSEB02</t>
  </si>
  <si>
    <t>28766-EPP-1-2014-1-DE-EPPKA3-ECHE</t>
  </si>
  <si>
    <t>971916430</t>
  </si>
  <si>
    <t>HOCHSCHULE MERSEBURG</t>
  </si>
  <si>
    <t>GEUSAER STRASSE 88</t>
  </si>
  <si>
    <t xml:space="preserve">06217  </t>
  </si>
  <si>
    <t>MERSEBURG</t>
  </si>
  <si>
    <t>D  MITTWEI01</t>
  </si>
  <si>
    <t>29767-EPP-1-2014-1-DE-EPPKA3-ECHE</t>
  </si>
  <si>
    <t>998994853</t>
  </si>
  <si>
    <t>HOCHSCHULE MITTWEIDA (FH)</t>
  </si>
  <si>
    <t>TECHNIKUMPLATZ 17</t>
  </si>
  <si>
    <t>09648</t>
  </si>
  <si>
    <t>MITTWEIDA</t>
  </si>
  <si>
    <t>D  MORITZB01</t>
  </si>
  <si>
    <t>265675-EPP-1-2014-1-DE-EPPKA3-ECHE</t>
  </si>
  <si>
    <t>937522849</t>
  </si>
  <si>
    <t>EVANGELISCHE HOCHSCHULE MORITZBURG</t>
  </si>
  <si>
    <t>BAHNHOFSTRASSE 9</t>
  </si>
  <si>
    <t>D-01468</t>
  </si>
  <si>
    <t>MORITZBURG</t>
  </si>
  <si>
    <t>D  MOSBACH01</t>
  </si>
  <si>
    <t>28716-EPP-1-2014-1-DE-EPPKA3-ECHE</t>
  </si>
  <si>
    <t>949611862</t>
  </si>
  <si>
    <t>DUALE HOCHSCHULE BADEN-WÜRTTEMBERG MOSBACH</t>
  </si>
  <si>
    <t>LOHRTALWEG 10</t>
  </si>
  <si>
    <t>74821</t>
  </si>
  <si>
    <t>MOSBACH</t>
  </si>
  <si>
    <t>D  MULHEIM01</t>
  </si>
  <si>
    <t>260900-EPP-1-2014-1-DE-EPPKA3-ECHE</t>
  </si>
  <si>
    <t>956438334</t>
  </si>
  <si>
    <t>HOCHSCHULE RUHR WEST</t>
  </si>
  <si>
    <t>DUISBURGER STRASSE 100</t>
  </si>
  <si>
    <t>45479</t>
  </si>
  <si>
    <t>MULHEIM AN DER RUHR</t>
  </si>
  <si>
    <t>D  MUNCHEN01</t>
  </si>
  <si>
    <t>29853-EPP-1-2014-1-DE-EPPKA3-ECHE</t>
  </si>
  <si>
    <t>999978433</t>
  </si>
  <si>
    <t>LUDWIG-MAXIMILIANS-UNIVERSITAET MUENCHEN</t>
  </si>
  <si>
    <t>GESCHWISTER SCHOLL PLATZ  1</t>
  </si>
  <si>
    <t>80539</t>
  </si>
  <si>
    <t>MUENCHEN</t>
  </si>
  <si>
    <t>D  MUNCHEN02</t>
  </si>
  <si>
    <t>28692-EPP-1-2014-1-DE-EPPKA3-ECHE</t>
  </si>
  <si>
    <t>999977463</t>
  </si>
  <si>
    <t>TECHNISCHE UNIVERSITAET MUENCHEN</t>
  </si>
  <si>
    <t>ARCISSTRASSE  21</t>
  </si>
  <si>
    <t>80333</t>
  </si>
  <si>
    <t>D  MUNCHEN03</t>
  </si>
  <si>
    <t>218880-EPP-1-2014-1-DE-EPPKA3-ECHE</t>
  </si>
  <si>
    <t>946469450</t>
  </si>
  <si>
    <t>HOCHSCHULE FÜR MUSIK UND THEATER MÜNCHEN</t>
  </si>
  <si>
    <t>ARCISSTR. 12</t>
  </si>
  <si>
    <t>MÜNCHEN</t>
  </si>
  <si>
    <t>D  MUNCHEN04</t>
  </si>
  <si>
    <t>29685-EPP-1-2014-1-DE-EPPKA3-ECHE</t>
  </si>
  <si>
    <t>947272416</t>
  </si>
  <si>
    <t>AKADEMIE DER BILDENDEN KÜNSTE MÜNCHEN</t>
  </si>
  <si>
    <t>AKADEMIESTRASSE 2-4</t>
  </si>
  <si>
    <t>80799</t>
  </si>
  <si>
    <t>D  MUNCHEN06</t>
  </si>
  <si>
    <t>28778-EPP-1-2014-1-DE-EPPKA3-ECHE</t>
  </si>
  <si>
    <t>998322837</t>
  </si>
  <si>
    <t>HOCHSCHULE FUR ANGEWANDTE WISSENSCHAFTEN MUNCHEN</t>
  </si>
  <si>
    <t>LOTHSTRASSE  34</t>
  </si>
  <si>
    <t>80335</t>
  </si>
  <si>
    <t>MUNCHEN</t>
  </si>
  <si>
    <t>D  MUNCHEN07</t>
  </si>
  <si>
    <t>29840-EPP-1-2014-1-DE-EPPKA3-ECHE</t>
  </si>
  <si>
    <t>948480648</t>
  </si>
  <si>
    <t>KATHOLISCHE STIFTUNGSFACHHOCHSCHULE MÜNCHEN. STIFTUNG KATHOLISCHER BILDUNGSSTÄTTEN FÜR SOZIALBERUFE IN BAYERN</t>
  </si>
  <si>
    <t>PREYSINGSTR. 83</t>
  </si>
  <si>
    <t>81667</t>
  </si>
  <si>
    <t>D  MUNCHEN08</t>
  </si>
  <si>
    <t>29913-EPP-1-2014-1-DE-EPPKA3-ECHE</t>
  </si>
  <si>
    <t>955334474</t>
  </si>
  <si>
    <t>FACHHOCHSCHULE FUR OFFENTLICHE VERWALTUNG UND RECHTSPFLEGE IN BAYERN</t>
  </si>
  <si>
    <t>WAGMULLERSTRASSE 20</t>
  </si>
  <si>
    <t xml:space="preserve">MUNCHEN </t>
  </si>
  <si>
    <t>D  MUNCHEN10</t>
  </si>
  <si>
    <t>29925-EPP-1-2014-1-DE-EPPKA3-ECHE</t>
  </si>
  <si>
    <t>999630009</t>
  </si>
  <si>
    <t>UNIVERSITAET DER BUNDESWEHR MUENCHEN</t>
  </si>
  <si>
    <t>WERNER HEISENBERG WEG 39</t>
  </si>
  <si>
    <t>85577</t>
  </si>
  <si>
    <t>NEUBIBERG</t>
  </si>
  <si>
    <t>D  MUNCHEN11</t>
  </si>
  <si>
    <t>79727-EPP-1-2014-1-DE-EPPKA3-ECHE</t>
  </si>
  <si>
    <t>949240740</t>
  </si>
  <si>
    <t>SPRACHEN- UND DOLMETSCHER-INSTITUTMUNCHEN EV</t>
  </si>
  <si>
    <t>BAIERBRUNNER STRASSE 28</t>
  </si>
  <si>
    <t>D  MUNCHEN12</t>
  </si>
  <si>
    <t>250995-EPP-1-2014-1-DE-EPPKA3-ECHE</t>
  </si>
  <si>
    <t>949622629</t>
  </si>
  <si>
    <t>MUNICH BUSINESS SCHOOL GMBH</t>
  </si>
  <si>
    <t>ELSENHEIMERSTRASSE 61</t>
  </si>
  <si>
    <t>80687</t>
  </si>
  <si>
    <t>D  MUNCHEN13</t>
  </si>
  <si>
    <t>227965-EPP-1-2014-1-DE-EPPKA3-ECHE</t>
  </si>
  <si>
    <t>948643802</t>
  </si>
  <si>
    <t>FREMDSPRACHENINSTITUT LHM - FACHAKADEMIE FÜR ÜBERSETZEN UND DOLMETSCHEN</t>
  </si>
  <si>
    <t>AMALIENSTR. 36</t>
  </si>
  <si>
    <t>D  MUNCHEN14</t>
  </si>
  <si>
    <t>271495-EPP-1-2017-1-DE-EPPKA3-ECHE</t>
  </si>
  <si>
    <t>941554654</t>
  </si>
  <si>
    <t>MEDIADESIGN HOCHSCHULE FÜR DESIGN UND INFORMATIK GMBH</t>
  </si>
  <si>
    <t>WERDENER STRASSE 4</t>
  </si>
  <si>
    <t>40227</t>
  </si>
  <si>
    <t xml:space="preserve">DÜSSELDORF </t>
  </si>
  <si>
    <t>D  MUNCHEN15</t>
  </si>
  <si>
    <t>271728-EPP-1-2017-1-DE-EPPKA3-ECHE</t>
  </si>
  <si>
    <t>954770031</t>
  </si>
  <si>
    <t>Macromedia GmbH</t>
  </si>
  <si>
    <t>GOLLIERSTRASSE 4</t>
  </si>
  <si>
    <t>80339</t>
  </si>
  <si>
    <t>D  MUNSTER01</t>
  </si>
  <si>
    <t>28449-EPP-1-2014-1-DE-EPPKA3-ECHE</t>
  </si>
  <si>
    <t>999853691</t>
  </si>
  <si>
    <t>WESTFAELISCHE WILHELMS-UNIVERSITAET MUENSTER</t>
  </si>
  <si>
    <t>SCHLOSSPLATZ  2</t>
  </si>
  <si>
    <t>48149</t>
  </si>
  <si>
    <t>MUENSTER</t>
  </si>
  <si>
    <t>D  MUNSTER02</t>
  </si>
  <si>
    <t>29875-EPP-1-2014-1-DE-EPPKA3-ECHE</t>
  </si>
  <si>
    <t>996007835</t>
  </si>
  <si>
    <t>FACHHOCHSCHULE MUNSTER</t>
  </si>
  <si>
    <t>HUFFERSTRASSE 27</t>
  </si>
  <si>
    <t>MUNSTER</t>
  </si>
  <si>
    <t>D  MUNSTER05</t>
  </si>
  <si>
    <t>221963-EPP-1-2014-1-DE-EPPKA3-ECHE</t>
  </si>
  <si>
    <t>949451424</t>
  </si>
  <si>
    <t>KUNSTAKADEMIE MÜNSTER - HOCHSCHULE FÜR BILDENDE KÜNSTE</t>
  </si>
  <si>
    <t>LEONARDO-CAMPUS 2</t>
  </si>
  <si>
    <t>MÜNSTER</t>
  </si>
  <si>
    <t>D  MUNSTER06</t>
  </si>
  <si>
    <t>271753-EPP-1-2017-1-DE-EPPKA3-ECHE</t>
  </si>
  <si>
    <t>999882888</t>
  </si>
  <si>
    <t>DEUTSCHE HOCHSCHULE DER POLIZEI</t>
  </si>
  <si>
    <t>Zum Roten Berae 18-24 48080</t>
  </si>
  <si>
    <t>48165</t>
  </si>
  <si>
    <t>D  NEUBRAN02</t>
  </si>
  <si>
    <t>29914-EPP-1-2014-1-DE-EPPKA3-ECHE</t>
  </si>
  <si>
    <t>986123341</t>
  </si>
  <si>
    <t>HOCHSCHULE NEUBRANDENBURG</t>
  </si>
  <si>
    <t>BRODAER STRASSE 2</t>
  </si>
  <si>
    <t>17033</t>
  </si>
  <si>
    <t>NEUBRANDENBURG</t>
  </si>
  <si>
    <t>D  NEUSS02</t>
  </si>
  <si>
    <t>260790-EPP-1-2014-1-DE-EPPKA3-ECHE</t>
  </si>
  <si>
    <t>949655318</t>
  </si>
  <si>
    <t>HOCHSCHULE NEUSS</t>
  </si>
  <si>
    <t>MARKT 11-15</t>
  </si>
  <si>
    <t>41460</t>
  </si>
  <si>
    <t>NEUSS</t>
  </si>
  <si>
    <t>D  NIENBUR01</t>
  </si>
  <si>
    <t>252182-EPP-1-2014-1-DE-EPPKA3-ECHE</t>
  </si>
  <si>
    <t>949426883</t>
  </si>
  <si>
    <t>POLIZEIAKADEMIE NIEDERSACHSEN</t>
  </si>
  <si>
    <t>BÜRGERMEISTER-STAHN-WALL 9</t>
  </si>
  <si>
    <t>31582</t>
  </si>
  <si>
    <t>NIENBURG</t>
  </si>
  <si>
    <t>D  NORDHAU01</t>
  </si>
  <si>
    <t>53609-EPP-1-2014-1-DE-EPPKA3-ECHE</t>
  </si>
  <si>
    <t>986564691</t>
  </si>
  <si>
    <t>HOCHSCHULE NORDHAUSEN</t>
  </si>
  <si>
    <t>WEINBERGHOF 4</t>
  </si>
  <si>
    <t>99734</t>
  </si>
  <si>
    <t>NORDHAUSEN</t>
  </si>
  <si>
    <t>D  NURNBER01</t>
  </si>
  <si>
    <t>210410-EPP-1-2014-1-DE-EPPKA3-ECHE</t>
  </si>
  <si>
    <t>947661095</t>
  </si>
  <si>
    <t>AKADEMIE DER BILDENDEN KÜNSTE NÜRNBERG</t>
  </si>
  <si>
    <t>BINGSTR. 60</t>
  </si>
  <si>
    <t>90480</t>
  </si>
  <si>
    <t>NÜRNBERG</t>
  </si>
  <si>
    <t>D  NURNBER02</t>
  </si>
  <si>
    <t>29705-EPP-1-2014-1-DE-EPPKA3-ECHE</t>
  </si>
  <si>
    <t>999585389</t>
  </si>
  <si>
    <t>TECHNISCHE HOCHSCHULE NURNBERG GEORG SIMON OHM</t>
  </si>
  <si>
    <t>KESSLERPLATZ 12</t>
  </si>
  <si>
    <t>90489</t>
  </si>
  <si>
    <t>NURNBERG</t>
  </si>
  <si>
    <t>D  NURNBER03</t>
  </si>
  <si>
    <t>219566-EPP-1-2014-1-DE-EPPKA3-ECHE</t>
  </si>
  <si>
    <t>946532209</t>
  </si>
  <si>
    <t>EVANGELISCHE HOCHSCHULE NÜRNBERG</t>
  </si>
  <si>
    <t>BÄRENSCHANZSTR. 4</t>
  </si>
  <si>
    <t>90429</t>
  </si>
  <si>
    <t>D  NURNBER04</t>
  </si>
  <si>
    <t>239607-EPP-1-2014-1-DE-EPPKA3-ECHE</t>
  </si>
  <si>
    <t>949214162</t>
  </si>
  <si>
    <t>HOCHSCHULE FUER MUSIK NUERNBERG</t>
  </si>
  <si>
    <t>VEILHOFSTRASSE 34-40</t>
  </si>
  <si>
    <t>NUREMBERG</t>
  </si>
  <si>
    <t>D  NURNBER05</t>
  </si>
  <si>
    <t>270078-EPP-1-2015-1-DE-EPPKA3-ECHE</t>
  </si>
  <si>
    <t>952200695</t>
  </si>
  <si>
    <t>International Dialog College and Research Institute (IDC)</t>
  </si>
  <si>
    <t>Merkurstrasse 41</t>
  </si>
  <si>
    <t>90763</t>
  </si>
  <si>
    <t>Fuerth</t>
  </si>
  <si>
    <t>D  NURTING01</t>
  </si>
  <si>
    <t>29872-EPP-1-2014-1-DE-EPPKA3-ECHE</t>
  </si>
  <si>
    <t>945895404</t>
  </si>
  <si>
    <t>HOCHSCHULE FUER WIRTSCHAFT UND UMWELT NUERTINGEN-GEISLINGEN</t>
  </si>
  <si>
    <t>NECKARSTEIGE 6-10</t>
  </si>
  <si>
    <t>72622</t>
  </si>
  <si>
    <t>NUERTINGEN</t>
  </si>
  <si>
    <t>D  NURTING02</t>
  </si>
  <si>
    <t>247491-EPP-1-2014-1-DE-EPPKA3-ECHE</t>
  </si>
  <si>
    <t>949645909</t>
  </si>
  <si>
    <t>HOCHSCHULE FÜR KUNSTTHERAPIE NÜRTINGEN</t>
  </si>
  <si>
    <t>SIGMARINGER STR. 15/2</t>
  </si>
  <si>
    <t>D-72622</t>
  </si>
  <si>
    <t>NÜRTINGEN</t>
  </si>
  <si>
    <t>D  OESTRIC01</t>
  </si>
  <si>
    <t>210375-EPP-1-2014-1-DE-EPPKA3-ECHE</t>
  </si>
  <si>
    <t>949630486</t>
  </si>
  <si>
    <t>EBS UNIVERSITÄT FÜR WIRTSCHAFT UND RECHT</t>
  </si>
  <si>
    <t>GUSTAV-STRESEMANN-RING 3</t>
  </si>
  <si>
    <t>65189</t>
  </si>
  <si>
    <t>WIESBADEN</t>
  </si>
  <si>
    <t>D  OFFENBA01</t>
  </si>
  <si>
    <t>29793-EPP-1-2014-1-DE-EPPKA3-ECHE</t>
  </si>
  <si>
    <t>946324629</t>
  </si>
  <si>
    <t>HOCHSCHULE FÜR GESTALTUNG OFFENBACH AM MAIN</t>
  </si>
  <si>
    <t>SCHLOSSSTR. 31</t>
  </si>
  <si>
    <t>63065</t>
  </si>
  <si>
    <t>OFFENBACH</t>
  </si>
  <si>
    <t>D  OFFENBU01</t>
  </si>
  <si>
    <t>29803-EPP-1-2014-1-DE-EPPKA3-ECHE</t>
  </si>
  <si>
    <t>961360405</t>
  </si>
  <si>
    <t>HOCHSCHULE OFFENBURG</t>
  </si>
  <si>
    <t>BADSTRASSE 24</t>
  </si>
  <si>
    <t>77652</t>
  </si>
  <si>
    <t>OFFENBURG</t>
  </si>
  <si>
    <t>D  OLDENBU01</t>
  </si>
  <si>
    <t>28714-EPP-1-2014-1-DE-EPPKA3-ECHE</t>
  </si>
  <si>
    <t>999877262</t>
  </si>
  <si>
    <t>CARL VON OSSIETZKY UNIVERSITAET OLDENBURG</t>
  </si>
  <si>
    <t>AMMERLAENDER HEERSTRASSE  114-118</t>
  </si>
  <si>
    <t>26111</t>
  </si>
  <si>
    <t>OLDENBURG</t>
  </si>
  <si>
    <t>D  OSNABRU01</t>
  </si>
  <si>
    <t>29835-EPP-1-2014-1-DE-EPPKA3-ECHE</t>
  </si>
  <si>
    <t>999855049</t>
  </si>
  <si>
    <t>UNIVERSITAET OSNABRUECK</t>
  </si>
  <si>
    <t>NEUER GRABEN/SCHLOSS 29</t>
  </si>
  <si>
    <t>49074</t>
  </si>
  <si>
    <t>OSNABRUECK</t>
  </si>
  <si>
    <t>D  OSNABRU02</t>
  </si>
  <si>
    <t>29857-EPP-1-2014-1-DE-EPPKA3-ECHE</t>
  </si>
  <si>
    <t>999846416</t>
  </si>
  <si>
    <t>STIFTUNG FACHHOCHSCHULE OSNABRUECK</t>
  </si>
  <si>
    <t>CAPRIVISTR. 30A</t>
  </si>
  <si>
    <t>49009</t>
  </si>
  <si>
    <t>OSNABRUCK</t>
  </si>
  <si>
    <t>D  OTTERSB02</t>
  </si>
  <si>
    <t>256242-EPP-1-2014-1-DE-EPPKA3-ECHE</t>
  </si>
  <si>
    <t>949460833</t>
  </si>
  <si>
    <t>HOCHSCHULE FÜR KÜNSTE IM SOZIALEN, OTTERSBERG</t>
  </si>
  <si>
    <t>AM WIESTEBRUCH 68</t>
  </si>
  <si>
    <t>28870</t>
  </si>
  <si>
    <t>OTTERSBERG</t>
  </si>
  <si>
    <t>D  PADERBO01</t>
  </si>
  <si>
    <t>28357-EPP-1-2014-1-DE-EPPKA3-ECHE</t>
  </si>
  <si>
    <t>999837492</t>
  </si>
  <si>
    <t>UNIVERSITAET PADERBORN</t>
  </si>
  <si>
    <t>WARBURGER STRASSE  100</t>
  </si>
  <si>
    <t>33098</t>
  </si>
  <si>
    <t>PADERBORN</t>
  </si>
  <si>
    <t>D  PADERBO04</t>
  </si>
  <si>
    <t>250097-EPP-1-2014-1-DE-EPPKA3-ECHE</t>
  </si>
  <si>
    <t>949596730</t>
  </si>
  <si>
    <t>FACHHOCHSCHULE DER WIRTSCHAFT NORDRHEIN-WESTFALEN GGMBH</t>
  </si>
  <si>
    <t>FÜRSTENALLEE 3-5</t>
  </si>
  <si>
    <t>33102</t>
  </si>
  <si>
    <t>D  PADERBO05</t>
  </si>
  <si>
    <t>255557-EPP-1-2014-1-DE-EPPKA3-ECHE</t>
  </si>
  <si>
    <t>949258200</t>
  </si>
  <si>
    <t>THEOLOGISCHE FAKULTAET PADERBORN</t>
  </si>
  <si>
    <t>KAMP 6</t>
  </si>
  <si>
    <t>D  PASSAU01</t>
  </si>
  <si>
    <t>29703-EPP-1-2014-1-DE-EPPKA3-ECHE</t>
  </si>
  <si>
    <t>999878523</t>
  </si>
  <si>
    <t>UNIVERSITAT PASSAU</t>
  </si>
  <si>
    <t>INNSTRASSE 41 94030</t>
  </si>
  <si>
    <t>94032</t>
  </si>
  <si>
    <t>PASSAU</t>
  </si>
  <si>
    <t>D  PFORZHE01</t>
  </si>
  <si>
    <t>28371-EPP-1-2014-1-DE-EPPKA3-ECHE</t>
  </si>
  <si>
    <t>996287777</t>
  </si>
  <si>
    <t>HOCHSCHULE PFORZHEIM</t>
  </si>
  <si>
    <t>TIEFENBRONNER STRASSE 65</t>
  </si>
  <si>
    <t>75175</t>
  </si>
  <si>
    <t>PFORZHEIM</t>
  </si>
  <si>
    <t>D  POTSDAM01</t>
  </si>
  <si>
    <t>28276-EPP-1-2014-1-DE-EPPKA3-ECHE</t>
  </si>
  <si>
    <t>999854855</t>
  </si>
  <si>
    <t>UNIVERSITAET POTSDAM</t>
  </si>
  <si>
    <t>AM NEUEN PALAIS  10</t>
  </si>
  <si>
    <t>14469</t>
  </si>
  <si>
    <t>D  POTSDAM02</t>
  </si>
  <si>
    <t>237071-EPP-1-2014-1-DE-EPPKA3-ECHE</t>
  </si>
  <si>
    <t>949124825</t>
  </si>
  <si>
    <t>FILMUNIVERSITÄT BABELSBERG KONRAD WOLF</t>
  </si>
  <si>
    <t>MARLENE-DIETRICH-ALLEE 11</t>
  </si>
  <si>
    <t>14482</t>
  </si>
  <si>
    <t>D  POTSDAM03</t>
  </si>
  <si>
    <t>28857-EPP-1-2014-1-DE-EPPKA3-ECHE</t>
  </si>
  <si>
    <t>994876039</t>
  </si>
  <si>
    <t>FACHHOCHSCHULE POTSDAM</t>
  </si>
  <si>
    <t>PAPPELALLEE 8-9</t>
  </si>
  <si>
    <t>D  POTSDAM04</t>
  </si>
  <si>
    <t>269534-EPP-1-2015-1-DE-EPPKA3-ECHE</t>
  </si>
  <si>
    <t>943865388</t>
  </si>
  <si>
    <t>BSP BUSINESS SCHOOL BERLIN GMBH</t>
  </si>
  <si>
    <t>CALANDRELLISTR. 1-9</t>
  </si>
  <si>
    <t>D  RAVENSB01</t>
  </si>
  <si>
    <t>28518-EPP-1-2014-1-DE-EPPKA3-ECHE</t>
  </si>
  <si>
    <t>984462022</t>
  </si>
  <si>
    <t>HOCHSCHULE RAVENSBURG-WEINGARTEN</t>
  </si>
  <si>
    <t>DOGGENRIEDSTRASSE</t>
  </si>
  <si>
    <t>88250</t>
  </si>
  <si>
    <t>WEINGARTEN</t>
  </si>
  <si>
    <t>D  RAVENSB02</t>
  </si>
  <si>
    <t>29932-EPP-1-2014-1-DE-EPPKA3-ECHE</t>
  </si>
  <si>
    <t>948643026</t>
  </si>
  <si>
    <t>DUALE HOCHSCHULE BADEN-WÜRTTEMBERG RAVENSBURG</t>
  </si>
  <si>
    <t>MARIENPLATZ 2</t>
  </si>
  <si>
    <t>88212</t>
  </si>
  <si>
    <t>RAVENSBURG</t>
  </si>
  <si>
    <t>D  REGENSB01</t>
  </si>
  <si>
    <t>28568-EPP-1-2014-1-DE-EPPKA3-ECHE</t>
  </si>
  <si>
    <t>999868629</t>
  </si>
  <si>
    <t>UNIVERSITAET REGENSBURG</t>
  </si>
  <si>
    <t>UNIVERSITATSSTRASSE 31 93040</t>
  </si>
  <si>
    <t>93053</t>
  </si>
  <si>
    <t>REGENSBURG</t>
  </si>
  <si>
    <t>D  REGENSB02</t>
  </si>
  <si>
    <t>29920-EPP-1-2014-1-DE-EPPKA3-ECHE</t>
  </si>
  <si>
    <t>997999730</t>
  </si>
  <si>
    <t>OSTBAYERISCHE TECHNISCHE HOCHSCHULE REGENSBURG</t>
  </si>
  <si>
    <t>PRUFENINGER STRASSE  58</t>
  </si>
  <si>
    <t>93049</t>
  </si>
  <si>
    <t>D  REGENSB03</t>
  </si>
  <si>
    <t>252201-EPP-1-2014-1-DE-EPPKA3-ECHE</t>
  </si>
  <si>
    <t>948859045</t>
  </si>
  <si>
    <t>HOCHSCHULE FÜR KATHOLISCHE KIRCHENMUSIK UND MUSIKPÄDAGOGIK REGENSBURG</t>
  </si>
  <si>
    <t>ANDREASSTRASSE 9</t>
  </si>
  <si>
    <t>93059</t>
  </si>
  <si>
    <t>D  REUTLIN02</t>
  </si>
  <si>
    <t>30269-EPP-1-2014-1-DE-EPPKA3-ECHE</t>
  </si>
  <si>
    <t>989901879</t>
  </si>
  <si>
    <t>FACHHOCHSCHULE REUTLINGEN</t>
  </si>
  <si>
    <t>ALTEBURGSTRASSE 150</t>
  </si>
  <si>
    <t>72762</t>
  </si>
  <si>
    <t>REUTLINGEN</t>
  </si>
  <si>
    <t>D  RIEDLIN01</t>
  </si>
  <si>
    <t>239307-EPP-1-2014-1-DE-EPPKA3-ECHE</t>
  </si>
  <si>
    <t>949614772</t>
  </si>
  <si>
    <t>SRH FERNHOCHSCHULE - THE MOBILE UNIVERSITY</t>
  </si>
  <si>
    <t>LANGE STRASSE 19</t>
  </si>
  <si>
    <t>88499</t>
  </si>
  <si>
    <t>RIEDLINGEN</t>
  </si>
  <si>
    <t>D  RIESA01</t>
  </si>
  <si>
    <t>221588-EPP-1-2014-1-DE-EPPKA3-ECHE</t>
  </si>
  <si>
    <t>946369734</t>
  </si>
  <si>
    <t>STAATLICHE STUDIENAKADEMIE RIESA</t>
  </si>
  <si>
    <t>AM KUTZSCHENSTEIN 6</t>
  </si>
  <si>
    <t>D-01591</t>
  </si>
  <si>
    <t>RIESA</t>
  </si>
  <si>
    <t>D  ROSENHE01</t>
  </si>
  <si>
    <t>28592-EPP-1-2014-1-DE-EPPKA3-ECHE</t>
  </si>
  <si>
    <t>955606365</t>
  </si>
  <si>
    <t>FACHHOCHSCHULE ROSENHEIM /UNIVERSITY APPLIED SCIENCES</t>
  </si>
  <si>
    <t xml:space="preserve">83024  </t>
  </si>
  <si>
    <t>ROSENHEIM</t>
  </si>
  <si>
    <t>D  ROSTOCK01</t>
  </si>
  <si>
    <t>28465-EPP-1-2014-1-DE-EPPKA3-ECHE</t>
  </si>
  <si>
    <t>999852430</t>
  </si>
  <si>
    <t>UNIVERSITAET ROSTOCK</t>
  </si>
  <si>
    <t>18051</t>
  </si>
  <si>
    <t>ROSTOCK</t>
  </si>
  <si>
    <t>D  ROSTOCK02</t>
  </si>
  <si>
    <t>29771-EPP-1-2014-1-DE-EPPKA3-ECHE</t>
  </si>
  <si>
    <t>949092815</t>
  </si>
  <si>
    <t>HOCHSCHULE FÜR MUSIK UND THEATER ROSTOCK</t>
  </si>
  <si>
    <t>BEIM ST.-KATHARINENSTIFT 8</t>
  </si>
  <si>
    <t>D  ROTTENB01</t>
  </si>
  <si>
    <t>28622-EPP-1-2014-1-DE-EPPKA3-ECHE</t>
  </si>
  <si>
    <t>997303755</t>
  </si>
  <si>
    <t>HOCHSCHULE FUER FORSTWIRTSCHAFT ROTTENBURG</t>
  </si>
  <si>
    <t>SCHADENWEILERHOF</t>
  </si>
  <si>
    <t>72108</t>
  </si>
  <si>
    <t>ROTTENBURG AM NECKAR</t>
  </si>
  <si>
    <t>D  SAARBRU01</t>
  </si>
  <si>
    <t>29866-EPP-1-2014-1-DE-EPPKA3-ECHE</t>
  </si>
  <si>
    <t>999929545</t>
  </si>
  <si>
    <t>UNIVERSITAT DES SAARLANDES</t>
  </si>
  <si>
    <t>CAMPUS 151150</t>
  </si>
  <si>
    <t>66123</t>
  </si>
  <si>
    <t>SAARBRUCKEN</t>
  </si>
  <si>
    <t>D  SAARBRU03</t>
  </si>
  <si>
    <t>28602-EPP-1-2014-1-DE-EPPKA3-ECHE</t>
  </si>
  <si>
    <t>946235486</t>
  </si>
  <si>
    <t>HOCHSCHULE FÜR TECHNIK UND WIRTSCHAFT DES SAARLANDES</t>
  </si>
  <si>
    <t>GOEBENSTRASSE 40</t>
  </si>
  <si>
    <t>66117</t>
  </si>
  <si>
    <t>SAARBRÜCKEN</t>
  </si>
  <si>
    <t>D  SAARBRU07</t>
  </si>
  <si>
    <t>47102-EPP-1-2014-1-DE-EPPKA3-ECHE</t>
  </si>
  <si>
    <t>949129481</t>
  </si>
  <si>
    <t>HOCHSCHULE DER BILDENDEN KÜNSTE SAAR</t>
  </si>
  <si>
    <t>KEPLERSTR. 3-5</t>
  </si>
  <si>
    <t>D  SAARBRU08</t>
  </si>
  <si>
    <t>269500-EPP-1-2015-1-DE-EPPKA3-ECHE</t>
  </si>
  <si>
    <t>940966737</t>
  </si>
  <si>
    <t>HOCHSCHULE FÜR MUSIK SAAR</t>
  </si>
  <si>
    <t>BISMARCKSTR. 1</t>
  </si>
  <si>
    <t>66111</t>
  </si>
  <si>
    <t>D  SAARBRU09</t>
  </si>
  <si>
    <t>271810-EPP-1-2017-1-DE-EPPKA3-ECHE</t>
  </si>
  <si>
    <t>929377080</t>
  </si>
  <si>
    <t>ISBA gGmbH</t>
  </si>
  <si>
    <t>Bahnhof Str. 28</t>
  </si>
  <si>
    <t>Saarbrücken</t>
  </si>
  <si>
    <t>D  SCHMALK01</t>
  </si>
  <si>
    <t>29939-EPP-1-2014-1-DE-EPPKA3-ECHE</t>
  </si>
  <si>
    <t>953813611</t>
  </si>
  <si>
    <t>HOCHSCHULE SCHMALKALDEN</t>
  </si>
  <si>
    <t>BLECHHAMMER</t>
  </si>
  <si>
    <t>98574</t>
  </si>
  <si>
    <t>SCHMALKALDEN</t>
  </si>
  <si>
    <t>D  SCHWA-G01</t>
  </si>
  <si>
    <t>78999-EPP-1-2014-1-DE-EPPKA3-ECHE</t>
  </si>
  <si>
    <t>986241293</t>
  </si>
  <si>
    <t>PADAGOGISCHE HOCHSCHULE SCHWABISCH GMUND</t>
  </si>
  <si>
    <t>OBERBETTRINGER STRASSE 200</t>
  </si>
  <si>
    <t>73525</t>
  </si>
  <si>
    <t>SCHWABISCH GMUND</t>
  </si>
  <si>
    <t>D  SCHWA-G02</t>
  </si>
  <si>
    <t>29930-EPP-1-2014-1-DE-EPPKA3-ECHE</t>
  </si>
  <si>
    <t>949097762</t>
  </si>
  <si>
    <t>HOCHSCHULE FÜR GESTALTUNG SCHWÄBISCH GMÜND</t>
  </si>
  <si>
    <t>REKTOR-KLAUS-STRASSE 100</t>
  </si>
  <si>
    <t>SCHWÄBISCH GMÜND</t>
  </si>
  <si>
    <t>D  SIEGEN01</t>
  </si>
  <si>
    <t>28777-EPP-1-2014-1-DE-EPPKA3-ECHE</t>
  </si>
  <si>
    <t>999849617</t>
  </si>
  <si>
    <t>UNIVERSITAET SIEGEN</t>
  </si>
  <si>
    <t>ADOLF REICHWEIN STRASSE 2A</t>
  </si>
  <si>
    <t>57076</t>
  </si>
  <si>
    <t>SIEGEN</t>
  </si>
  <si>
    <t>D  SIGMARI01</t>
  </si>
  <si>
    <t>210498-EPP-1-2014-1-DE-EPPKA3-ECHE</t>
  </si>
  <si>
    <t>969059489</t>
  </si>
  <si>
    <t>FACHHOCHSCHULE ALBSTADT-SIGMARINGEN</t>
  </si>
  <si>
    <t>ANTON GUNTHER STRASSE 51</t>
  </si>
  <si>
    <t>72488</t>
  </si>
  <si>
    <t>SIGMARINGEN</t>
  </si>
  <si>
    <t>D  SPEYER02</t>
  </si>
  <si>
    <t>256300-EPP-1-2014-1-DE-EPPKA3-ECHE</t>
  </si>
  <si>
    <t>949510594</t>
  </si>
  <si>
    <t>GERMAN UNIVERSITY OF ADMINISTRATIVE SCIENCES</t>
  </si>
  <si>
    <t>FREIHERR VOM STEIN STRASSE 2 1409</t>
  </si>
  <si>
    <t>67346</t>
  </si>
  <si>
    <t>SPEYER</t>
  </si>
  <si>
    <t>D  ST-AUGU02</t>
  </si>
  <si>
    <t>220438-EPP-1-2014-1-DE-EPPKA3-ECHE</t>
  </si>
  <si>
    <t>998563494</t>
  </si>
  <si>
    <t>HOCHSCHULE BONN-RHEIN-SIEG</t>
  </si>
  <si>
    <t>GRANTHAM-ALLEE 20</t>
  </si>
  <si>
    <t>53757</t>
  </si>
  <si>
    <t>SANKT AUGUSTIN</t>
  </si>
  <si>
    <t>D  STRALSU01</t>
  </si>
  <si>
    <t>28375-EPP-1-2014-1-DE-EPPKA3-ECHE</t>
  </si>
  <si>
    <t>948465710</t>
  </si>
  <si>
    <t>FACHHOCHSCHULE STRALSUND</t>
  </si>
  <si>
    <t>ZUR SCHWEDENSCHANZE 15</t>
  </si>
  <si>
    <t>18435</t>
  </si>
  <si>
    <t>STRALSUND</t>
  </si>
  <si>
    <t>D  STUTTGA01</t>
  </si>
  <si>
    <t>28252-EPP-1-2014-1-DE-EPPKA3-ECHE</t>
  </si>
  <si>
    <t>999974747</t>
  </si>
  <si>
    <t>UNIVERSITAET STUTTGART</t>
  </si>
  <si>
    <t>KEPLERSTRASSE 7</t>
  </si>
  <si>
    <t>70174</t>
  </si>
  <si>
    <t>D  STUTTGA02</t>
  </si>
  <si>
    <t>29776-EPP-1-2014-1-DE-EPPKA3-ECHE</t>
  </si>
  <si>
    <t>999901900</t>
  </si>
  <si>
    <t>UNIVERSITAET HOHENHEIM</t>
  </si>
  <si>
    <t>SCHLOSS HOHENHEIM</t>
  </si>
  <si>
    <t>70599</t>
  </si>
  <si>
    <t>D  STUTTGA03</t>
  </si>
  <si>
    <t>210533-EPP-1-2014-1-DE-EPPKA3-ECHE</t>
  </si>
  <si>
    <t>949495171</t>
  </si>
  <si>
    <t>STAATLICHE HOCHSCHULE FÜR MUSIK UND DARSTELLENDE KUNST STUTTGART</t>
  </si>
  <si>
    <t>URBANSTRASSE 25</t>
  </si>
  <si>
    <t>70182</t>
  </si>
  <si>
    <t>D  STUTTGA04</t>
  </si>
  <si>
    <t>29841-EPP-1-2014-1-DE-EPPKA3-ECHE</t>
  </si>
  <si>
    <t>949635918</t>
  </si>
  <si>
    <t>STAATLICHE AKADEMIE DER BILDENDEN KÜNSTE STUTTGART</t>
  </si>
  <si>
    <t>AM WEISSENHOF 1</t>
  </si>
  <si>
    <t>70191</t>
  </si>
  <si>
    <t>D  STUTTGA05</t>
  </si>
  <si>
    <t>28456-EPP-1-2014-1-DE-EPPKA3-ECHE</t>
  </si>
  <si>
    <t>974202429</t>
  </si>
  <si>
    <t>HOCHSCHULE FUR TECHNIK STUTTGART</t>
  </si>
  <si>
    <t>SCHELLINGSTRASSE  24</t>
  </si>
  <si>
    <t>D  STUTTGA06</t>
  </si>
  <si>
    <t>29943-EPP-1-2014-1-DE-EPPKA3-ECHE</t>
  </si>
  <si>
    <t>998357078</t>
  </si>
  <si>
    <t>HOCHSCHULE DER MEDIEN</t>
  </si>
  <si>
    <t>NOBELSTRASSE  10</t>
  </si>
  <si>
    <t xml:space="preserve">70569 </t>
  </si>
  <si>
    <t xml:space="preserve">STUTTGART </t>
  </si>
  <si>
    <t>D  STUTTGA09</t>
  </si>
  <si>
    <t>220302-EPP-1-2014-1-DE-EPPKA3-ECHE</t>
  </si>
  <si>
    <t>949552013</t>
  </si>
  <si>
    <t>MERZ AKADEMIE GGMBH</t>
  </si>
  <si>
    <t>TECKSTR. 58</t>
  </si>
  <si>
    <t>70190</t>
  </si>
  <si>
    <t>D  STUTTGA10</t>
  </si>
  <si>
    <t>28754-EPP-1-2014-1-DE-EPPKA3-ECHE</t>
  </si>
  <si>
    <t>948927139</t>
  </si>
  <si>
    <t>DUALE HOCHSCHULE BADEN-WÜRTTEMBERG STUTTGART</t>
  </si>
  <si>
    <t>JAEGERSTRASSE 56</t>
  </si>
  <si>
    <t>D  STUTTGA13</t>
  </si>
  <si>
    <t>267833-EPP-1-2014-1-DE-EPPKA3-ECHE</t>
  </si>
  <si>
    <t>949279928</t>
  </si>
  <si>
    <t>FREIE HOCHSCHULE STUTTGART SEMINAR FÜR WALDORFPÄDAGOGIK</t>
  </si>
  <si>
    <t>HAUSSMANNSTR. 44 A</t>
  </si>
  <si>
    <t>70188</t>
  </si>
  <si>
    <t>D  TRIER01</t>
  </si>
  <si>
    <t>28770-EPP-1-2014-1-DE-EPPKA3-ECHE</t>
  </si>
  <si>
    <t>999863682</t>
  </si>
  <si>
    <t>UNIVERSITAT TRIER</t>
  </si>
  <si>
    <t>UNIVERSITATSRING 15</t>
  </si>
  <si>
    <t>54286</t>
  </si>
  <si>
    <t>TRIER</t>
  </si>
  <si>
    <t>D  TRIER02</t>
  </si>
  <si>
    <t>29829-EPP-1-2014-1-DE-EPPKA3-ECHE</t>
  </si>
  <si>
    <t>998087418</t>
  </si>
  <si>
    <t>HOCHSCHULE TRIER UNIVERSITY OF APPLIED SCIENCES</t>
  </si>
  <si>
    <t>SCHNEIDERSHOF 1826</t>
  </si>
  <si>
    <t>54208</t>
  </si>
  <si>
    <t>D  TRIER03</t>
  </si>
  <si>
    <t>28311-EPP-1-2014-1-DE-EPPKA3-ECHE</t>
  </si>
  <si>
    <t>948691235</t>
  </si>
  <si>
    <t>THEOLOGISCHE FAKULTÄT TRIER</t>
  </si>
  <si>
    <t>UNIVERSITÄTSRING 19</t>
  </si>
  <si>
    <t>54296</t>
  </si>
  <si>
    <t>D  TROSSIN01</t>
  </si>
  <si>
    <t>28706-EPP-1-2014-1-DE-EPPKA3-ECHE</t>
  </si>
  <si>
    <t>948870394</t>
  </si>
  <si>
    <t>STAATLICHE HOCHSCHULE FÜR MUSIK TROSSINGEN</t>
  </si>
  <si>
    <t>SCHULTHEISS-KOCH-PLATZ 3</t>
  </si>
  <si>
    <t>78647</t>
  </si>
  <si>
    <t>TROSSINGEN</t>
  </si>
  <si>
    <t>D  TUBINGE01</t>
  </si>
  <si>
    <t>29861-EPP-1-2014-1-DE-EPPKA3-ECHE</t>
  </si>
  <si>
    <t>999991916</t>
  </si>
  <si>
    <t>EBERHARD KARLS UNIVERSITAET TUEBINGEN</t>
  </si>
  <si>
    <t>GESCHWISTER-SCHOLL-PLATZ</t>
  </si>
  <si>
    <t>72074</t>
  </si>
  <si>
    <t>TUEBINGEN</t>
  </si>
  <si>
    <t>D  ULM01</t>
  </si>
  <si>
    <t>29900-EPP-1-2014-1-DE-EPPKA3-ECHE</t>
  </si>
  <si>
    <t>999882209</t>
  </si>
  <si>
    <t>UNIVERSITAET ULM</t>
  </si>
  <si>
    <t>HELMHOLTZSTRASSE  16</t>
  </si>
  <si>
    <t>89081</t>
  </si>
  <si>
    <t>ULM</t>
  </si>
  <si>
    <t>D  ULM02</t>
  </si>
  <si>
    <t>29720-EPP-1-2014-1-DE-EPPKA3-ECHE</t>
  </si>
  <si>
    <t>949586836</t>
  </si>
  <si>
    <t>HOCHSCHULE ULM - TECHNIK, INFORMATIK &amp; MEDIEN</t>
  </si>
  <si>
    <t>PRITTWITZSTRASSE 10</t>
  </si>
  <si>
    <t>89075</t>
  </si>
  <si>
    <t>D  ULM03</t>
  </si>
  <si>
    <t>65277-EPP-1-2014-1-DE-EPPKA3-ECHE</t>
  </si>
  <si>
    <t>948261137</t>
  </si>
  <si>
    <t>HOCHSCHULE FÜR ANGEWANDTE WISSENSCHAFTEN NEU-ULM</t>
  </si>
  <si>
    <t>WILEYSTRASSE 1</t>
  </si>
  <si>
    <t>89231</t>
  </si>
  <si>
    <t>NEU-ULM</t>
  </si>
  <si>
    <t>D  VECHTA02</t>
  </si>
  <si>
    <t>29858-EPP-1-2014-1-DE-EPPKA3-ECHE</t>
  </si>
  <si>
    <t>999882112</t>
  </si>
  <si>
    <t>UNIVERSITAET VECHTA</t>
  </si>
  <si>
    <t>DRIVERSTRASSE 22</t>
  </si>
  <si>
    <t>49377</t>
  </si>
  <si>
    <t>VECHTA</t>
  </si>
  <si>
    <t>D  VILLING02</t>
  </si>
  <si>
    <t>218080-EPP-1-2014-1-DE-EPPKA3-ECHE</t>
  </si>
  <si>
    <t>946548990</t>
  </si>
  <si>
    <t>DUALE HOCHSCHULE BADEN-WÜRTTEMBERG VILLINGEN-SCHWENNINGEN</t>
  </si>
  <si>
    <t>FRIEDRICH-EBERT-STR. 30</t>
  </si>
  <si>
    <t>78054</t>
  </si>
  <si>
    <t>VILLINGEN-SCHWENNINGEN</t>
  </si>
  <si>
    <t>D  WEDEL-H01</t>
  </si>
  <si>
    <t>29761-EPP-1-2014-1-DE-EPPKA3-ECHE</t>
  </si>
  <si>
    <t>949601095</t>
  </si>
  <si>
    <t>FACHHOCHSCHULE WEDEL GEMEINNÜTZIGE SCHULGESELLSCHAFT MBH</t>
  </si>
  <si>
    <t>FELDSTRASSE 143</t>
  </si>
  <si>
    <t>22880</t>
  </si>
  <si>
    <t>WEDEL</t>
  </si>
  <si>
    <t>D  WEIMAR01</t>
  </si>
  <si>
    <t>28470-EPP-1-2014-1-DE-EPPKA3-ECHE</t>
  </si>
  <si>
    <t>999894722</t>
  </si>
  <si>
    <t>BAUHAUS-UNIVERSITAET WEIMAR</t>
  </si>
  <si>
    <t>GESCHWISTER SCHOLL STRASSE 8</t>
  </si>
  <si>
    <t>99423</t>
  </si>
  <si>
    <t>WEIMAR</t>
  </si>
  <si>
    <t>D  WEIMAR02</t>
  </si>
  <si>
    <t>28751-EPP-1-2014-1-DE-EPPKA3-ECHE</t>
  </si>
  <si>
    <t>949644842</t>
  </si>
  <si>
    <t>HOCHSCHULE FUER MUSIK FRANZ LISZT WEIMAR</t>
  </si>
  <si>
    <t>PLATZ DER DEMOKRATIE 2/3</t>
  </si>
  <si>
    <t>D  WEINGAR01</t>
  </si>
  <si>
    <t>28719-EPP-1-2014-1-DE-EPPKA3-ECHE</t>
  </si>
  <si>
    <t>985590326</t>
  </si>
  <si>
    <t>PAEDAGOGISCHE HOCHSCHULE WEINGARTEN</t>
  </si>
  <si>
    <t>KIRCHPLATZ 2</t>
  </si>
  <si>
    <t>D  WERNIGE01</t>
  </si>
  <si>
    <t>29965-EPP-1-2014-1-DE-EPPKA3-ECHE</t>
  </si>
  <si>
    <t>989910027</t>
  </si>
  <si>
    <t>HOCHSCHULE HARZ</t>
  </si>
  <si>
    <t>FRIEDRICHSTRASSE  57-59</t>
  </si>
  <si>
    <t>38855</t>
  </si>
  <si>
    <t>WERNIGERODE</t>
  </si>
  <si>
    <t>D  WIESBAD01</t>
  </si>
  <si>
    <t>28268-EPP-1-2014-1-DE-EPPKA3-ECHE</t>
  </si>
  <si>
    <t>987787958</t>
  </si>
  <si>
    <t>HOCHSCHULE RHEINMAIN</t>
  </si>
  <si>
    <t>KURT SCHUMACHER RING 18</t>
  </si>
  <si>
    <t>65197</t>
  </si>
  <si>
    <t>D  WIESBAD04</t>
  </si>
  <si>
    <t>265869-EPP-1-2014-1-DE-EPPKA3-ECHE</t>
  </si>
  <si>
    <t>947077349</t>
  </si>
  <si>
    <t>HOCHSCHULE GEISENHEIM</t>
  </si>
  <si>
    <t>VON LADE STRASSE 1</t>
  </si>
  <si>
    <t>65366</t>
  </si>
  <si>
    <t>GEISENHEIM</t>
  </si>
  <si>
    <t>D  WILDAU01</t>
  </si>
  <si>
    <t>29754-EPP-1-2014-1-DE-EPPKA3-ECHE</t>
  </si>
  <si>
    <t>996421346</t>
  </si>
  <si>
    <t>TECHNISCHE HOCHSCHULE WILDAU</t>
  </si>
  <si>
    <t>BAHNHOFSTRASSE</t>
  </si>
  <si>
    <t>15745</t>
  </si>
  <si>
    <t>WILDAU</t>
  </si>
  <si>
    <t>D  WILHELM02</t>
  </si>
  <si>
    <t>258814-EPP-1-2014-1-DE-EPPKA3-ECHE</t>
  </si>
  <si>
    <t>955818407</t>
  </si>
  <si>
    <t>JADE HOCHSCHULE WILHELMSHAVEN/OLDENBURG/ELSFLETH</t>
  </si>
  <si>
    <t>FRIEDRICH-PFAFFRATH-STRASSE 101</t>
  </si>
  <si>
    <t>26389</t>
  </si>
  <si>
    <t>WILHELMSHAVEN</t>
  </si>
  <si>
    <t>D  WISMAR01</t>
  </si>
  <si>
    <t>29874-EPP-1-2014-1-DE-EPPKA3-ECHE</t>
  </si>
  <si>
    <t>972468457</t>
  </si>
  <si>
    <t>HOCHSCHULE WISMAR</t>
  </si>
  <si>
    <t>PHILIPP MUELLER STRASSE 14</t>
  </si>
  <si>
    <t>23966</t>
  </si>
  <si>
    <t>WISMAR</t>
  </si>
  <si>
    <t>D  WITTEN02</t>
  </si>
  <si>
    <t>29700-EPP-1-2014-1-DE-EPPKA3-ECHE</t>
  </si>
  <si>
    <t>999854079</t>
  </si>
  <si>
    <t>PRIVATE UNIVERSITAET WITTEN/HERDECKE GGMBH</t>
  </si>
  <si>
    <t>ALFRED-HERRHAUSSEN STRASSE 50</t>
  </si>
  <si>
    <t>58448</t>
  </si>
  <si>
    <t>WITTEN</t>
  </si>
  <si>
    <t>D  WOLFENB01</t>
  </si>
  <si>
    <t>27900-EPP-1-2014-1-DE-EPPKA3-ECHE</t>
  </si>
  <si>
    <t>972219749</t>
  </si>
  <si>
    <t>OSTFALIA HOCHSCHULE FUER ANGEWANDTE WISSENSCHAFTEN HOCHSCHULE BRAUNSCHWEIG WOLFENBUTTEL</t>
  </si>
  <si>
    <t>SALZDAHLUMER STRASSE 46/48</t>
  </si>
  <si>
    <t>38302</t>
  </si>
  <si>
    <t>WOLFENBUTTEL</t>
  </si>
  <si>
    <t>D  WORMS01</t>
  </si>
  <si>
    <t>28418-EPP-1-2014-1-DE-EPPKA3-ECHE</t>
  </si>
  <si>
    <t>946930588</t>
  </si>
  <si>
    <t>HOCHSCHULE WORMS</t>
  </si>
  <si>
    <t>ERENBURGERSTRASSE 19</t>
  </si>
  <si>
    <t>67549</t>
  </si>
  <si>
    <t>WORMS</t>
  </si>
  <si>
    <t>D  WUPPERT01</t>
  </si>
  <si>
    <t>29681-EPP-1-2014-1-DE-EPPKA3-ECHE</t>
  </si>
  <si>
    <t>999858735</t>
  </si>
  <si>
    <t>BERGISCHE UNIVERSITAET  WUPPERTAL</t>
  </si>
  <si>
    <t>GAUSS-STRASSE  20</t>
  </si>
  <si>
    <t>42119</t>
  </si>
  <si>
    <t>WUPPERTAL</t>
  </si>
  <si>
    <t>D  WUPPERT02</t>
  </si>
  <si>
    <t>214639-EPP-1-2014-1-DE-EPPKA3-ECHE</t>
  </si>
  <si>
    <t>942304367</t>
  </si>
  <si>
    <t>KIRCHLICHE HOCHSCHULE WUPPERTAL/BETHEL</t>
  </si>
  <si>
    <t>MISSIONSSTRASSE 9A/B</t>
  </si>
  <si>
    <t>42329</t>
  </si>
  <si>
    <t>D  WURZBUR01</t>
  </si>
  <si>
    <t>29952-EPP-1-2014-1-DE-EPPKA3-ECHE</t>
  </si>
  <si>
    <t>999853206</t>
  </si>
  <si>
    <t>JULIUS-MAXIMILIANS UNIVERSITAET WUERZBURG</t>
  </si>
  <si>
    <t>SANDERRING  2</t>
  </si>
  <si>
    <t>97070</t>
  </si>
  <si>
    <t>WUERZBURG</t>
  </si>
  <si>
    <t>D  WURZBUR02</t>
  </si>
  <si>
    <t>233119-EPP-1-2014-1-DE-EPPKA3-ECHE</t>
  </si>
  <si>
    <t>949506326</t>
  </si>
  <si>
    <t>HOCHSCHULE FÜR MUSIK WÜRZBURG</t>
  </si>
  <si>
    <t>HOFSTALLSTR. 6-8</t>
  </si>
  <si>
    <t>WÜRZBURG</t>
  </si>
  <si>
    <t>D  WURZBUR03</t>
  </si>
  <si>
    <t>29966-EPP-1-2014-1-DE-EPPKA3-ECHE</t>
  </si>
  <si>
    <t>948698995</t>
  </si>
  <si>
    <t>UNIVERSITY OF APPLIED SCIENCES WUERZBURG-SCHWEINFURT</t>
  </si>
  <si>
    <t>MUENZSTR. 12</t>
  </si>
  <si>
    <t>D  ZITTAU01</t>
  </si>
  <si>
    <t>29916-EPP-1-2014-1-DE-EPPKA3-ECHE</t>
  </si>
  <si>
    <t>969246408</t>
  </si>
  <si>
    <t>HOCHSCHULE ZITTAU-GORLITZ</t>
  </si>
  <si>
    <t>THEODOR-KORNER-ALLEE 16</t>
  </si>
  <si>
    <t>02763</t>
  </si>
  <si>
    <t>ZITTAU</t>
  </si>
  <si>
    <t>D  ZWICKAU01</t>
  </si>
  <si>
    <t>29750-EPP-1-2014-1-DE-EPPKA3-ECHE</t>
  </si>
  <si>
    <t>973940335</t>
  </si>
  <si>
    <t xml:space="preserve">WESTSACHSISCHE HOCHSCHULE ZWICKAU </t>
  </si>
  <si>
    <t>DR FRIEDRICHS RING  2A</t>
  </si>
  <si>
    <t>08056</t>
  </si>
  <si>
    <t>ZWICKAU</t>
  </si>
  <si>
    <t>E  ALBACET01</t>
  </si>
  <si>
    <t>238437-EPP-1-2014-1-ES-EPPKA3-ECHE</t>
  </si>
  <si>
    <t>949658616</t>
  </si>
  <si>
    <t>CIFP AGUAS NUEVAS</t>
  </si>
  <si>
    <t>CARRETERA DE AGUAS NUEVAS KM 6.7</t>
  </si>
  <si>
    <t>02049</t>
  </si>
  <si>
    <t>AGUAS NUEVAS</t>
  </si>
  <si>
    <t>Spain</t>
  </si>
  <si>
    <t>E  ALBACET02</t>
  </si>
  <si>
    <t>239437-EPP-1-2014-1-ES-EPPKA3-ECHE</t>
  </si>
  <si>
    <t>949457535</t>
  </si>
  <si>
    <t>IES ESCULTOR JOSÉ LUIS SÁNCHEZ</t>
  </si>
  <si>
    <t>AVDA. JOSÉ HERNÁNDEZ DE LA ASUNCIÓN, Nº 2</t>
  </si>
  <si>
    <t>02640</t>
  </si>
  <si>
    <t>ALMANSA</t>
  </si>
  <si>
    <t>E  ALBACET03</t>
  </si>
  <si>
    <t>242495-EPP-1-2014-1-ES-EPPKA3-ECHE</t>
  </si>
  <si>
    <t>949598185</t>
  </si>
  <si>
    <t>IES TOMÁS NAVARRO TOMÁS</t>
  </si>
  <si>
    <t>AVDA. ESPAÑA 40</t>
  </si>
  <si>
    <t>02006</t>
  </si>
  <si>
    <t>ALBACETE</t>
  </si>
  <si>
    <t>E  ALBACET04</t>
  </si>
  <si>
    <t>244425-EPP-1-2014-1-ES-EPPKA3-ECHE</t>
  </si>
  <si>
    <t>946785767</t>
  </si>
  <si>
    <t>IES ALBASIT</t>
  </si>
  <si>
    <t>AVENIDA DE ESPAÑA 42</t>
  </si>
  <si>
    <t>E  ALBACET05</t>
  </si>
  <si>
    <t>246117-EPP-1-2014-1-ES-EPPKA3-ECHE</t>
  </si>
  <si>
    <t>944183839</t>
  </si>
  <si>
    <t>LEONARDO DA VINCI</t>
  </si>
  <si>
    <t>CALLE LA PAZ, S/N</t>
  </si>
  <si>
    <t>E  ALBACET07</t>
  </si>
  <si>
    <t>248299-EPP-1-2014-1-ES-EPPKA3-ECHE</t>
  </si>
  <si>
    <t>948368904</t>
  </si>
  <si>
    <t>IES OCTAVIO CUARTERO</t>
  </si>
  <si>
    <t>AVENIDA MENÉNDEZ PELAYO S/N</t>
  </si>
  <si>
    <t>02600</t>
  </si>
  <si>
    <t>VILLARROBLEDO</t>
  </si>
  <si>
    <t>E  ALBACET08</t>
  </si>
  <si>
    <t>252364-EPP-1-2014-1-ES-EPPKA3-ECHE</t>
  </si>
  <si>
    <t>950369626</t>
  </si>
  <si>
    <t>IES DON BOSCO</t>
  </si>
  <si>
    <t>PASEO DE LA CUBA 43</t>
  </si>
  <si>
    <t>E  ALBACET09</t>
  </si>
  <si>
    <t>252692-EPP-1-2014-1-ES-EPPKA3-ECHE</t>
  </si>
  <si>
    <t>948656994</t>
  </si>
  <si>
    <t>IES ANDRES VANDELVIRA</t>
  </si>
  <si>
    <t>CRONISTA MATEOS Y SOTOS</t>
  </si>
  <si>
    <t>E  ALBACET10</t>
  </si>
  <si>
    <t>253449-EPP-1-2014-1-ES-EPPKA3-ECHE</t>
  </si>
  <si>
    <t>947898745</t>
  </si>
  <si>
    <t>IES UNIVERSIDAD LABORAL</t>
  </si>
  <si>
    <t>AVDA DE LA MANCHA S/N</t>
  </si>
  <si>
    <t>E  ALBACET11</t>
  </si>
  <si>
    <t>254562-EPP-1-2014-1-ES-EPPKA3-ECHE</t>
  </si>
  <si>
    <t>948859433</t>
  </si>
  <si>
    <t>IES FEDERICO GARCIA LORCA</t>
  </si>
  <si>
    <t>PINTOR QUIJADA, 1</t>
  </si>
  <si>
    <t>E  ALBACET12</t>
  </si>
  <si>
    <t>269735-EPP-1-2015-1-ES-EPPKA3-ECHE</t>
  </si>
  <si>
    <t>946752981</t>
  </si>
  <si>
    <t>IES JUSTO MILLAN</t>
  </si>
  <si>
    <t>Cno. Viejo de Isso s/n</t>
  </si>
  <si>
    <t>02400</t>
  </si>
  <si>
    <t>Hellín</t>
  </si>
  <si>
    <t>E  ALBACET13</t>
  </si>
  <si>
    <t>256631-EPP-1-2014-1-ES-EPPKA3-ECHE</t>
  </si>
  <si>
    <t>949390411</t>
  </si>
  <si>
    <t>IES IZPISUA BELMONTE</t>
  </si>
  <si>
    <t>AVDA DE LA CONSTITUCIÓN, 21</t>
  </si>
  <si>
    <t>HELLIN (ALBACETE)</t>
  </si>
  <si>
    <t>E  ALBACET14</t>
  </si>
  <si>
    <t>259820-EPP-1-2014-1-ES-EPPKA3-ECHE</t>
  </si>
  <si>
    <t>948900852</t>
  </si>
  <si>
    <t>ESCUELA DE ARTE ALBACETE</t>
  </si>
  <si>
    <t>JOSÉ CARBAJAL S/N</t>
  </si>
  <si>
    <t>02008</t>
  </si>
  <si>
    <t>E  ALBACET15</t>
  </si>
  <si>
    <t>266000-EPP-1-2014-1-ES-EPPKA3-ECHE</t>
  </si>
  <si>
    <t>943599608</t>
  </si>
  <si>
    <t>IES PARQUE LINEAL</t>
  </si>
  <si>
    <t>PASEO DE LA CUBA, 53</t>
  </si>
  <si>
    <t>E  ALBACET16</t>
  </si>
  <si>
    <t>267416-EPP-1-2014-1-ES-EPPKA3-ECHE</t>
  </si>
  <si>
    <t>949100575</t>
  </si>
  <si>
    <t>IES VIRREY MORCILLO</t>
  </si>
  <si>
    <t>AVDA.MENENDEZ PELAYO S/N</t>
  </si>
  <si>
    <t>E  ALBACET17</t>
  </si>
  <si>
    <t>268057-EPP-1-2014-1-ES-EPPKA3-ECHE</t>
  </si>
  <si>
    <t>949430666</t>
  </si>
  <si>
    <t>IES CENCIBEL</t>
  </si>
  <si>
    <t>AVENIDA FRANCISCO TOMÁS Y VALIENTE S/N</t>
  </si>
  <si>
    <t>E  ALBACET18</t>
  </si>
  <si>
    <t>268795-EPP-1-2014-1-ES-EPPKA3-ECHE</t>
  </si>
  <si>
    <t>949455304</t>
  </si>
  <si>
    <t>IES BONIFACIO SOTOS</t>
  </si>
  <si>
    <t>CALLE LAS MONJAS , 32</t>
  </si>
  <si>
    <t>02200</t>
  </si>
  <si>
    <t>CASAS IBÁÑEZ (ALBACETE)</t>
  </si>
  <si>
    <t>E  ALBACET19</t>
  </si>
  <si>
    <t>269659-EPP-1-2015-1-ES-EPPKA3-ECHE</t>
  </si>
  <si>
    <t>939909534</t>
  </si>
  <si>
    <t>CONSERVATORIO SUPERIOR DE MÚSICA DE CASTILLA-LA MANCHA</t>
  </si>
  <si>
    <t>C/ ZAPATEROS, 25</t>
  </si>
  <si>
    <t>02005</t>
  </si>
  <si>
    <t>E  ALCAL-H01</t>
  </si>
  <si>
    <t>29533-EPP-1-2014-1-ES-EPPKA3-ECHE</t>
  </si>
  <si>
    <t>999835746</t>
  </si>
  <si>
    <t>UNIVERSIDAD DE ALCALA</t>
  </si>
  <si>
    <t xml:space="preserve">PLAZA DE SAN DIEGO </t>
  </si>
  <si>
    <t>28801</t>
  </si>
  <si>
    <t>ALCALA DE HENARES/MADRID</t>
  </si>
  <si>
    <t>E  ALICANT01</t>
  </si>
  <si>
    <t>28588-EPP-1-2014-1-ES-EPPKA3-ECHE</t>
  </si>
  <si>
    <t>999895886</t>
  </si>
  <si>
    <t>UNIVERSIDAD DE ALICANTE</t>
  </si>
  <si>
    <t>CAMPUS DE SAN VICENTE RASPEIG 99</t>
  </si>
  <si>
    <t>03690</t>
  </si>
  <si>
    <t>ALICANTE</t>
  </si>
  <si>
    <t>E  ALICANT03</t>
  </si>
  <si>
    <t>247045-EPP-1-2014-1-ES-EPPKA3-ECHE</t>
  </si>
  <si>
    <t>949032384</t>
  </si>
  <si>
    <t>IES VERGE DEL REMEI</t>
  </si>
  <si>
    <t>C/BARONIA DE POLOP, 8</t>
  </si>
  <si>
    <t>03011</t>
  </si>
  <si>
    <t>ALACANT</t>
  </si>
  <si>
    <t>E  ALICANT04</t>
  </si>
  <si>
    <t>250465-EPP-1-2014-1-ES-EPPKA3-ECHE</t>
  </si>
  <si>
    <t>949575681</t>
  </si>
  <si>
    <t>IES MARE NOSTRUM</t>
  </si>
  <si>
    <t>C/ BEATO FCO. CASTELLÓ ALEU S/N</t>
  </si>
  <si>
    <t>03008</t>
  </si>
  <si>
    <t>E  ALICANT05</t>
  </si>
  <si>
    <t>244755-EPP-1-2014-1-ES-EPPKA3-ECHE</t>
  </si>
  <si>
    <t>949593820</t>
  </si>
  <si>
    <t>ESCUELA DE ARTE Y SUPERIOR DE DISEÑO DE ALCOY/ESCOLA D'ART I SUPERIOR DE DISSENY D'ALCOI</t>
  </si>
  <si>
    <t>BARRAC DE NA LLOBA S/N</t>
  </si>
  <si>
    <t>03801</t>
  </si>
  <si>
    <t>ALCOI</t>
  </si>
  <si>
    <t>E  ALICANT06</t>
  </si>
  <si>
    <t>247573-EPP-1-2014-1-ES-EPPKA3-ECHE</t>
  </si>
  <si>
    <t>949573741</t>
  </si>
  <si>
    <t>IES PARE VITORIA</t>
  </si>
  <si>
    <t>AVDA DE ELCHE 15</t>
  </si>
  <si>
    <t>ALCOY</t>
  </si>
  <si>
    <t>E  ALICANT08</t>
  </si>
  <si>
    <t>249195-EPP-1-2014-1-ES-EPPKA3-ECHE</t>
  </si>
  <si>
    <t>949300880</t>
  </si>
  <si>
    <t>IES NUM1 JAVEA</t>
  </si>
  <si>
    <t>AVENIDA AUGUSTA, 2</t>
  </si>
  <si>
    <t>03730</t>
  </si>
  <si>
    <t>JAVEA (ALICANTE)</t>
  </si>
  <si>
    <t>E  ALICANT10</t>
  </si>
  <si>
    <t>244539-EPP-1-2014-1-ES-EPPKA3-ECHE</t>
  </si>
  <si>
    <t>944694738</t>
  </si>
  <si>
    <t>CIPFP CANASTELL</t>
  </si>
  <si>
    <t>MONÓVAR, 5</t>
  </si>
  <si>
    <t xml:space="preserve">SAN VICENTE DEL RASPEIG </t>
  </si>
  <si>
    <t>E  ALICANT11</t>
  </si>
  <si>
    <t>251762-EPP-1-2014-1-ES-EPPKA3-ECHE</t>
  </si>
  <si>
    <t>948217002</t>
  </si>
  <si>
    <t>CONSERVATORIO SUPERIOR DE MUSICA OSCAR ESPLA</t>
  </si>
  <si>
    <t>CALLE JAUME MAS I PORCEL, 2</t>
  </si>
  <si>
    <t>03005</t>
  </si>
  <si>
    <t>E  ALICANT12</t>
  </si>
  <si>
    <t>253738-EPP-1-2014-1-ES-EPPKA3-ECHE</t>
  </si>
  <si>
    <t>949110954</t>
  </si>
  <si>
    <t>ESCUELA DE ARTE Y SUPERIOR DE DISEÑO DE ALICANTE/ESCOLA D'ART I SUPERIOR DE DISSENY D'ALACANT</t>
  </si>
  <si>
    <t>CALLE CLOT Nº 12</t>
  </si>
  <si>
    <t>E  ALICANT14</t>
  </si>
  <si>
    <t>253878-EPP-1-2014-1-ES-EPPKA3-ECHE</t>
  </si>
  <si>
    <t>949217751</t>
  </si>
  <si>
    <t>IES FRANCISCO FIGUERAS PACHECO</t>
  </si>
  <si>
    <t>CALLE/FERNANDO MADROÑAL, 35</t>
  </si>
  <si>
    <t>03007</t>
  </si>
  <si>
    <t>E  ALICANT15</t>
  </si>
  <si>
    <t>254722-EPP-1-2014-1-ES-EPPKA3-ECHE</t>
  </si>
  <si>
    <t>947490472</t>
  </si>
  <si>
    <t>I.E.S. ANTONIO JOSÉ CAVANILLES</t>
  </si>
  <si>
    <t>AVDA. ALCALDE LORENZO CARBONELL, 32</t>
  </si>
  <si>
    <t>E  ALICANT16</t>
  </si>
  <si>
    <t>253212-EPP-1-2014-1-ES-EPPKA3-ECHE</t>
  </si>
  <si>
    <t>946605056</t>
  </si>
  <si>
    <t>IES VALLE DE ELDA</t>
  </si>
  <si>
    <t>CARRETERA DE SAX, 37</t>
  </si>
  <si>
    <t>03600</t>
  </si>
  <si>
    <t xml:space="preserve">ELDA </t>
  </si>
  <si>
    <t>E  ALICANT17</t>
  </si>
  <si>
    <t>253318-EPP-1-2014-1-ES-EPPKA3-ECHE</t>
  </si>
  <si>
    <t>948660874</t>
  </si>
  <si>
    <t>INSTITUTO DE EDUCACIÓN SECUNDARIA LA CREUETA</t>
  </si>
  <si>
    <t>CONSTITUCIÓN S/N</t>
  </si>
  <si>
    <t>03430</t>
  </si>
  <si>
    <t>ONIL</t>
  </si>
  <si>
    <t>E  ALICANT18</t>
  </si>
  <si>
    <t>254872-EPP-1-2014-1-ES-EPPKA3-ECHE</t>
  </si>
  <si>
    <t>948805986</t>
  </si>
  <si>
    <t>IES SAN VICENTE</t>
  </si>
  <si>
    <t>LILLO JUAN 128</t>
  </si>
  <si>
    <t>SAN VICENTE DEL RASPEIG</t>
  </si>
  <si>
    <t>E  ALICANT21</t>
  </si>
  <si>
    <t>253399-EPP-1-2014-1-ES-EPPKA3-ECHE</t>
  </si>
  <si>
    <t>949466071</t>
  </si>
  <si>
    <t>INSTITUTO DE EDUCACIÓN SECUNDARIA "COTES BAIXES"</t>
  </si>
  <si>
    <t>POL. INDUSTRIAL COTES BAIXES C/C-2 03804</t>
  </si>
  <si>
    <t>03804</t>
  </si>
  <si>
    <t>E  ALICANT22</t>
  </si>
  <si>
    <t>253981-EPP-1-2014-1-ES-EPPKA3-ECHE</t>
  </si>
  <si>
    <t>949198933</t>
  </si>
  <si>
    <t>IES PERE MARIA ORTS I BOSCH</t>
  </si>
  <si>
    <t>CL DE LA BARCA DEL BOU (SALT DE L'AIGUA) 6</t>
  </si>
  <si>
    <t>03503</t>
  </si>
  <si>
    <t>BENIDORM</t>
  </si>
  <si>
    <t>E  ALICANT24</t>
  </si>
  <si>
    <t>254378-EPP-1-2014-1-ES-EPPKA3-ECHE</t>
  </si>
  <si>
    <t>949384106</t>
  </si>
  <si>
    <t>IES MONASTIL</t>
  </si>
  <si>
    <t>SENECA,3</t>
  </si>
  <si>
    <t>ELDA</t>
  </si>
  <si>
    <t>E  ALICANT25</t>
  </si>
  <si>
    <t>253234-EPP-1-2014-1-ES-EPPKA3-ECHE</t>
  </si>
  <si>
    <t>949572868</t>
  </si>
  <si>
    <t>INSTITUTO DE EDUCACION SECUNDARIA GABRIEL MIRÓ</t>
  </si>
  <si>
    <t>CALLE/ CATEDRÁTICO JOSÉ GUILLÉN, 1</t>
  </si>
  <si>
    <t>03300</t>
  </si>
  <si>
    <t>ORIHUELA</t>
  </si>
  <si>
    <t>E  ALICANT26</t>
  </si>
  <si>
    <t>254503-EPP-1-2014-1-ES-EPPKA3-ECHE</t>
  </si>
  <si>
    <t>949231331</t>
  </si>
  <si>
    <t>INSTITUTO DE ENSEÑANZA SECUNDARIA EL PALMERAL</t>
  </si>
  <si>
    <t>CALLE DR. GARCÍA ROGEL, 28</t>
  </si>
  <si>
    <t>E  ALICANT27</t>
  </si>
  <si>
    <t>254686-EPP-1-2014-1-ES-EPPKA3-ECHE</t>
  </si>
  <si>
    <t>949431151</t>
  </si>
  <si>
    <t>ESCUELA DE ARTE Y SUPERIOR DE DISEÑO DE ORIHUELA</t>
  </si>
  <si>
    <t>AVDA. DOCTOR GARCÍA ROGEL, S/N</t>
  </si>
  <si>
    <t>ORIHUELA (ALICANTE)</t>
  </si>
  <si>
    <t>E  ALICANT30</t>
  </si>
  <si>
    <t>256024-EPP-1-2014-1-ES-EPPKA3-ECHE</t>
  </si>
  <si>
    <t>943095014</t>
  </si>
  <si>
    <t>IES LA ENCANTA</t>
  </si>
  <si>
    <t>C/ RUBÉN DARÍO, S/N</t>
  </si>
  <si>
    <t>03170</t>
  </si>
  <si>
    <t>ROJALES</t>
  </si>
  <si>
    <t>E  ALICANT31</t>
  </si>
  <si>
    <t>256226-EPP-1-2014-1-ES-EPPKA3-ECHE</t>
  </si>
  <si>
    <t>949470921</t>
  </si>
  <si>
    <t>IES LAS ESPEÑETAS</t>
  </si>
  <si>
    <t>LOS RUICES Nº 2</t>
  </si>
  <si>
    <t>E  ALICANT34</t>
  </si>
  <si>
    <t>258677-EPP-1-2014-1-ES-EPPKA3-ECHE</t>
  </si>
  <si>
    <t>949595275</t>
  </si>
  <si>
    <t>IES AZUD DE ALFEITAMÍ</t>
  </si>
  <si>
    <t>C/ MÉDICO JULIO GARCÍA, 3</t>
  </si>
  <si>
    <t>03160</t>
  </si>
  <si>
    <t>ALMORADÍ</t>
  </si>
  <si>
    <t>E  ALICANT35</t>
  </si>
  <si>
    <t>271240-EPP-1-2016-1-ES-EPPKA3-ECHE</t>
  </si>
  <si>
    <t>928323272</t>
  </si>
  <si>
    <t>I.E.S. ANTONIO SERNA SERNA</t>
  </si>
  <si>
    <t>Alcalde Antonio Martínez, 15</t>
  </si>
  <si>
    <t>03340</t>
  </si>
  <si>
    <t>Albatera</t>
  </si>
  <si>
    <t>E  ALICANT36</t>
  </si>
  <si>
    <t>260321-EPP-1-2014-1-ES-EPPKA3-ECHE</t>
  </si>
  <si>
    <t>949579173</t>
  </si>
  <si>
    <t>CONSERVATORIO SUPERIOR DE DANZA DE ALICANTE</t>
  </si>
  <si>
    <t>AVENIDA JAIME MAS PORCEL</t>
  </si>
  <si>
    <t>E  ALICANT39</t>
  </si>
  <si>
    <t>251333-EPP-1-2014-1-ES-EPPKA3-ECHE</t>
  </si>
  <si>
    <t>949428629</t>
  </si>
  <si>
    <t>CIPFP BATOI</t>
  </si>
  <si>
    <t>SERRETA, 5</t>
  </si>
  <si>
    <t>ES-03802</t>
  </si>
  <si>
    <t>E  ALICANT40</t>
  </si>
  <si>
    <t>266058-EPP-1-2014-1-ES-EPPKA3-ECHE</t>
  </si>
  <si>
    <t>946473815</t>
  </si>
  <si>
    <t>COL-LEGI SANT ROC</t>
  </si>
  <si>
    <t>C/ ESPRONCEDA, NUM 1</t>
  </si>
  <si>
    <t>E  ALICANT41</t>
  </si>
  <si>
    <t>268192-EPP-1-2014-1-ES-EPPKA3-ECHE</t>
  </si>
  <si>
    <t>949418056</t>
  </si>
  <si>
    <t>INSTITUTO DE EDUCACION SECUNDARIA HAYGON</t>
  </si>
  <si>
    <t>AVDA HAYGON 50</t>
  </si>
  <si>
    <t>E  ALICANT42</t>
  </si>
  <si>
    <t>270058-EPP-1-2015-1-ES-EPPKA3-ECHE</t>
  </si>
  <si>
    <t>938917224</t>
  </si>
  <si>
    <t>IES BERNAT DE SARRIA</t>
  </si>
  <si>
    <t>STREET FRAGATA, NUMBER 5</t>
  </si>
  <si>
    <t>E  ALICANT43</t>
  </si>
  <si>
    <t>270189-EPP-1-2015-1-ES-EPPKA3-ECHE</t>
  </si>
  <si>
    <t>948001177</t>
  </si>
  <si>
    <t>IES LA TORRETA- ELDA</t>
  </si>
  <si>
    <t>AVDA DE RONDA Nº 77</t>
  </si>
  <si>
    <t>E- 03600</t>
  </si>
  <si>
    <t>E  ALICANT44</t>
  </si>
  <si>
    <t>270561-EPP-1-2016-1-ES-EPPKA3-ECHE</t>
  </si>
  <si>
    <t>932348869</t>
  </si>
  <si>
    <t>IES EL PLA</t>
  </si>
  <si>
    <t>AVENIDA CIUDAD LEÓN DE NICARAGUA Nº 8</t>
  </si>
  <si>
    <t>03015</t>
  </si>
  <si>
    <t>E  ALICANT45</t>
  </si>
  <si>
    <t>270584-EPP-1-2016-1-ES-EPPKA3-ECHE</t>
  </si>
  <si>
    <t>944768749</t>
  </si>
  <si>
    <t>IES MEDITERRANIA</t>
  </si>
  <si>
    <t>Calle Presidente Adolfo Suarez nº1</t>
  </si>
  <si>
    <t>03502</t>
  </si>
  <si>
    <t>Benidorm</t>
  </si>
  <si>
    <t>E  ALICANT46</t>
  </si>
  <si>
    <t>271328-EPP-1-2016-1-ES-EPPKA3-ECHE</t>
  </si>
  <si>
    <t>943808643</t>
  </si>
  <si>
    <t>ASOCIACIÓN EFA EL CAMPICO</t>
  </si>
  <si>
    <t>C/EL CAMPICO, S/N 03310</t>
  </si>
  <si>
    <t>JACARILLA</t>
  </si>
  <si>
    <t>E  ALICANT47</t>
  </si>
  <si>
    <t>271613-EPP-1-2017-1-ES-EPPKA3-ECHE</t>
  </si>
  <si>
    <t>930321472</t>
  </si>
  <si>
    <t>IES NÚM. 1 - LIBERTAS</t>
  </si>
  <si>
    <t>POL. AGUAS NUEVAS SECTOR 25, PARCELA 33, S/N 315</t>
  </si>
  <si>
    <t>03183</t>
  </si>
  <si>
    <t>TORREVIEJA</t>
  </si>
  <si>
    <t>E  ALMERIA01</t>
  </si>
  <si>
    <t>29569-EPP-1-2014-1-ES-EPPKA3-ECHE</t>
  </si>
  <si>
    <t>999884440</t>
  </si>
  <si>
    <t>UNIVERSIDAD DE ALMERIA</t>
  </si>
  <si>
    <t>CARRETERA SACRAMENTO CANADA</t>
  </si>
  <si>
    <t>04120</t>
  </si>
  <si>
    <t>ALMERIA</t>
  </si>
  <si>
    <t>E  ALMERIA03</t>
  </si>
  <si>
    <t>237893-EPP-1-2014-1-ES-EPPKA3-ECHE</t>
  </si>
  <si>
    <t>949265863</t>
  </si>
  <si>
    <t>IES AL ANDALUS</t>
  </si>
  <si>
    <t>PASEO DE LA CARIDAD,125, FINCA SANTA ISABEL</t>
  </si>
  <si>
    <t>04008</t>
  </si>
  <si>
    <t>ALMERÍA</t>
  </si>
  <si>
    <t>E  ALMERIA04</t>
  </si>
  <si>
    <t>237923-EPP-1-2014-1-ES-EPPKA3-ECHE</t>
  </si>
  <si>
    <t>949105037</t>
  </si>
  <si>
    <t>INSTITUTO DE ENSEÑANZA SECUNDARIA ALMERAYA</t>
  </si>
  <si>
    <t>PASEO DE LA CARIDAD, 125 FINCA SANTA ISABEL</t>
  </si>
  <si>
    <t>E  ALMERIA05</t>
  </si>
  <si>
    <t>269733-EPP-1-2015-1-ES-EPPKA3-ECHE</t>
  </si>
  <si>
    <t>939476623</t>
  </si>
  <si>
    <t>I.E.S. "Los Ángeles" Almería</t>
  </si>
  <si>
    <t>Maestria,2</t>
  </si>
  <si>
    <t>Almería</t>
  </si>
  <si>
    <t>E  ALMERIA06</t>
  </si>
  <si>
    <t>238613-EPP-1-2014-1-ES-EPPKA3-ECHE</t>
  </si>
  <si>
    <t>949571995</t>
  </si>
  <si>
    <t>IES ABDERA</t>
  </si>
  <si>
    <t>C/ MARISMA, 6</t>
  </si>
  <si>
    <t>04770</t>
  </si>
  <si>
    <t>ADRA</t>
  </si>
  <si>
    <t>E  ALMERIA07</t>
  </si>
  <si>
    <t>240719-EPP-1-2014-1-ES-EPPKA3-ECHE</t>
  </si>
  <si>
    <t>949094755</t>
  </si>
  <si>
    <t>IES MURGI</t>
  </si>
  <si>
    <t>AVENIDA PRÍNCIPES DE ESPAÑA 17</t>
  </si>
  <si>
    <t>04700</t>
  </si>
  <si>
    <t>EL EJIDO</t>
  </si>
  <si>
    <t>E  ALMERIA08</t>
  </si>
  <si>
    <t>246799-EPP-1-2014-1-ES-EPPKA3-ECHE</t>
  </si>
  <si>
    <t>949549394</t>
  </si>
  <si>
    <t>I.E.S. ALHAMILLA</t>
  </si>
  <si>
    <t>AVENIDA FEDERICO GARCIA LORCA 130</t>
  </si>
  <si>
    <t>04005</t>
  </si>
  <si>
    <t>E  ALMERIA09</t>
  </si>
  <si>
    <t>254816-EPP-1-2014-1-ES-EPPKA3-ECHE</t>
  </si>
  <si>
    <t>948431469</t>
  </si>
  <si>
    <t>IES GAVIOTA</t>
  </si>
  <si>
    <t>CALLE ESTERO, 4</t>
  </si>
  <si>
    <t>E  ALMERIA10</t>
  </si>
  <si>
    <t>254961-EPP-1-2014-1-ES-EPPKA3-ECHE</t>
  </si>
  <si>
    <t>949084861</t>
  </si>
  <si>
    <t>INSTITUTO DE EDUCACIÓN SECUNDARIA ALHADRA</t>
  </si>
  <si>
    <t>CALLE DE LOS COLEGIOS, 7</t>
  </si>
  <si>
    <t>04009</t>
  </si>
  <si>
    <t>E  ALMERIA11</t>
  </si>
  <si>
    <t>269782-EPP-1-2015-1-ES-EPPKA3-ECHE</t>
  </si>
  <si>
    <t>947104412</t>
  </si>
  <si>
    <t>I.E.S. TURANIANA</t>
  </si>
  <si>
    <t>Avenida de los Estudiantes, 86</t>
  </si>
  <si>
    <t>04740</t>
  </si>
  <si>
    <t>Roquetas de Mar</t>
  </si>
  <si>
    <t>E  ALMERIA12</t>
  </si>
  <si>
    <t>253030-EPP-1-2014-1-ES-EPPKA3-ECHE</t>
  </si>
  <si>
    <t>949174101</t>
  </si>
  <si>
    <t>IES ALYANUB</t>
  </si>
  <si>
    <t>MAYOR, 58</t>
  </si>
  <si>
    <t>04620</t>
  </si>
  <si>
    <t>VERA, ALMERÍA</t>
  </si>
  <si>
    <t>E  ALMERIA13</t>
  </si>
  <si>
    <t>263010-EPP-1-2014-1-ES-EPPKA3-ECHE</t>
  </si>
  <si>
    <t>945082253</t>
  </si>
  <si>
    <t>ESCUELA DE ARTE DE ALMERÍA</t>
  </si>
  <si>
    <t>PLAZA DE PABLO CAZARD, 1</t>
  </si>
  <si>
    <t>04001</t>
  </si>
  <si>
    <t xml:space="preserve">ALMERÍA </t>
  </si>
  <si>
    <t>E  ALMERIA14</t>
  </si>
  <si>
    <t>263351-EPP-1-2014-1-ES-EPPKA3-ECHE</t>
  </si>
  <si>
    <t>948710344</t>
  </si>
  <si>
    <t>IES MARTIN GARCIA RAMOS</t>
  </si>
  <si>
    <t>CARRETERA DE LA ESTACION 8</t>
  </si>
  <si>
    <t>04800</t>
  </si>
  <si>
    <t>ALBOX</t>
  </si>
  <si>
    <t>E  ALMERIA15</t>
  </si>
  <si>
    <t>264805-EPP-1-2014-1-ES-EPPKA3-ECHE</t>
  </si>
  <si>
    <t>949165468</t>
  </si>
  <si>
    <t>IES ALBAIDA</t>
  </si>
  <si>
    <t>CRTA. DE NÍJAR, S/N. BDA. LOS MOLINOS</t>
  </si>
  <si>
    <t>E  ALMERIA16</t>
  </si>
  <si>
    <t>265121-EPP-1-2014-1-ES-EPPKA3-ECHE</t>
  </si>
  <si>
    <t>949628837</t>
  </si>
  <si>
    <t>COLEGIO LA SALLE VIRGEN DEL MAR HERMANOS DE LAS ESCUELAS CRISTIANAS (LA SALLE) SECTOR ANDALUCIA</t>
  </si>
  <si>
    <t>AVDA FEDERICO GARCIA LORCA, 60</t>
  </si>
  <si>
    <t>E  ALMERIA17</t>
  </si>
  <si>
    <t>266133-EPP-1-2014-1-ES-EPPKA3-ECHE</t>
  </si>
  <si>
    <t>949629128</t>
  </si>
  <si>
    <t>IES EL ARGAR</t>
  </si>
  <si>
    <t>PASEO DE LA CARIDAD, 125</t>
  </si>
  <si>
    <t>E  ALMERIA18</t>
  </si>
  <si>
    <t>266262-EPP-1-2014-1-ES-EPPKA3-ECHE</t>
  </si>
  <si>
    <t>949563071</t>
  </si>
  <si>
    <t>INSTITUTO DE" EDUCACIÓN SECUNDARIA "SOL DE PORTOCARRERO"</t>
  </si>
  <si>
    <t>CTRA. DE NÍJAR KM. 7</t>
  </si>
  <si>
    <t>LA CAÑADA DE SAN URBANO DE ALMERÍA</t>
  </si>
  <si>
    <t>E  ALMERIA19</t>
  </si>
  <si>
    <t>268420-EPP-1-2014-1-ES-EPPKA3-ECHE</t>
  </si>
  <si>
    <t>949628546</t>
  </si>
  <si>
    <t>IES FUENTE NUEVA</t>
  </si>
  <si>
    <t>AVDA. PRÍNCIPES DE ESPAÑA, 115</t>
  </si>
  <si>
    <t>EL EJIDO, ALMERÍA</t>
  </si>
  <si>
    <t>E  ALMERIA20</t>
  </si>
  <si>
    <t>268869-EPP-1-2014-1-ES-EPPKA3-ECHE</t>
  </si>
  <si>
    <t>948581140</t>
  </si>
  <si>
    <t>INSTITUTO DE ENSEÑANZA SECUNDARIA GALILEO</t>
  </si>
  <si>
    <t>AVENIDA DEL MAR</t>
  </si>
  <si>
    <t>04002</t>
  </si>
  <si>
    <t>E  ALMERIA21</t>
  </si>
  <si>
    <t>268002-EPP-1-2014-1-ES-EPPKA3-ECHE</t>
  </si>
  <si>
    <t>949136368</t>
  </si>
  <si>
    <t>IES AGUADULCE</t>
  </si>
  <si>
    <t>CALLE ALHAMBRA, 1</t>
  </si>
  <si>
    <t>04720</t>
  </si>
  <si>
    <t>ROQUETAS DE MAR</t>
  </si>
  <si>
    <t>E  ALMERIA22</t>
  </si>
  <si>
    <t>270551-EPP-1-2016-1-ES-EPPKA3-ECHE</t>
  </si>
  <si>
    <t>943058348</t>
  </si>
  <si>
    <t>Instituto de Educación Secundaria "Cardenal Cisneros"</t>
  </si>
  <si>
    <t>Avda. de América, s/n</t>
  </si>
  <si>
    <t>Albox</t>
  </si>
  <si>
    <t>E  ALMERIA23</t>
  </si>
  <si>
    <t>270838-EPP-1-2016-1-ES-EPPKA3-ECHE</t>
  </si>
  <si>
    <t>940193356</t>
  </si>
  <si>
    <t>INSTITUTO DE ENSEÑANZA SECUNDARIA JOSÉ MARÍN</t>
  </si>
  <si>
    <t>DOLORES RODRÍGUEZ SOPEÑA,1</t>
  </si>
  <si>
    <t>04820</t>
  </si>
  <si>
    <t>VÉLEZ RUBIO</t>
  </si>
  <si>
    <t>E  ALMERIA24</t>
  </si>
  <si>
    <t>270910-EPP-1-2016-1-ES-EPPKA3-ECHE</t>
  </si>
  <si>
    <t>939316670</t>
  </si>
  <si>
    <t>IES JAROSO</t>
  </si>
  <si>
    <t>CRTA. NACIONAL 332, Nº 25 109</t>
  </si>
  <si>
    <t>04610</t>
  </si>
  <si>
    <t>CUEVAS DEL ALMANZORA</t>
  </si>
  <si>
    <t>E  ALMERIA25</t>
  </si>
  <si>
    <t>271021-EPP-1-2016-1-ES-EPPKA3-ECHE</t>
  </si>
  <si>
    <t>939185429</t>
  </si>
  <si>
    <t>IES Juan Rubio Ortiz</t>
  </si>
  <si>
    <t>Avenida Andalucía 10</t>
  </si>
  <si>
    <t>04867</t>
  </si>
  <si>
    <t>Macael, Almería</t>
  </si>
  <si>
    <t>E  ALMERIA26</t>
  </si>
  <si>
    <t>271125-EPP-1-2016-1-ES-EPPKA3-ECHE</t>
  </si>
  <si>
    <t>945434363</t>
  </si>
  <si>
    <t>IES La Puebla</t>
  </si>
  <si>
    <t>C/ Platón, 5 22</t>
  </si>
  <si>
    <t>04738</t>
  </si>
  <si>
    <t>Vícar</t>
  </si>
  <si>
    <t>E  AVILA01</t>
  </si>
  <si>
    <t>98579-EPP-1-2014-1-ES-EPPKA3-ECHE</t>
  </si>
  <si>
    <t>949619913</t>
  </si>
  <si>
    <t>UNIVERSIDAD CATÓLICA SANTA TERESA DE JESÚS DE ÁVILA</t>
  </si>
  <si>
    <t>CALLE RASTRO 2</t>
  </si>
  <si>
    <t>05001</t>
  </si>
  <si>
    <t>ÁVILA</t>
  </si>
  <si>
    <t>E  AVILA04</t>
  </si>
  <si>
    <t>241515-EPP-1-2014-1-ES-EPPKA3-ECHE</t>
  </si>
  <si>
    <t>949638828</t>
  </si>
  <si>
    <t>IES ALONSO DE MADRIGAL</t>
  </si>
  <si>
    <t>JUAN GRANDE, 1</t>
  </si>
  <si>
    <t>05003</t>
  </si>
  <si>
    <t>E  AVILA05</t>
  </si>
  <si>
    <t>251802-EPP-1-2014-1-ES-EPPKA3-ECHE</t>
  </si>
  <si>
    <t>949435516</t>
  </si>
  <si>
    <t>ESCUELA DE ARTE Y SUPERIOR DE CONSERVACIÓN Y RESTAURACIÓN DE BIENES CULTURALES DE ÁVILA</t>
  </si>
  <si>
    <t>PLAZA DE GRANADA, 2</t>
  </si>
  <si>
    <t>E  AVILA06</t>
  </si>
  <si>
    <t>260712-EPP-1-2014-1-ES-EPPKA3-ECHE</t>
  </si>
  <si>
    <t>949110469</t>
  </si>
  <si>
    <t>CENTRO INTEGRADO DE FORMACIÓN PROFESIONAL DE ÁVILA -  VOCATIONAL TRAINING INTEGRATED CENTRE OF ÁVILA</t>
  </si>
  <si>
    <t>GIACOMO PUCCINI 2</t>
  </si>
  <si>
    <t>E  AVILA07</t>
  </si>
  <si>
    <t>269862-EPP-1-2015-1-ES-EPPKA3-ECHE</t>
  </si>
  <si>
    <t>939048659</t>
  </si>
  <si>
    <t>IES JORGE SANTAYANA</t>
  </si>
  <si>
    <t>CALLE SANTO TOMAS, 6</t>
  </si>
  <si>
    <t>E  AVILA08</t>
  </si>
  <si>
    <t>263822-EPP-1-2014-1-ES-EPPKA3-ECHE</t>
  </si>
  <si>
    <t>946228987</t>
  </si>
  <si>
    <t>COLEGIO DIOCESANO ASUNCION DE NUESTRA SEÑORA</t>
  </si>
  <si>
    <t>2 LESQUINAS ST.</t>
  </si>
  <si>
    <t>AVILA</t>
  </si>
  <si>
    <t>E  AVILA09</t>
  </si>
  <si>
    <t>263245-EPP-1-2014-1-ES-EPPKA3-ECHE</t>
  </si>
  <si>
    <t>949184868</t>
  </si>
  <si>
    <t>IES JUANA DE PIMENTEL</t>
  </si>
  <si>
    <t>AV. LOURDES 2</t>
  </si>
  <si>
    <t>05400</t>
  </si>
  <si>
    <t>ARENAS DE SAN PEDRO (ÁVILA)</t>
  </si>
  <si>
    <t>E  AVILA10</t>
  </si>
  <si>
    <t>268619-EPP-1-2014-1-ES-EPPKA3-ECHE</t>
  </si>
  <si>
    <t>949447544</t>
  </si>
  <si>
    <t>IES ADAJA</t>
  </si>
  <si>
    <t>ASUNCIÓN VALCARCE MAESTRO Nº 3</t>
  </si>
  <si>
    <t>05200</t>
  </si>
  <si>
    <t>ARÉVALO</t>
  </si>
  <si>
    <t>E  AVILES02</t>
  </si>
  <si>
    <t>243467-EPP-1-2014-1-ES-EPPKA3-ECHE</t>
  </si>
  <si>
    <t>949260140</t>
  </si>
  <si>
    <t>ESCUELA SUPERIOR DE ARTE DEL PRINCIPADO DE ASTURIAS</t>
  </si>
  <si>
    <t>PALACIO DE CAMPOSAGRADO. PLAZA DE CAMPOSAGRADO S/N</t>
  </si>
  <si>
    <t>33402</t>
  </si>
  <si>
    <t>AVILÉS</t>
  </si>
  <si>
    <t>E  AVILES04</t>
  </si>
  <si>
    <t>270840-EPP-1-2016-1-ES-EPPKA3-ECHE</t>
  </si>
  <si>
    <t>928910510</t>
  </si>
  <si>
    <t>IES CARREÑO MIRANDA</t>
  </si>
  <si>
    <t>AVDA. CERVANTES, 26</t>
  </si>
  <si>
    <t>33400</t>
  </si>
  <si>
    <t>E  AVILES05</t>
  </si>
  <si>
    <t>271312-EPP-1-2016-1-ES-EPPKA3-ECHE</t>
  </si>
  <si>
    <t>931304955</t>
  </si>
  <si>
    <t>IES La Magdalena</t>
  </si>
  <si>
    <t>Calle Leopoldo Alas 1</t>
  </si>
  <si>
    <t>Avilés</t>
  </si>
  <si>
    <t>E  AVILES06</t>
  </si>
  <si>
    <t>271515-EPP-1-2017-1-ES-EPPKA3-ECHE</t>
  </si>
  <si>
    <t>923522160</t>
  </si>
  <si>
    <t>IES RAMON MENENDEZ PIDAL</t>
  </si>
  <si>
    <t>C/ Valgranda 19-21 Aviles</t>
  </si>
  <si>
    <t>33401</t>
  </si>
  <si>
    <t>Aviles</t>
  </si>
  <si>
    <t>E  BADAJOZ01</t>
  </si>
  <si>
    <t>29523-EPP-1-2014-1-ES-EPPKA3-ECHE</t>
  </si>
  <si>
    <t>999858832</t>
  </si>
  <si>
    <t>UNIVERSIDAD DE EXTREMADURA</t>
  </si>
  <si>
    <t>AVENIDA DE ELVAS SN</t>
  </si>
  <si>
    <t>06006</t>
  </si>
  <si>
    <t>BADAJOZ</t>
  </si>
  <si>
    <t>E  BADAJOZ02</t>
  </si>
  <si>
    <t>238477-EPP-1-2014-1-ES-EPPKA3-ECHE</t>
  </si>
  <si>
    <t>946819523</t>
  </si>
  <si>
    <t>ESCUELA VIRGEN DE GUADALUPE</t>
  </si>
  <si>
    <t>CORTE DE PELEAS,79</t>
  </si>
  <si>
    <t>06009</t>
  </si>
  <si>
    <t>E  BADAJOZ03</t>
  </si>
  <si>
    <t>242525-EPP-1-2014-1-ES-EPPKA3-ECHE</t>
  </si>
  <si>
    <t>949357722</t>
  </si>
  <si>
    <t>INSTITUTO DE ENSEÑANZA SECUNDARIA SAN FERNANDO</t>
  </si>
  <si>
    <t>AVENIDA AUGUSTO  VÁZQUEZ, 1</t>
  </si>
  <si>
    <t>E  BADAJOZ05</t>
  </si>
  <si>
    <t>243881-EPP-1-2014-1-ES-EPPKA3-ECHE</t>
  </si>
  <si>
    <t>949095337</t>
  </si>
  <si>
    <t>IES ALBARREGAS</t>
  </si>
  <si>
    <t>CAMINO VIEJO DE MIRANDILLA S/N</t>
  </si>
  <si>
    <t>06800</t>
  </si>
  <si>
    <t>MÉRIDA</t>
  </si>
  <si>
    <t>E  BADAJOZ08</t>
  </si>
  <si>
    <t>254762-EPP-1-2014-1-ES-EPPKA3-ECHE</t>
  </si>
  <si>
    <t>949400984</t>
  </si>
  <si>
    <t>INSTITUTO DE ENSEÑANZA SECUNDARIAZURBARAN</t>
  </si>
  <si>
    <t>AVDA DE HUELVA, 3</t>
  </si>
  <si>
    <t>06005</t>
  </si>
  <si>
    <t>E  BADAJOZ09</t>
  </si>
  <si>
    <t>255015-EPP-1-2014-1-ES-EPPKA3-ECHE</t>
  </si>
  <si>
    <t>949431248</t>
  </si>
  <si>
    <t>MAESTRO DOMINGO CÁCERES</t>
  </si>
  <si>
    <t>TOMÁS ROMERO DE CASTILLA, S/N</t>
  </si>
  <si>
    <t>06011</t>
  </si>
  <si>
    <t>E  BADAJOZ10</t>
  </si>
  <si>
    <t>254193-EPP-1-2014-1-ES-EPPKA3-ECHE</t>
  </si>
  <si>
    <t>946754048</t>
  </si>
  <si>
    <t>CENTRO FORMACION MEDIO RURAL DON BENITO</t>
  </si>
  <si>
    <t>CARRETERA DE MIAJADAS KM. 2</t>
  </si>
  <si>
    <t>06400</t>
  </si>
  <si>
    <t>DON BENITO</t>
  </si>
  <si>
    <t>E  BADAJOZ11</t>
  </si>
  <si>
    <t>254738-EPP-1-2014-1-ES-EPPKA3-ECHE</t>
  </si>
  <si>
    <t>947545956</t>
  </si>
  <si>
    <t>INSTITUTO DE ENSEÑANZA SECUNDARIA "SÁENZ DE BURUAGA"</t>
  </si>
  <si>
    <t>AVENIDA DE LAS AMÉRICAS, S/N</t>
  </si>
  <si>
    <t>E  BADAJOZ12</t>
  </si>
  <si>
    <t>253395-EPP-1-2014-1-ES-EPPKA3-ECHE</t>
  </si>
  <si>
    <t>949529994</t>
  </si>
  <si>
    <t>IES MELENDEZ VALDES</t>
  </si>
  <si>
    <t>C/ SAN IGNACIO S/N</t>
  </si>
  <si>
    <t>06220</t>
  </si>
  <si>
    <t>VILLAFRANCA DE LOS BARROS</t>
  </si>
  <si>
    <t>E  BADAJOZ13</t>
  </si>
  <si>
    <t>269974-EPP-1-2015-1-ES-EPPKA3-ECHE</t>
  </si>
  <si>
    <t>947514625</t>
  </si>
  <si>
    <t>INSTITUTO DE ENSEÑANZA SECUNDARIA SAN JOSÉ</t>
  </si>
  <si>
    <t>AVENIDA PADRE TACORONTE 11</t>
  </si>
  <si>
    <t>06007</t>
  </si>
  <si>
    <t>E  BADAJOZ14</t>
  </si>
  <si>
    <t>253174-EPP-1-2014-1-ES-EPPKA3-ECHE</t>
  </si>
  <si>
    <t>948988540</t>
  </si>
  <si>
    <t>IES LLERENA</t>
  </si>
  <si>
    <t>AVDA ANCHA DE SEVILLA, 47</t>
  </si>
  <si>
    <t>0690</t>
  </si>
  <si>
    <t>LLERENA</t>
  </si>
  <si>
    <t>E  BADAJOZ15</t>
  </si>
  <si>
    <t>257531-EPP-1-2014-1-ES-EPPKA3-ECHE</t>
  </si>
  <si>
    <t>949399917</t>
  </si>
  <si>
    <t>IES SANTIAGO APÓSTOL</t>
  </si>
  <si>
    <t>ORTEGA Y MUÑOZ, 30</t>
  </si>
  <si>
    <t>ES-06200</t>
  </si>
  <si>
    <t>ALMENDRALEJO</t>
  </si>
  <si>
    <t>E  BADAJOZ16</t>
  </si>
  <si>
    <t>259706-EPP-1-2014-1-ES-EPPKA3-ECHE</t>
  </si>
  <si>
    <t>949624084</t>
  </si>
  <si>
    <t>INSTITUTO DE EDUCACIÓN SECUNDARIA CUATRO CAMINOS</t>
  </si>
  <si>
    <t>TORRES ISUNZA SN</t>
  </si>
  <si>
    <t>E  BADAJOZ17</t>
  </si>
  <si>
    <t>261812-EPP-1-2014-1-ES-EPPKA3-ECHE</t>
  </si>
  <si>
    <t>932728139</t>
  </si>
  <si>
    <t>IES NUESTRA SEÑORA DE BOTOA</t>
  </si>
  <si>
    <t>CTRA DE MADRID, KM 396</t>
  </si>
  <si>
    <t>E  BADAJOZ18</t>
  </si>
  <si>
    <t>269700-EPP-1-2015-1-ES-EPPKA3-ECHE</t>
  </si>
  <si>
    <t>939288346</t>
  </si>
  <si>
    <t>IES HOSTELERÍA Y TURISMO</t>
  </si>
  <si>
    <t>CERRO DE LA HERRERÍA</t>
  </si>
  <si>
    <t>06740</t>
  </si>
  <si>
    <t>ORELLANA LA VIEJA</t>
  </si>
  <si>
    <t>E  BADAJOZ19</t>
  </si>
  <si>
    <t>269967-EPP-1-2015-1-ES-EPPKA3-ECHE</t>
  </si>
  <si>
    <t>945876489</t>
  </si>
  <si>
    <t>I.E.S. DONOSO CORTES</t>
  </si>
  <si>
    <t>AVENIDA ALONSO MARTÍN, 12</t>
  </si>
  <si>
    <t xml:space="preserve">DON BENITO </t>
  </si>
  <si>
    <t>E  BADAJOZ20</t>
  </si>
  <si>
    <t>262416-EPP-1-2014-1-ES-EPPKA3-ECHE</t>
  </si>
  <si>
    <t>949643193</t>
  </si>
  <si>
    <t>IES EUGENIO HERMOSO</t>
  </si>
  <si>
    <t>AVENIDA DE ESPAÑA, 50</t>
  </si>
  <si>
    <t>06340</t>
  </si>
  <si>
    <t xml:space="preserve">FREGENAL DE LA SIERRA </t>
  </si>
  <si>
    <t>E  BADAJOZ21</t>
  </si>
  <si>
    <t>263058-EPP-1-2014-1-ES-EPPKA3-ECHE</t>
  </si>
  <si>
    <t>948684930</t>
  </si>
  <si>
    <t>INSTITUTO DE ENSEÑANZA SECUNDARIA MIGUEL DURÁN</t>
  </si>
  <si>
    <t>C/ MIGUEL HERNÁNDEZ S/N</t>
  </si>
  <si>
    <t>06920</t>
  </si>
  <si>
    <t>AZUAGA</t>
  </si>
  <si>
    <t>E  BADAJOZ22</t>
  </si>
  <si>
    <t>270025-EPP-1-2015-1-ES-EPPKA3-ECHE</t>
  </si>
  <si>
    <t>945825758</t>
  </si>
  <si>
    <t>IES BÁRBARA DE BRAGANZA</t>
  </si>
  <si>
    <t>C/ CIUDAD DE ÉVORA S/N</t>
  </si>
  <si>
    <t>E  BADAJOZ23</t>
  </si>
  <si>
    <t>263227-EPP-1-2014-1-ES-EPPKA3-ECHE</t>
  </si>
  <si>
    <t>949106104</t>
  </si>
  <si>
    <t>IES REINO AFTASÍ</t>
  </si>
  <si>
    <t>CTRA.MADRID-LISBOA, KM 402</t>
  </si>
  <si>
    <t>06008</t>
  </si>
  <si>
    <t>E  BADAJOZ24</t>
  </si>
  <si>
    <t>263269-EPP-1-2014-1-ES-EPPKA3-ECHE</t>
  </si>
  <si>
    <t>949269743</t>
  </si>
  <si>
    <t>IES PUERTA DE LA SERENA</t>
  </si>
  <si>
    <t>ANTONIO DE NEBRIJA, 8</t>
  </si>
  <si>
    <t>06700</t>
  </si>
  <si>
    <t>VILLANUEVA DE LA SERENA</t>
  </si>
  <si>
    <t>E  BADAJOZ25</t>
  </si>
  <si>
    <t>263303-EPP-1-2014-1-ES-EPPKA3-ECHE</t>
  </si>
  <si>
    <t>943501347</t>
  </si>
  <si>
    <t>IES SAN ROQUE</t>
  </si>
  <si>
    <t>LINO DUARTE INSUA S/N</t>
  </si>
  <si>
    <t xml:space="preserve">BADAJOZ </t>
  </si>
  <si>
    <t>E  BADAJOZ26</t>
  </si>
  <si>
    <t>269834-EPP-1-2015-1-ES-EPPKA3-ECHE</t>
  </si>
  <si>
    <t>939275930</t>
  </si>
  <si>
    <t>IES ARROYO HARNINA</t>
  </si>
  <si>
    <t>C/ CORIA, Nº 11</t>
  </si>
  <si>
    <t>06200</t>
  </si>
  <si>
    <t>E  BADAJOZ27</t>
  </si>
  <si>
    <t>263888-EPP-1-2014-1-ES-EPPKA3-ECHE</t>
  </si>
  <si>
    <t>949162267</t>
  </si>
  <si>
    <t>INSTITUTO DE ENSEÑANZA SECUNDARIA CIUDAD JARDÍN</t>
  </si>
  <si>
    <t>LA RETAMA S/N</t>
  </si>
  <si>
    <t>06010</t>
  </si>
  <si>
    <t>E  BADAJOZ28</t>
  </si>
  <si>
    <t>264048-EPP-1-2014-1-ES-EPPKA3-ECHE</t>
  </si>
  <si>
    <t>947978382</t>
  </si>
  <si>
    <t>IES BEMBÉZAR</t>
  </si>
  <si>
    <t>AVENIDA SANTO TOMÁS DE AQUINO, S/N</t>
  </si>
  <si>
    <t>E  BADAJOZ29</t>
  </si>
  <si>
    <t>264294-EPP-1-2014-1-ES-EPPKA3-ECHE</t>
  </si>
  <si>
    <t>949152470</t>
  </si>
  <si>
    <t>IES PEDRO DE VALDIVIA</t>
  </si>
  <si>
    <t>AVENIDA DE CHILE, 23</t>
  </si>
  <si>
    <t>E  BADAJOZ30</t>
  </si>
  <si>
    <t>264358-EPP-1-2014-1-ES-EPPKA3-ECHE</t>
  </si>
  <si>
    <t>949562780</t>
  </si>
  <si>
    <t>INSTITUTO ENSEÑANZA SECUNDARIA SAN JOSE</t>
  </si>
  <si>
    <t>ANTONIO DE NEBRIJA 6</t>
  </si>
  <si>
    <t>E  BADAJOZ31</t>
  </si>
  <si>
    <t>266979-EPP-1-2014-1-ES-EPPKA3-ECHE</t>
  </si>
  <si>
    <t>947810378</t>
  </si>
  <si>
    <t>CENTRO DE FORMACIÓN DEL MEDIO RURAL. VILLAFRANCA DE LOS BARROS</t>
  </si>
  <si>
    <t>VARALES, 1</t>
  </si>
  <si>
    <t>E  BADAJOZ33</t>
  </si>
  <si>
    <t>268767-EPP-1-2014-1-ES-EPPKA3-ECHE</t>
  </si>
  <si>
    <t>949524853</t>
  </si>
  <si>
    <t>IES CRISTO DEL ROSARIO</t>
  </si>
  <si>
    <t>CRTA. DE LOS SANTOS, S/N</t>
  </si>
  <si>
    <t>06300</t>
  </si>
  <si>
    <t>ZAFRA</t>
  </si>
  <si>
    <t>E  BADAJOZ34</t>
  </si>
  <si>
    <t>269195-EPP-1-2014-1-ES-EPPKA3-ECHE</t>
  </si>
  <si>
    <t>931238704</t>
  </si>
  <si>
    <t>I.E.S RODRIGUEZ MOÑINO</t>
  </si>
  <si>
    <t>AVENIDA REPÚBLICA DOMINICANA, 5</t>
  </si>
  <si>
    <t>E  BADAJOZ35</t>
  </si>
  <si>
    <t>269587-EPP-1-2015-1-ES-EPPKA3-ECHE</t>
  </si>
  <si>
    <t>947180266</t>
  </si>
  <si>
    <t>IES PUENTE AJUDA</t>
  </si>
  <si>
    <t>AVD DE VILLARREAL S/N</t>
  </si>
  <si>
    <t>06100</t>
  </si>
  <si>
    <t>OLIVENZA, BADAJOZ</t>
  </si>
  <si>
    <t>E  BADAJOZ36</t>
  </si>
  <si>
    <t>269800-EPP-1-2015-1-ES-EPPKA3-ECHE</t>
  </si>
  <si>
    <t>945946523</t>
  </si>
  <si>
    <t>IES EXTREMADURA-MONTIJO</t>
  </si>
  <si>
    <t>AVD. DEL PROGRESO Nº21</t>
  </si>
  <si>
    <t>06480</t>
  </si>
  <si>
    <t>MONTIJO</t>
  </si>
  <si>
    <t>E  BADAJOZ37</t>
  </si>
  <si>
    <t>269838-EPP-1-2015-1-ES-EPPKA3-ECHE</t>
  </si>
  <si>
    <t>939081930</t>
  </si>
  <si>
    <t>IES DE CASTUERA</t>
  </si>
  <si>
    <t>C/ PILAR, 47</t>
  </si>
  <si>
    <t>06420</t>
  </si>
  <si>
    <t>CASTUERA</t>
  </si>
  <si>
    <t>E  BADAJOZ38</t>
  </si>
  <si>
    <t>270017-EPP-1-2015-1-ES-EPPKA3-ECHE</t>
  </si>
  <si>
    <t>945653777</t>
  </si>
  <si>
    <t>FUNDACIÓN CENTRO REGIONAL EXTREMEÑO DE SERVICIOS EMPRESARIALES</t>
  </si>
  <si>
    <t>CALLE CASTILLO DE FERIA S/N</t>
  </si>
  <si>
    <t>E  BADAJOZ39</t>
  </si>
  <si>
    <t>270059-EPP-1-2015-1-ES-EPPKA3-ECHE</t>
  </si>
  <si>
    <t>938930513</t>
  </si>
  <si>
    <t>Conservatorio Superior de Música "Bonifacio Gil"</t>
  </si>
  <si>
    <t>Plaza de la Soledad nº 8</t>
  </si>
  <si>
    <t>06001</t>
  </si>
  <si>
    <t>Badajoz</t>
  </si>
  <si>
    <t>E  BADAJOZ40</t>
  </si>
  <si>
    <t>270218-EPP-1-2015-1-ES-EPPKA3-ECHE</t>
  </si>
  <si>
    <t>944402186</t>
  </si>
  <si>
    <t>FUNDACIÓN OBRA SOCIAL Y CULTURAL SOPEÑA OSCUS BADAJOZ</t>
  </si>
  <si>
    <t>PONFERRADA, 3</t>
  </si>
  <si>
    <t>E  BADAJOZ41</t>
  </si>
  <si>
    <t>270718-EPP-1-2016-1-ES-EPPKA3-ECHE</t>
  </si>
  <si>
    <t>939033624</t>
  </si>
  <si>
    <t>IES Castillo de Luna</t>
  </si>
  <si>
    <t>Carretera de Herreruela S/N</t>
  </si>
  <si>
    <t>06510</t>
  </si>
  <si>
    <t>Alburquerque</t>
  </si>
  <si>
    <t>E  BADAJOZ42</t>
  </si>
  <si>
    <t>271307-EPP-1-2016-1-ES-EPPKA3-ECHE</t>
  </si>
  <si>
    <t>930429336</t>
  </si>
  <si>
    <t>IES Quintana de la Serena</t>
  </si>
  <si>
    <t>Ronda del Este s/n</t>
  </si>
  <si>
    <t>06450</t>
  </si>
  <si>
    <t>Quintana de la Serena</t>
  </si>
  <si>
    <t>E  BADAJOZ43</t>
  </si>
  <si>
    <t>271648-EPP-1-2017-1-ES-EPPKA3-ECHE</t>
  </si>
  <si>
    <t>944401507</t>
  </si>
  <si>
    <t>IES Suárez de Figueroa</t>
  </si>
  <si>
    <t>Avda. de la Fuente, s/n 103</t>
  </si>
  <si>
    <t>Zafra</t>
  </si>
  <si>
    <t>E  BARCELO01</t>
  </si>
  <si>
    <t>28570-EPP-1-2014-1-ES-EPPKA3-ECHE</t>
  </si>
  <si>
    <t>999986387</t>
  </si>
  <si>
    <t>UNIVERSITAT DE BARCELONA</t>
  </si>
  <si>
    <t>GRAN VIA DE LES CORTS CATALANES 585</t>
  </si>
  <si>
    <t>08007</t>
  </si>
  <si>
    <t>BARCELONA</t>
  </si>
  <si>
    <t>E  BARCELO02</t>
  </si>
  <si>
    <t>29438-EPP-1-2014-1-ES-EPPKA3-ECHE</t>
  </si>
  <si>
    <t>999986484</t>
  </si>
  <si>
    <t>UNIVERSITAT AUTONOMA DE BARCELONA</t>
  </si>
  <si>
    <t>CAMPUS DE LA UAB BELLATERRA</t>
  </si>
  <si>
    <t>08193</t>
  </si>
  <si>
    <t>CERDANYOLA BARCELONA</t>
  </si>
  <si>
    <t>E  BARCELO03</t>
  </si>
  <si>
    <t>28604-EPP-1-2014-1-ES-EPPKA3-ECHE</t>
  </si>
  <si>
    <t>999976202</t>
  </si>
  <si>
    <t>UNIVERSITAT POLITECNICA DE CATALUNYA</t>
  </si>
  <si>
    <t>CALLE JORDI GIRONA 31</t>
  </si>
  <si>
    <t>08034</t>
  </si>
  <si>
    <t>E  BARCELO100</t>
  </si>
  <si>
    <t>258832-EPP-1-2014-1-ES-EPPKA3-ECHE</t>
  </si>
  <si>
    <t>949208924</t>
  </si>
  <si>
    <t>EA LA INDUSTRIAL</t>
  </si>
  <si>
    <t>COMTE D'URGELL, 187</t>
  </si>
  <si>
    <t>08036</t>
  </si>
  <si>
    <t>E  BARCELO101</t>
  </si>
  <si>
    <t>259756-EPP-1-2014-1-ES-EPPKA3-ECHE</t>
  </si>
  <si>
    <t>949444052</t>
  </si>
  <si>
    <t>INSTITUT MONTSERRAT ROIG</t>
  </si>
  <si>
    <t>CALLE CERVANTES 46</t>
  </si>
  <si>
    <t>08221</t>
  </si>
  <si>
    <t>TERRASSA</t>
  </si>
  <si>
    <t>E  BARCELO102</t>
  </si>
  <si>
    <t>259960-EPP-1-2014-1-ES-EPPKA3-ECHE</t>
  </si>
  <si>
    <t>949496820</t>
  </si>
  <si>
    <t>FORMATIC BARNA SA</t>
  </si>
  <si>
    <t>PASSEIG DE GRÀCIA, NÚMERO 71, PRINCIPAL</t>
  </si>
  <si>
    <t>08008</t>
  </si>
  <si>
    <t>E  BARCELO103</t>
  </si>
  <si>
    <t>258822-EPP-1-2014-1-ES-EPPKA3-ECHE</t>
  </si>
  <si>
    <t>948160160</t>
  </si>
  <si>
    <t>EDRA (ESCOLA D'ART I DISSENY DE RUBÍ)</t>
  </si>
  <si>
    <t>JOAQUIM BLUME, 28</t>
  </si>
  <si>
    <t>08191</t>
  </si>
  <si>
    <t>RUBÍ</t>
  </si>
  <si>
    <t>E  BARCELO105</t>
  </si>
  <si>
    <t>270337-EPP-1-2015-1-ES-EPPKA3-ECHE</t>
  </si>
  <si>
    <t>938761636</t>
  </si>
  <si>
    <t>ESCOLA DE VITICULTURA I ENOLOGIA MERCÈ ROSSELL I DOMÈNECH</t>
  </si>
  <si>
    <t>BARRI ESPIELLS S/N</t>
  </si>
  <si>
    <t>08770</t>
  </si>
  <si>
    <t>SANT SADURNÍ D'ANOIA</t>
  </si>
  <si>
    <t>E  BARCELO106</t>
  </si>
  <si>
    <t>261760-EPP-1-2014-1-ES-EPPKA3-ECHE</t>
  </si>
  <si>
    <t>949109014</t>
  </si>
  <si>
    <t>INSTITUT SANTA EULÀLIA</t>
  </si>
  <si>
    <t>AVINGUDA SANTA EULÀLIA 72</t>
  </si>
  <si>
    <t>08223</t>
  </si>
  <si>
    <t>E  BARCELO107</t>
  </si>
  <si>
    <t>261522-EPP-1-2014-1-ES-EPPKA3-ECHE</t>
  </si>
  <si>
    <t>949095434</t>
  </si>
  <si>
    <t>INSTITUT DE TERRASSA</t>
  </si>
  <si>
    <t>RAMBLA ÉGARA, 331</t>
  </si>
  <si>
    <t>08224</t>
  </si>
  <si>
    <t>E  BARCELO11</t>
  </si>
  <si>
    <t>49835-EPP-1-2014-1-ES-EPPKA3-ECHE</t>
  </si>
  <si>
    <t>947905147</t>
  </si>
  <si>
    <t>FUNDACIO JESUITES EDUCACIO- SANT IGNASI</t>
  </si>
  <si>
    <t>C/ CARRASCO I FORMIGUERA, 32</t>
  </si>
  <si>
    <t>08017</t>
  </si>
  <si>
    <t>E  BARCELO110</t>
  </si>
  <si>
    <t>261792-EPP-1-2014-1-ES-EPPKA3-ECHE</t>
  </si>
  <si>
    <t>949536493</t>
  </si>
  <si>
    <t>INSTITUTO THOS I CODINA</t>
  </si>
  <si>
    <t>RIERA DE CIRERA, 57</t>
  </si>
  <si>
    <t>08304</t>
  </si>
  <si>
    <t>MATARÓ</t>
  </si>
  <si>
    <t>E  BARCELO111</t>
  </si>
  <si>
    <t>263439-EPP-1-2014-1-ES-EPPKA3-ECHE</t>
  </si>
  <si>
    <t>949444440</t>
  </si>
  <si>
    <t>ESCOLA SUPERIOR DE DISSENY I D'ARTS PLÀSTIQUES</t>
  </si>
  <si>
    <t>C.CIUTAT DE BALAGUER,NUM. 17 90002</t>
  </si>
  <si>
    <t>08022</t>
  </si>
  <si>
    <t>E  BARCELO113</t>
  </si>
  <si>
    <t>264044-EPP-1-2014-1-ES-EPPKA3-ECHE</t>
  </si>
  <si>
    <t>944041443</t>
  </si>
  <si>
    <t>INSTITUCIÓ CULTURAL DEL CIC - FUNDACIÓ PRIVADA</t>
  </si>
  <si>
    <t>VIA AUGUSTA, 205</t>
  </si>
  <si>
    <t>08021</t>
  </si>
  <si>
    <t>E  BARCELO114</t>
  </si>
  <si>
    <t>264134-EPP-1-2014-1-ES-EPPKA3-ECHE</t>
  </si>
  <si>
    <t>948101184</t>
  </si>
  <si>
    <t>DISSENY EDUCATIU SL</t>
  </si>
  <si>
    <t>C/DOCTOR ALMERA, 33</t>
  </si>
  <si>
    <t>08205</t>
  </si>
  <si>
    <t>SABADELL</t>
  </si>
  <si>
    <t>E  BARCELO115</t>
  </si>
  <si>
    <t>264188-EPP-1-2014-1-ES-EPPKA3-ECHE</t>
  </si>
  <si>
    <t>949102030</t>
  </si>
  <si>
    <t>ESTUDIS D'HOTELERIA I TURISME CETT S.A.</t>
  </si>
  <si>
    <t>AV. CAN MARCET 36-38</t>
  </si>
  <si>
    <t>08035</t>
  </si>
  <si>
    <t>E  BARCELO116</t>
  </si>
  <si>
    <t>266602-EPP-1-2014-1-ES-EPPKA3-ECHE</t>
  </si>
  <si>
    <t>949608273</t>
  </si>
  <si>
    <t>COL·LEGI BADALONÈS, S.L.</t>
  </si>
  <si>
    <t>C/ ARBRES, 17</t>
  </si>
  <si>
    <t>08912</t>
  </si>
  <si>
    <t>BADALONA</t>
  </si>
  <si>
    <t>E  BARCELO117</t>
  </si>
  <si>
    <t>267243-EPP-1-2014-1-ES-EPPKA3-ECHE</t>
  </si>
  <si>
    <t>949637470</t>
  </si>
  <si>
    <t>ESCOLA SANT FRANCESC SL</t>
  </si>
  <si>
    <t>C/TAQUÍGRAF SERRA, 7</t>
  </si>
  <si>
    <t>08029</t>
  </si>
  <si>
    <t>E  BARCELO118</t>
  </si>
  <si>
    <t>267466-EPP-1-2014-1-ES-EPPKA3-ECHE</t>
  </si>
  <si>
    <t>948596951</t>
  </si>
  <si>
    <t>INSTITUT PALAU AUSIT</t>
  </si>
  <si>
    <t>CTRA. SANTIGA, 56</t>
  </si>
  <si>
    <t>08291</t>
  </si>
  <si>
    <t>RIPOLLET</t>
  </si>
  <si>
    <t>E  BARCELO119</t>
  </si>
  <si>
    <t>267679-EPP-1-2014-1-ES-EPPKA3-ECHE</t>
  </si>
  <si>
    <t>949067595</t>
  </si>
  <si>
    <t>INSTITUT PREMIÀ DE MAR</t>
  </si>
  <si>
    <t>RAFAEL DE CASANOVA, S/N</t>
  </si>
  <si>
    <t>08330</t>
  </si>
  <si>
    <t>PREMIÀ DE MAR</t>
  </si>
  <si>
    <t>E  BARCELO121</t>
  </si>
  <si>
    <t>267798-EPP-1-2014-1-ES-EPPKA3-ECHE</t>
  </si>
  <si>
    <t>949209409</t>
  </si>
  <si>
    <t>MONLAU CENTRE D'ESTUDIS S A</t>
  </si>
  <si>
    <t>MONLAU, 6</t>
  </si>
  <si>
    <t>08027</t>
  </si>
  <si>
    <t>E  BARCELO122</t>
  </si>
  <si>
    <t>268273-EPP-1-2014-1-ES-EPPKA3-ECHE</t>
  </si>
  <si>
    <t>946565771</t>
  </si>
  <si>
    <t>LICEO PALCAM SLU</t>
  </si>
  <si>
    <t>ROSALÍA DE CASTRO 30-32</t>
  </si>
  <si>
    <t>08025</t>
  </si>
  <si>
    <t>E  BARCELO123</t>
  </si>
  <si>
    <t>268414-EPP-1-2014-1-ES-EPPKA3-ECHE</t>
  </si>
  <si>
    <t>949632523</t>
  </si>
  <si>
    <t>SALESIANS SANT VICENÇ DELS HORTS</t>
  </si>
  <si>
    <t>CARRER RAFAEL CASANOVAS 132</t>
  </si>
  <si>
    <t>08620</t>
  </si>
  <si>
    <t>SANT VICENÇ DELS HORTS</t>
  </si>
  <si>
    <t>E  BARCELO124</t>
  </si>
  <si>
    <t>268745-EPP-1-2014-1-ES-EPPKA3-ECHE</t>
  </si>
  <si>
    <t>948998531</t>
  </si>
  <si>
    <t>INSTITUTO GABRIELA MISTRAL</t>
  </si>
  <si>
    <t>OSCA</t>
  </si>
  <si>
    <t>SANT  VICENÇ DELS HORTS</t>
  </si>
  <si>
    <t>E  BARCELO125</t>
  </si>
  <si>
    <t>268978-EPP-1-2014-1-ES-EPPKA3-ECHE</t>
  </si>
  <si>
    <t>948750211</t>
  </si>
  <si>
    <t>INSTITUT PUIG CASTELLAR</t>
  </si>
  <si>
    <t>AVINGUDA ANSELM DE RIU, 10</t>
  </si>
  <si>
    <t>08924</t>
  </si>
  <si>
    <t>SANTA COLOMA DE GRAMENET</t>
  </si>
  <si>
    <t>E  BARCELO126</t>
  </si>
  <si>
    <t>269142-EPP-1-2014-1-ES-EPPKA3-ECHE</t>
  </si>
  <si>
    <t>948978840</t>
  </si>
  <si>
    <t>INSTITUT JOAN RAMON BENAPRÈS</t>
  </si>
  <si>
    <t>CAMI DE LA FITA</t>
  </si>
  <si>
    <t>08870</t>
  </si>
  <si>
    <t>SITGES</t>
  </si>
  <si>
    <t>E  BARCELO127</t>
  </si>
  <si>
    <t>269223-EPP-1-2014-1-ES-EPPKA3-ECHE</t>
  </si>
  <si>
    <t>948575611</t>
  </si>
  <si>
    <t>INSTITUT AUSIAS MARCH</t>
  </si>
  <si>
    <t>AVINGUDA ESPLUGUES 38</t>
  </si>
  <si>
    <t>E  BARCELO128</t>
  </si>
  <si>
    <t>269379-EPP-1-2014-1-ES-EPPKA3-ECHE</t>
  </si>
  <si>
    <t>948634102</t>
  </si>
  <si>
    <t>ESCOLA D'ARTS DE SANT CUGAT DEL VALLÈS</t>
  </si>
  <si>
    <t>AVINGUDA DE GRÀCIA 50</t>
  </si>
  <si>
    <t>08172</t>
  </si>
  <si>
    <t>SANT CUGAT DEL VALLÈS</t>
  </si>
  <si>
    <t>E  BARCELO129</t>
  </si>
  <si>
    <t>269402-EPP-1-2014-1-ES-EPPKA3-ECHE</t>
  </si>
  <si>
    <t>948962641</t>
  </si>
  <si>
    <t>ESCOLA MUNICIPAL D'ART ARSENAL</t>
  </si>
  <si>
    <t>LA FONT 43</t>
  </si>
  <si>
    <t>08720</t>
  </si>
  <si>
    <t>VILAFRANCA DEL PENEDÈS</t>
  </si>
  <si>
    <t>E  BARCELO130</t>
  </si>
  <si>
    <t>269769-EPP-1-2015-1-ES-EPPKA3-ECHE</t>
  </si>
  <si>
    <t>949777247</t>
  </si>
  <si>
    <t>NOVA EÒLIA S.L.</t>
  </si>
  <si>
    <t>C/ CASP 82-84 BAIXOS</t>
  </si>
  <si>
    <t>08010</t>
  </si>
  <si>
    <t>E  BARCELO131</t>
  </si>
  <si>
    <t>269871-EPP-1-2015-1-ES-EPPKA3-ECHE</t>
  </si>
  <si>
    <t>943727939</t>
  </si>
  <si>
    <t>INSTITUT GALLECS</t>
  </si>
  <si>
    <t>PASSEIG CESC BAS, 3</t>
  </si>
  <si>
    <t>08100</t>
  </si>
  <si>
    <t>MOLLET DEL VALLÈS</t>
  </si>
  <si>
    <t>E  BARCELO132</t>
  </si>
  <si>
    <t>269910-EPP-1-2015-1-ES-EPPKA3-ECHE</t>
  </si>
  <si>
    <t>941543402</t>
  </si>
  <si>
    <t>Institut Pedraforca</t>
  </si>
  <si>
    <t>Enginyer Moncunill, 2</t>
  </si>
  <si>
    <t>08905</t>
  </si>
  <si>
    <t>L'Hospitalet de Llobregat</t>
  </si>
  <si>
    <t>E  BARCELO133</t>
  </si>
  <si>
    <t>269912-EPP-1-2015-1-ES-EPPKA3-ECHE</t>
  </si>
  <si>
    <t>949147426</t>
  </si>
  <si>
    <t>STUCOM SA</t>
  </si>
  <si>
    <t>PELAYO 8</t>
  </si>
  <si>
    <t>08001</t>
  </si>
  <si>
    <t>E  BARCELO134</t>
  </si>
  <si>
    <t>269984-EPP-1-2015-1-ES-EPPKA3-ECHE</t>
  </si>
  <si>
    <t>939040414</t>
  </si>
  <si>
    <t>INSTITUT ESCOLA MUNICIPAL DE TREBALL</t>
  </si>
  <si>
    <t>C/ ROGER DE FLOR 66</t>
  </si>
  <si>
    <t>08401</t>
  </si>
  <si>
    <t>GRANOLLERS</t>
  </si>
  <si>
    <t>E  BARCELO135</t>
  </si>
  <si>
    <t>270006-EPP-1-2015-1-ES-EPPKA3-ECHE</t>
  </si>
  <si>
    <t>941601311</t>
  </si>
  <si>
    <t>INS JOAQUIM MIR</t>
  </si>
  <si>
    <t>AVDA. VILAFRANCA S/N</t>
  </si>
  <si>
    <t>08800</t>
  </si>
  <si>
    <t>VILANOVA I LA GELTRÚ</t>
  </si>
  <si>
    <t>E  BARCELO136</t>
  </si>
  <si>
    <t>270022-EPP-1-2015-1-ES-EPPKA3-ECHE</t>
  </si>
  <si>
    <t>948642347</t>
  </si>
  <si>
    <t>INSTITUT CASTELLARNAU</t>
  </si>
  <si>
    <t>CARRETERA N-150, KM.15</t>
  </si>
  <si>
    <t>08206</t>
  </si>
  <si>
    <t>E  BARCELO137</t>
  </si>
  <si>
    <t>270031-EPP-1-2015-1-ES-EPPKA3-ECHE</t>
  </si>
  <si>
    <t>938953017</t>
  </si>
  <si>
    <t>FUNDACIÓ PRIVADA TALLER DE MÚSICS</t>
  </si>
  <si>
    <t>REQUESENS, 3-5</t>
  </si>
  <si>
    <t>E  BARCELO138</t>
  </si>
  <si>
    <t>270046-EPP-1-2015-1-ES-EPPKA3-ECHE</t>
  </si>
  <si>
    <t>938962620</t>
  </si>
  <si>
    <t>Escola Pia Sarrià-Calassanç</t>
  </si>
  <si>
    <t>Immaculada 25-35</t>
  </si>
  <si>
    <t>Barcelona</t>
  </si>
  <si>
    <t>E  BARCELO139</t>
  </si>
  <si>
    <t>270054-EPP-1-2015-1-ES-EPPKA3-ECHE</t>
  </si>
  <si>
    <t>944035817</t>
  </si>
  <si>
    <t>INSTITUT CAVALL BERNAT</t>
  </si>
  <si>
    <t>LA CASTELLASSA S/N</t>
  </si>
  <si>
    <t>08227</t>
  </si>
  <si>
    <t>E  BARCELO140</t>
  </si>
  <si>
    <t>270056-EPP-1-2015-1-ES-EPPKA3-ECHE</t>
  </si>
  <si>
    <t>938961553</t>
  </si>
  <si>
    <t>Eugeni d'Ors</t>
  </si>
  <si>
    <t>Avd. Tarragona s/n</t>
  </si>
  <si>
    <t>Vilafranca del Penedès</t>
  </si>
  <si>
    <t>E  BARCELO141</t>
  </si>
  <si>
    <t>270065-EPP-1-2015-1-ES-EPPKA3-ECHE</t>
  </si>
  <si>
    <t>946458489</t>
  </si>
  <si>
    <t>CENTRE D'ESTUDIS POLITÈCNICS S.L.</t>
  </si>
  <si>
    <t>PLAZA URQUINAONA, 10</t>
  </si>
  <si>
    <t>E  BARCELO142</t>
  </si>
  <si>
    <t>270072-EPP-1-2015-1-ES-EPPKA3-ECHE</t>
  </si>
  <si>
    <t>938908785</t>
  </si>
  <si>
    <t>COLEGIO DE ENSEÑANZA Y READAPTACION SL</t>
  </si>
  <si>
    <t>Villarroel nº 5 Villarroel nº 5, 08011</t>
  </si>
  <si>
    <t>08011</t>
  </si>
  <si>
    <t>E  BARCELO143</t>
  </si>
  <si>
    <t>270079-EPP-1-2015-1-ES-EPPKA3-ECHE</t>
  </si>
  <si>
    <t>944612579</t>
  </si>
  <si>
    <t>Institut Maremar</t>
  </si>
  <si>
    <t>Avinguda Cusí i Furtunet 52</t>
  </si>
  <si>
    <t>08320</t>
  </si>
  <si>
    <t>El Masnou</t>
  </si>
  <si>
    <t>E  BARCELO144</t>
  </si>
  <si>
    <t>270106-EPP-1-2015-1-ES-EPPKA3-ECHE</t>
  </si>
  <si>
    <t>943387469</t>
  </si>
  <si>
    <t>LUDUS SANCTIUS SL</t>
  </si>
  <si>
    <t>C. GUIFRÉ, 300</t>
  </si>
  <si>
    <t>E  BARCELO145</t>
  </si>
  <si>
    <t>270125-EPP-1-2015-1-ES-EPPKA3-ECHE</t>
  </si>
  <si>
    <t>942562096</t>
  </si>
  <si>
    <t>INSTITUT FRANCESC FERRER I GUÀRDIA</t>
  </si>
  <si>
    <t>avinguda generalitat 30</t>
  </si>
  <si>
    <t>08970</t>
  </si>
  <si>
    <t>sant joan despí</t>
  </si>
  <si>
    <t>E  BARCELO146</t>
  </si>
  <si>
    <t>270130-EPP-1-2015-1-ES-EPPKA3-ECHE</t>
  </si>
  <si>
    <t>944380943</t>
  </si>
  <si>
    <t>Institut Salvador Seguí</t>
  </si>
  <si>
    <t>Santander,7</t>
  </si>
  <si>
    <t>08020</t>
  </si>
  <si>
    <t>E  BARCELO147</t>
  </si>
  <si>
    <t>270141-EPP-1-2015-1-ES-EPPKA3-ECHE</t>
  </si>
  <si>
    <t>939102494</t>
  </si>
  <si>
    <t>ESCOLA MONTSERRAT</t>
  </si>
  <si>
    <t>ENGINYER LLANSÓ, 24</t>
  </si>
  <si>
    <t>08295</t>
  </si>
  <si>
    <t>SANT VICENÇ DE CASTELLET</t>
  </si>
  <si>
    <t>E  BARCELO148</t>
  </si>
  <si>
    <t>270169-EPP-1-2015-1-ES-EPPKA3-ECHE</t>
  </si>
  <si>
    <t>942077775</t>
  </si>
  <si>
    <t>INSTITUT MIQUEL BIADA (AJUNTAMENT DE MATARÓ)</t>
  </si>
  <si>
    <t>AVINGUDA PUIG I CADAFALCH 89-99</t>
  </si>
  <si>
    <t>08303</t>
  </si>
  <si>
    <t>E  BARCELO149</t>
  </si>
  <si>
    <t>270171-EPP-1-2015-1-ES-EPPKA3-ECHE</t>
  </si>
  <si>
    <t>938967567</t>
  </si>
  <si>
    <t>INSTITUT MILA I FONTANALS</t>
  </si>
  <si>
    <t>AVINGUDA EMILI VALLES 4</t>
  </si>
  <si>
    <t>08700</t>
  </si>
  <si>
    <t>IGUALADA</t>
  </si>
  <si>
    <t>E  BARCELO15</t>
  </si>
  <si>
    <t>28535-EPP-1-2014-1-ES-EPPKA3-ECHE</t>
  </si>
  <si>
    <t>999867077</t>
  </si>
  <si>
    <t>UNIVERSIDAD POMPEU FABRA</t>
  </si>
  <si>
    <t>PLACA DE LA MERCE, 10-12</t>
  </si>
  <si>
    <t>08002</t>
  </si>
  <si>
    <t>E  BARCELO150</t>
  </si>
  <si>
    <t>270181-EPP-1-2015-1-ES-EPPKA3-ECHE</t>
  </si>
  <si>
    <t>946125003</t>
  </si>
  <si>
    <t>FUNDACIÓ PRIVADA INDÚSTRIES GRÀFIQUES - ESCOLA ANTONI ALGUERÓ</t>
  </si>
  <si>
    <t>GRAN VIA DE LES CORTS CATALANES, 645 6A PLANTA</t>
  </si>
  <si>
    <t>E  BARCELO16</t>
  </si>
  <si>
    <t>29467-EPP-1-2014-1-ES-EPPKA3-ECHE</t>
  </si>
  <si>
    <t>999874255</t>
  </si>
  <si>
    <t>UNIVERSITAT RAMON LLULL FUNDACIO</t>
  </si>
  <si>
    <t>CALLE CLARAVALL 1</t>
  </si>
  <si>
    <t>E  BARCELO190</t>
  </si>
  <si>
    <t>270226-EPP-1-2015-1-ES-EPPKA3-ECHE</t>
  </si>
  <si>
    <t>947677585</t>
  </si>
  <si>
    <t>Institut Obert de Catalunya</t>
  </si>
  <si>
    <t>Av. Paral·lel 71-73</t>
  </si>
  <si>
    <t>08004</t>
  </si>
  <si>
    <t>E  BARCELO191</t>
  </si>
  <si>
    <t>270264-EPP-1-2015-1-ES-EPPKA3-ECHE</t>
  </si>
  <si>
    <t>943974804</t>
  </si>
  <si>
    <t>INSTITUCIÓ ESCOLAR TÚRBULA, S.L.</t>
  </si>
  <si>
    <t>CARRETERA MATARÓ, 26</t>
  </si>
  <si>
    <t>08930</t>
  </si>
  <si>
    <t>ST. ADRIÀ DE BESÒS</t>
  </si>
  <si>
    <t>E  BARCELO192</t>
  </si>
  <si>
    <t>270267-EPP-1-2015-1-ES-EPPKA3-ECHE</t>
  </si>
  <si>
    <t>938809748</t>
  </si>
  <si>
    <t>Escola Santíssima Trinitat</t>
  </si>
  <si>
    <t>Av. Esplugues 62</t>
  </si>
  <si>
    <t>E  BARCELO193</t>
  </si>
  <si>
    <t>270301-EPP-1-2015-1-ES-EPPKA3-ECHE</t>
  </si>
  <si>
    <t>938860770</t>
  </si>
  <si>
    <t>ESCOLA MUNICIPAL D'ART I DISSENY DE TERRASSA</t>
  </si>
  <si>
    <t>COLOM, 114</t>
  </si>
  <si>
    <t>08222</t>
  </si>
  <si>
    <t>E  BARCELO194</t>
  </si>
  <si>
    <t>270344-EPP-1-2015-1-ES-EPPKA3-ECHE</t>
  </si>
  <si>
    <t>943799525</t>
  </si>
  <si>
    <t>INSTITUT LA BASTIDA</t>
  </si>
  <si>
    <t>STREET SANTA EULÀLIA S/N</t>
  </si>
  <si>
    <t>08921</t>
  </si>
  <si>
    <t>E  BARCELO195</t>
  </si>
  <si>
    <t>270355-EPP-1-2015-1-ES-EPPKA3-ECHE</t>
  </si>
  <si>
    <t>938942541</t>
  </si>
  <si>
    <t>INSTITUT GUILLEM CATÀ</t>
  </si>
  <si>
    <t>ROSA SENSAT 6-8</t>
  </si>
  <si>
    <t>08243</t>
  </si>
  <si>
    <t>MANRESA</t>
  </si>
  <si>
    <t>E  BARCELO196</t>
  </si>
  <si>
    <t>270372-EPP-1-2015-1-ES-EPPKA3-ECHE</t>
  </si>
  <si>
    <t>947796216</t>
  </si>
  <si>
    <t>I. PLA MARCELL</t>
  </si>
  <si>
    <t>Ramon i Cajal, 58</t>
  </si>
  <si>
    <t>08440</t>
  </si>
  <si>
    <t>CARDEDEU</t>
  </si>
  <si>
    <t>E  BARCELO197</t>
  </si>
  <si>
    <t>269775-EPP-1-2015-1-ES-EPPKA3-ECHE</t>
  </si>
  <si>
    <t>941405565</t>
  </si>
  <si>
    <t>INSTITUTO TÉCNICO DE ENSEÑANZA Y SERVICIOS, S.L</t>
  </si>
  <si>
    <t>C/ BAILÉN, N. 36</t>
  </si>
  <si>
    <t>E  BARCELO198</t>
  </si>
  <si>
    <t>270499-EPP-1-2016-1-ES-EPPKA3-ECHE</t>
  </si>
  <si>
    <t>932263412</t>
  </si>
  <si>
    <t>Institut de Sales</t>
  </si>
  <si>
    <t>Antonio Machado</t>
  </si>
  <si>
    <t>08840</t>
  </si>
  <si>
    <t>Viladecans</t>
  </si>
  <si>
    <t>E  BARCELO199</t>
  </si>
  <si>
    <t>270549-EPP-1-2016-1-ES-EPPKA3-ECHE</t>
  </si>
  <si>
    <t>930108266</t>
  </si>
  <si>
    <t>Fundació FIAC</t>
  </si>
  <si>
    <t>114, Colom Street</t>
  </si>
  <si>
    <t>Terrassa</t>
  </si>
  <si>
    <t>E  BARCELO200</t>
  </si>
  <si>
    <t>270689-EPP-1-2016-1-ES-EPPKA3-ECHE</t>
  </si>
  <si>
    <t>938215914</t>
  </si>
  <si>
    <t>ROSMENTA S.L.</t>
  </si>
  <si>
    <t>C/ CARTELLÀ , Nº 48</t>
  </si>
  <si>
    <t>08031</t>
  </si>
  <si>
    <t>E  BARCELO201</t>
  </si>
  <si>
    <t>270864-EPP-1-2016-1-ES-EPPKA3-ECHE</t>
  </si>
  <si>
    <t>928823986</t>
  </si>
  <si>
    <t>ESCOLA PIA DE NOSTRA SENYORA</t>
  </si>
  <si>
    <t>DIPUTACIÓ 277</t>
  </si>
  <si>
    <t>E  BARCELO202</t>
  </si>
  <si>
    <t>270949-EPP-1-2016-1-ES-EPPKA3-ECHE</t>
  </si>
  <si>
    <t>930176166</t>
  </si>
  <si>
    <t>Joviat</t>
  </si>
  <si>
    <t>Rubió i Ors 5</t>
  </si>
  <si>
    <t>08241</t>
  </si>
  <si>
    <t>Manresa</t>
  </si>
  <si>
    <t>E  BARCELO203</t>
  </si>
  <si>
    <t>271002-EPP-1-2016-1-ES-EPPKA3-ECHE</t>
  </si>
  <si>
    <t>930562808</t>
  </si>
  <si>
    <t>COL·LEGI IGUALADA, SL</t>
  </si>
  <si>
    <t>C/ SANT JOSEP, 110 - 112</t>
  </si>
  <si>
    <t>E  BARCELO204</t>
  </si>
  <si>
    <t>271058-EPP-1-2016-1-ES-EPPKA3-ECHE</t>
  </si>
  <si>
    <t>945900351</t>
  </si>
  <si>
    <t>Escola Diocesana de Navàs Fundació Privada</t>
  </si>
  <si>
    <t>C/ Vicenç Vidal Casacuberta,2</t>
  </si>
  <si>
    <t>08670</t>
  </si>
  <si>
    <t>Navàs</t>
  </si>
  <si>
    <t>E  BARCELO205</t>
  </si>
  <si>
    <t>271175-EPP-1-2016-1-ES-EPPKA3-ECHE</t>
  </si>
  <si>
    <t>947313932</t>
  </si>
  <si>
    <t>Institut Can Vilumara</t>
  </si>
  <si>
    <t>Avda. de Josep Tarradellas i Joan, 153</t>
  </si>
  <si>
    <t>08901</t>
  </si>
  <si>
    <t>E  BARCELO206</t>
  </si>
  <si>
    <t>271325-EPP-1-2016-1-ES-EPPKA3-ECHE</t>
  </si>
  <si>
    <t>944696872</t>
  </si>
  <si>
    <t>Religiosas de María Inmaculada</t>
  </si>
  <si>
    <t>Consell de Cent,397</t>
  </si>
  <si>
    <t>08009</t>
  </si>
  <si>
    <t>E  BARCELO207</t>
  </si>
  <si>
    <t>271336-EPP-1-2016-1-ES-EPPKA3-ECHE</t>
  </si>
  <si>
    <t>939640262</t>
  </si>
  <si>
    <t>CENTRO DE ESTUDIOS DOLMEN S.L</t>
  </si>
  <si>
    <t>C/ RIERA BLANCA, 184-186</t>
  </si>
  <si>
    <t>08902</t>
  </si>
  <si>
    <t>L'HOSPITALET DE LLOBREGAT</t>
  </si>
  <si>
    <t>E  BARCELO208</t>
  </si>
  <si>
    <t>271359-EPP-1-2016-1-ES-EPPKA3-ECHE</t>
  </si>
  <si>
    <t>928145859</t>
  </si>
  <si>
    <t>INSTITUT LES SALINES</t>
  </si>
  <si>
    <t>AVINGUDA 11 DE SETEMBRE 36</t>
  </si>
  <si>
    <t>08820</t>
  </si>
  <si>
    <t>EL PRAT DE LLOBREGAT</t>
  </si>
  <si>
    <t>E  BARCELO209</t>
  </si>
  <si>
    <t>270926-EPP-1-2016-1-ES-EPPKA3-ECHE</t>
  </si>
  <si>
    <t>943944443</t>
  </si>
  <si>
    <t>Institut Ribot i Serra</t>
  </si>
  <si>
    <t>C/ Concha Espina nº 33</t>
  </si>
  <si>
    <t>08204</t>
  </si>
  <si>
    <t>E  BARCELO210</t>
  </si>
  <si>
    <t>271232-EPP-1-2016-1-ES-EPPKA3-ECHE</t>
  </si>
  <si>
    <t>940662836</t>
  </si>
  <si>
    <t>FRETA EDUCACIÓ MARESME</t>
  </si>
  <si>
    <t>Carrer Costa i Fornaguera, 2-14</t>
  </si>
  <si>
    <t>08370</t>
  </si>
  <si>
    <t>Calella</t>
  </si>
  <si>
    <t>E  BARCELO211</t>
  </si>
  <si>
    <t>271066-EPP-1-2016-1-ES-EPPKA3-ECHE</t>
  </si>
  <si>
    <t>928463146</t>
  </si>
  <si>
    <t>EUROAULA S.A</t>
  </si>
  <si>
    <t>ARAGÓN, 208</t>
  </si>
  <si>
    <t>E  BARCELO212</t>
  </si>
  <si>
    <t>271548-EPP-1-2017-1-ES-EPPKA3-ECHE</t>
  </si>
  <si>
    <t>920177600</t>
  </si>
  <si>
    <t>Escola Pia Balmes</t>
  </si>
  <si>
    <t>Carrer Balmes 208</t>
  </si>
  <si>
    <t>08006</t>
  </si>
  <si>
    <t>E  BARCELO213</t>
  </si>
  <si>
    <t>271557-EPP-1-2017-1-ES-EPPKA3-ECHE</t>
  </si>
  <si>
    <t>945956126</t>
  </si>
  <si>
    <t>INSTITUT ILLA DELS BANYOLS</t>
  </si>
  <si>
    <t>C. LO GAITER DEL LLOBREGAT, 121</t>
  </si>
  <si>
    <t>E   BARCELO214</t>
  </si>
  <si>
    <t>271567-EPP-1-2017-1-ES-EPPKA3-ECHE</t>
  </si>
  <si>
    <t>928327637</t>
  </si>
  <si>
    <t>INSTITUT SABADELL</t>
  </si>
  <si>
    <t>Juvenal, 1</t>
  </si>
  <si>
    <t>Sabadell</t>
  </si>
  <si>
    <t>E  BARCELO215</t>
  </si>
  <si>
    <t>271583-EPP-1-2017-1-ES-EPPKA3-ECHE</t>
  </si>
  <si>
    <t>922283955</t>
  </si>
  <si>
    <t>INSTITUT MANUEL VÁZQUEZ MONTALBÁN</t>
  </si>
  <si>
    <t>AV. EDUARD MARTISTANY, 59-61</t>
  </si>
  <si>
    <t>SANT ADRIÀ DE BESÒS</t>
  </si>
  <si>
    <t>E  BARCELO216</t>
  </si>
  <si>
    <t>271628-EPP-1-2017-1-ES-EPPKA3-ECHE</t>
  </si>
  <si>
    <t>920039472</t>
  </si>
  <si>
    <t>Institut de Nàutica de Barcelona</t>
  </si>
  <si>
    <t>Carrer de l'escar 6-8</t>
  </si>
  <si>
    <t>08039</t>
  </si>
  <si>
    <t>E  BARCELO218</t>
  </si>
  <si>
    <t>271685-EPP-1-2017-1-ES-EPPKA3-ECHE</t>
  </si>
  <si>
    <t>921555388</t>
  </si>
  <si>
    <t>LA SALLE BARCELONETA- GERMANS DE LES ESCOLES CRISTIANES</t>
  </si>
  <si>
    <t>C. BALBOA, 18</t>
  </si>
  <si>
    <t>08003</t>
  </si>
  <si>
    <t>E  BARCELO22</t>
  </si>
  <si>
    <t>46173-EPP-1-2014-1-ES-EPPKA3-ECHE</t>
  </si>
  <si>
    <t>991533904</t>
  </si>
  <si>
    <t>INSTITUT DEL TEATRE</t>
  </si>
  <si>
    <t>PLACA MARGARITA XIRGU S/N</t>
  </si>
  <si>
    <t>E  BARCELO24</t>
  </si>
  <si>
    <t>80554-EPP-1-2014-1-ES-EPPKA3-ECHE</t>
  </si>
  <si>
    <t>994972069</t>
  </si>
  <si>
    <t>UNIVERSITAT INTERNACIONAL DE CATALUNYA FUNDACIO PRIVADA</t>
  </si>
  <si>
    <t>INMACULADA  22</t>
  </si>
  <si>
    <t>E  BARCELO29</t>
  </si>
  <si>
    <t>104125-EPP-1-2014-1-ES-EPPKA3-ECHE</t>
  </si>
  <si>
    <t>953604188</t>
  </si>
  <si>
    <t>FUNDACIO PRIVADA PER A L'ESCOLA SUPERIOR DE MUSICA DE CATALUNYA</t>
  </si>
  <si>
    <t>CALLE PADILLA 155</t>
  </si>
  <si>
    <t>08013</t>
  </si>
  <si>
    <t>E  BARCELO30</t>
  </si>
  <si>
    <t>227767-EPP-1-2014-1-ES-EPPKA3-ECHE</t>
  </si>
  <si>
    <t>949041890</t>
  </si>
  <si>
    <t>FUNDACIÓ CONSERVATORI DEL LICEU</t>
  </si>
  <si>
    <t>CALLE NOU DE LA RAMBLA 82-88</t>
  </si>
  <si>
    <t>E  BARCELO31</t>
  </si>
  <si>
    <t>230426-EPP-1-2014-1-ES-EPPKA3-ECHE</t>
  </si>
  <si>
    <t>945958842</t>
  </si>
  <si>
    <t>FUNDACIÓ PRIVADA UNIVERSITAT ABAT OLIBA CEU</t>
  </si>
  <si>
    <t>BELLESGUARD 30</t>
  </si>
  <si>
    <t xml:space="preserve">BARCELONA </t>
  </si>
  <si>
    <t>E  BARCELO32</t>
  </si>
  <si>
    <t>232151-EPP-1-2014-1-ES-EPPKA3-ECHE</t>
  </si>
  <si>
    <t>949544835</t>
  </si>
  <si>
    <t>ESCOLA D'ART I SUPERIOR DE DISSENY DEIA</t>
  </si>
  <si>
    <t>C/ DEIÀ,  NUM. 28-38</t>
  </si>
  <si>
    <t>08016</t>
  </si>
  <si>
    <t>E  BARCELO33</t>
  </si>
  <si>
    <t>233305-EPP-1-2014-1-ES-EPPKA3-ECHE</t>
  </si>
  <si>
    <t>949572965</t>
  </si>
  <si>
    <t>ESCUELA SUPERIOR DE DISEÑO Y MODA, S.L.</t>
  </si>
  <si>
    <t>BALMES, 209</t>
  </si>
  <si>
    <t>E  BARCELO34</t>
  </si>
  <si>
    <t>234035-EPP-1-2014-1-ES-EPPKA3-ECHE</t>
  </si>
  <si>
    <t>949627382</t>
  </si>
  <si>
    <t>FUNDACIÓN JESUITAS EDUCACIÓN/FUNDACIÓ JESUÏTES EDUCACIÓ</t>
  </si>
  <si>
    <t>CALLE ROGER DE LLURIA, 13</t>
  </si>
  <si>
    <t>E  BARCELO35</t>
  </si>
  <si>
    <t>235017-EPP-1-2014-1-ES-EPPKA3-ECHE</t>
  </si>
  <si>
    <t>946785670</t>
  </si>
  <si>
    <t>FUNDACIÓ  PRIVADA PRAT</t>
  </si>
  <si>
    <t>C/ ROGER DE LLÚRIA,97</t>
  </si>
  <si>
    <t>E  BARCELO36</t>
  </si>
  <si>
    <t>236649-EPP-1-2014-1-ES-EPPKA3-ECHE</t>
  </si>
  <si>
    <t>949663466</t>
  </si>
  <si>
    <t>INSTITUT CARLES VALLBONA</t>
  </si>
  <si>
    <t>CAMP DE LES MORERES, 14</t>
  </si>
  <si>
    <t>E  BARCELO37</t>
  </si>
  <si>
    <t>236763-EPP-1-2014-1-ES-EPPKA3-ECHE</t>
  </si>
  <si>
    <t>949437262</t>
  </si>
  <si>
    <t>INSTITUT LACETÀNIA</t>
  </si>
  <si>
    <t>AVINGUDA DE LES BASES DE MANRESA 51-59</t>
  </si>
  <si>
    <t>08242</t>
  </si>
  <si>
    <t>E  BARCELO38</t>
  </si>
  <si>
    <t>236943-EPP-1-2014-1-ES-EPPKA3-ECHE</t>
  </si>
  <si>
    <t>948523425</t>
  </si>
  <si>
    <t>INSTITUT SERRALLARGA</t>
  </si>
  <si>
    <t>JOAN BENEJAM, 1</t>
  </si>
  <si>
    <t>17300</t>
  </si>
  <si>
    <t>BLANES</t>
  </si>
  <si>
    <t>E  BARCELO39</t>
  </si>
  <si>
    <t>269923-EPP-1-2015-1-ES-EPPKA3-ECHE</t>
  </si>
  <si>
    <t>947713863</t>
  </si>
  <si>
    <t>INSTITUT ESTEVE TERRADAS I ILLA</t>
  </si>
  <si>
    <t>C/BONAVISTA, 70</t>
  </si>
  <si>
    <t>08940</t>
  </si>
  <si>
    <t>CORNELLÀ DE LLOBREGAT - BARCELONA</t>
  </si>
  <si>
    <t>E  BARCELO40</t>
  </si>
  <si>
    <t>236949-EPP-1-2014-1-ES-EPPKA3-ECHE</t>
  </si>
  <si>
    <t>947660707</t>
  </si>
  <si>
    <t>INSTITUT ESCOLA DEL TREBALL DE BARCELONA</t>
  </si>
  <si>
    <t>CARRER COMTE D'URGELL, 187</t>
  </si>
  <si>
    <t>E  BARCELO42</t>
  </si>
  <si>
    <t>237305-EPP-1-2014-1-ES-EPPKA3-ECHE</t>
  </si>
  <si>
    <t>946303386</t>
  </si>
  <si>
    <t>INSTITUT PROVENÇANA</t>
  </si>
  <si>
    <t>CARRER DE ST. PIUS X, NÚMERO 8</t>
  </si>
  <si>
    <t>E  BARCELO44</t>
  </si>
  <si>
    <t>237491-EPP-1-2014-1-ES-EPPKA3-ECHE</t>
  </si>
  <si>
    <t>949108044</t>
  </si>
  <si>
    <t>IES LA PINEDA</t>
  </si>
  <si>
    <t>BATLLORIA S/N</t>
  </si>
  <si>
    <t>08917</t>
  </si>
  <si>
    <t>E  BARCELO45</t>
  </si>
  <si>
    <t>237509-EPP-1-2014-1-ES-EPPKA3-ECHE</t>
  </si>
  <si>
    <t>995992024</t>
  </si>
  <si>
    <t>FUNDACIO PER A LA UNIVERSITAT OBERTA DE CATALUNYA</t>
  </si>
  <si>
    <t>AVENIDA TIBIDABO 39</t>
  </si>
  <si>
    <t>E  BARCELO46</t>
  </si>
  <si>
    <t>269826-EPP-1-2015-1-ES-EPPKA3-ECHE</t>
  </si>
  <si>
    <t>946783924</t>
  </si>
  <si>
    <t>IES LA GUINEUETA</t>
  </si>
  <si>
    <t>ARTESANIA, 55</t>
  </si>
  <si>
    <t>08042</t>
  </si>
  <si>
    <t>E  BARCELO47</t>
  </si>
  <si>
    <t>237775-EPP-1-2014-1-ES-EPPKA3-ECHE</t>
  </si>
  <si>
    <t>949501088</t>
  </si>
  <si>
    <t>INS ESCOLA D'HOTELERIA I TURISME DE BARCELONA</t>
  </si>
  <si>
    <t>CARRER PINTOR ALSAMORA, 3</t>
  </si>
  <si>
    <t>E  BARCELO50</t>
  </si>
  <si>
    <t>269853-EPP-1-2015-1-ES-EPPKA3-ECHE</t>
  </si>
  <si>
    <t>944984768</t>
  </si>
  <si>
    <t>INS Mare de Déu de la Mercè</t>
  </si>
  <si>
    <t>Motors,122-130</t>
  </si>
  <si>
    <t>08040</t>
  </si>
  <si>
    <t>E  BARCELO51</t>
  </si>
  <si>
    <t>237991-EPP-1-2014-1-ES-EPPKA3-ECHE</t>
  </si>
  <si>
    <t>949449290</t>
  </si>
  <si>
    <t>INSTITUT D'EDUCACIÓ SECUNDÀRIA VALL D'HEBRON</t>
  </si>
  <si>
    <t>PG. VALL D'HEBRON 93-95</t>
  </si>
  <si>
    <t>E  BARCELO52</t>
  </si>
  <si>
    <t>238011-EPP-1-2014-1-ES-EPPKA3-ECHE</t>
  </si>
  <si>
    <t>947866444</t>
  </si>
  <si>
    <t>INSTITUT POBLENOU</t>
  </si>
  <si>
    <t>RUE DU DOCTEUR TRUETA 206</t>
  </si>
  <si>
    <t>08005</t>
  </si>
  <si>
    <t>E  BARCELO55</t>
  </si>
  <si>
    <t>240351-EPP-1-2014-1-ES-EPPKA3-ECHE</t>
  </si>
  <si>
    <t>949094367</t>
  </si>
  <si>
    <t>ESCOLA D'ART I SUPERIOR DE DISSENY JOSEP SERRA I ABELLA</t>
  </si>
  <si>
    <t>JERUSALEM, 2B</t>
  </si>
  <si>
    <t>E  BARCELO56</t>
  </si>
  <si>
    <t>240983-EPP-1-2014-1-ES-EPPKA3-ECHE</t>
  </si>
  <si>
    <t>943479716</t>
  </si>
  <si>
    <t>INSTITUT JOSEP SERRAT I BONASTRE</t>
  </si>
  <si>
    <t>CARRER MARQUES DE SANTA ANA, 4</t>
  </si>
  <si>
    <t>08023</t>
  </si>
  <si>
    <t>E  BARCELO57</t>
  </si>
  <si>
    <t>241191-EPP-1-2014-1-ES-EPPKA3-ECHE</t>
  </si>
  <si>
    <t>949207081</t>
  </si>
  <si>
    <t>IES M LLUISA CURA</t>
  </si>
  <si>
    <t>RONDA SANT ANTONI, 19</t>
  </si>
  <si>
    <t>08011 Barcelona</t>
  </si>
  <si>
    <t>E  BARCELO58</t>
  </si>
  <si>
    <t>241209-EPP-1-2014-1-ES-EPPKA3-ECHE</t>
  </si>
  <si>
    <t>949033451</t>
  </si>
  <si>
    <t>INSTITUT MITJANS AUDIOVISUALS (EMAV)</t>
  </si>
  <si>
    <t>VÍA LAIETANA, 48A</t>
  </si>
  <si>
    <t>E  BARCELO59</t>
  </si>
  <si>
    <t>241223-EPP-1-2014-1-ES-EPPKA3-ECHE</t>
  </si>
  <si>
    <t>949465877</t>
  </si>
  <si>
    <t>ESCOLA MASSANA CENTRE D'ART I DISSENY</t>
  </si>
  <si>
    <t>HOSPITAL 56</t>
  </si>
  <si>
    <t>E  BARCELO60</t>
  </si>
  <si>
    <t>269857-EPP-1-2015-1-ES-EPPKA3-ECHE</t>
  </si>
  <si>
    <t>946065542</t>
  </si>
  <si>
    <t>INSTITUT NARCÍS MONTURIOL</t>
  </si>
  <si>
    <t>Passeig Salvat Papasseit 5</t>
  </si>
  <si>
    <t>E  BARCELO62</t>
  </si>
  <si>
    <t>241263-EPP-1-2014-1-ES-EPPKA3-ECHE</t>
  </si>
  <si>
    <t>949259364</t>
  </si>
  <si>
    <t>ANNA GIRONELLA  DE MUNDET</t>
  </si>
  <si>
    <t>PASSEIG VALL D'HEBRÓN 171</t>
  </si>
  <si>
    <t>E  BARCELO63</t>
  </si>
  <si>
    <t>237945-EPP-1-2014-1-ES-EPPKA3-ECHE</t>
  </si>
  <si>
    <t>944701043</t>
  </si>
  <si>
    <t>INSTITUT MEDITERRANIA</t>
  </si>
  <si>
    <t>CTRA DE LA SENTIU 2</t>
  </si>
  <si>
    <t>08860</t>
  </si>
  <si>
    <t>CASTELLDEFELS</t>
  </si>
  <si>
    <t>E  BARCELO65</t>
  </si>
  <si>
    <t>241969-EPP-1-2014-1-ES-EPPKA3-ECHE</t>
  </si>
  <si>
    <t>949029377</t>
  </si>
  <si>
    <t>INSTITUTO MIQUEL TARRADELL</t>
  </si>
  <si>
    <t>CALLE DELS ÀNGELS, 1 BIS</t>
  </si>
  <si>
    <t>E  BARCELO66</t>
  </si>
  <si>
    <t>241879-EPP-1-2014-1-ES-EPPKA3-ECHE</t>
  </si>
  <si>
    <t>949110566</t>
  </si>
  <si>
    <t>INSTITUT BONANOVA</t>
  </si>
  <si>
    <t>PASSEIG DE LA CIRCUMVAL·LACIÓ, 8</t>
  </si>
  <si>
    <t>E  BARCELO67</t>
  </si>
  <si>
    <t>245521-EPP-1-2014-1-ES-EPPKA3-ECHE</t>
  </si>
  <si>
    <t>948737504</t>
  </si>
  <si>
    <t>INSTITUT JOAN BROSSA</t>
  </si>
  <si>
    <t>AV. MARE DE DEU DE MONTSERRAT, 84</t>
  </si>
  <si>
    <t>08024</t>
  </si>
  <si>
    <t>E  BARCELO69</t>
  </si>
  <si>
    <t>248471-EPP-1-2014-1-ES-EPPKA3-ECHE</t>
  </si>
  <si>
    <t>949416989</t>
  </si>
  <si>
    <t>ESCOLA SUPERIOR DE DISSENY I D'ART LLOTJA</t>
  </si>
  <si>
    <t>CALLE CIUTAT DE BALAGUER 17</t>
  </si>
  <si>
    <t>E  BARCELO70</t>
  </si>
  <si>
    <t>249320-EPP-1-2014-1-ES-EPPKA3-ECHE</t>
  </si>
  <si>
    <t>949328816</t>
  </si>
  <si>
    <t>ESCOLA JOAN PELEGRI DE LA FUNDACIÓ CULTURAL HOSTAFRANCS</t>
  </si>
  <si>
    <t>CONSELL DE CENT, 14</t>
  </si>
  <si>
    <t>08014</t>
  </si>
  <si>
    <t>E  BARCELO71</t>
  </si>
  <si>
    <t>249348-EPP-1-2014-1-ES-EPPKA3-ECHE</t>
  </si>
  <si>
    <t>946619412</t>
  </si>
  <si>
    <t>ESCOLES PROFESSIONALS SALESIANES, INSTITUT POLITÈCNIC</t>
  </si>
  <si>
    <t>PASEO SAN JUAN BOSCO 42</t>
  </si>
  <si>
    <t>E  BARCELO73</t>
  </si>
  <si>
    <t>269883-EPP-1-2015-1-ES-EPPKA3-ECHE</t>
  </si>
  <si>
    <t>946317451</t>
  </si>
  <si>
    <t>ESCOLA MUNICIPAL DE JARDINERIA RUBIÓ I TUDURÍ</t>
  </si>
  <si>
    <t>Av. Francesc Ferrer i Guàrdia, 16</t>
  </si>
  <si>
    <t>08038</t>
  </si>
  <si>
    <t>E  BARCELO74</t>
  </si>
  <si>
    <t>250165-EPP-1-2014-1-ES-EPPKA3-ECHE</t>
  </si>
  <si>
    <t>943084150</t>
  </si>
  <si>
    <t>ETP XAVIER</t>
  </si>
  <si>
    <t>AVINGUDA FRANCESC CAMBÓ 12</t>
  </si>
  <si>
    <t>E  BARCELO77</t>
  </si>
  <si>
    <t>245195-EPP-1-2014-1-ES-EPPKA3-ECHE</t>
  </si>
  <si>
    <t>949448514</t>
  </si>
  <si>
    <t>INSTITUT SEVERO OCHOA</t>
  </si>
  <si>
    <t>C/ SEVERO OCHOA 1-13</t>
  </si>
  <si>
    <t>08950</t>
  </si>
  <si>
    <t>ESPLUGUES DE LLOBREGAT</t>
  </si>
  <si>
    <t>E  BARCELO78</t>
  </si>
  <si>
    <t>248073-EPP-1-2014-1-ES-EPPKA3-ECHE</t>
  </si>
  <si>
    <t>948922483</t>
  </si>
  <si>
    <t>INSTITUT MARIANAO</t>
  </si>
  <si>
    <t>PASSEIG DE LES MIMOSES Nº18</t>
  </si>
  <si>
    <t>08830</t>
  </si>
  <si>
    <t>SANT BOI DE LLOBREGAT</t>
  </si>
  <si>
    <t>E  BARCELO79</t>
  </si>
  <si>
    <t>248093-EPP-1-2014-1-ES-EPPKA3-ECHE</t>
  </si>
  <si>
    <t>948314487</t>
  </si>
  <si>
    <t>INSTITUT EL CALAMOT</t>
  </si>
  <si>
    <t>AVINGUDA JOAN CARLES I, 62</t>
  </si>
  <si>
    <t>08850</t>
  </si>
  <si>
    <t>GAVÀ</t>
  </si>
  <si>
    <t>E  BARCELO82</t>
  </si>
  <si>
    <t>249913-EPP-1-2014-1-ES-EPPKA3-ECHE</t>
  </si>
  <si>
    <t>949018901</t>
  </si>
  <si>
    <t>INSTITUT BERNAT EL FERRER</t>
  </si>
  <si>
    <t>NTRA SENYORA DE LOURDES 34</t>
  </si>
  <si>
    <t>08750</t>
  </si>
  <si>
    <t>MOLINS DE REI</t>
  </si>
  <si>
    <t>E  BARCELO84</t>
  </si>
  <si>
    <t>270234-EPP-1-2015-1-ES-EPPKA3-ECHE</t>
  </si>
  <si>
    <t>948279470</t>
  </si>
  <si>
    <t>INSTITUT RIBERA BAIXA</t>
  </si>
  <si>
    <t>CARRER ANETO 2</t>
  </si>
  <si>
    <t>E  BARCELO85</t>
  </si>
  <si>
    <t>244265-EPP-1-2014-1-ES-EPPKA3-ECHE</t>
  </si>
  <si>
    <t>944627517</t>
  </si>
  <si>
    <t>EASD PAU GARGALLO</t>
  </si>
  <si>
    <t>PARC SERENTILL, S/N</t>
  </si>
  <si>
    <t>08915</t>
  </si>
  <si>
    <t>E  BARCELO86</t>
  </si>
  <si>
    <t>271640-EPP-1-2017-1-ES-EPPKA3-ECHE</t>
  </si>
  <si>
    <t>931364125</t>
  </si>
  <si>
    <t>Institut Les Vinyes</t>
  </si>
  <si>
    <t>C/ Amèrica, 53</t>
  </si>
  <si>
    <t>Santa Coloma de Gramenet</t>
  </si>
  <si>
    <t>E  BARCELO87</t>
  </si>
  <si>
    <t>271044-EPP-1-2016-1-ES-EPPKA3-ECHE</t>
  </si>
  <si>
    <t>928848236</t>
  </si>
  <si>
    <t>C.E RENF'OS SL</t>
  </si>
  <si>
    <t>ROCAFORT, 104</t>
  </si>
  <si>
    <t>08015</t>
  </si>
  <si>
    <t>E  BARCELO88</t>
  </si>
  <si>
    <t>270120-EPP-1-2015-1-ES-EPPKA3-ECHE</t>
  </si>
  <si>
    <t>946475658</t>
  </si>
  <si>
    <t>CENTRE D'ESTUDIS ROCA, S.L.</t>
  </si>
  <si>
    <t>AVINGUDA MERIDIANA, 263</t>
  </si>
  <si>
    <t>E  BARCELO89</t>
  </si>
  <si>
    <t>255003-EPP-1-2014-1-ES-EPPKA3-ECHE</t>
  </si>
  <si>
    <t>948949934</t>
  </si>
  <si>
    <t>FUNDACIÓ SAGRAT COR-SARRIÀ</t>
  </si>
  <si>
    <t>SAGRAT COR, 25</t>
  </si>
  <si>
    <t>E  BARCELO90</t>
  </si>
  <si>
    <t>256765-EPP-1-2014-1-ES-EPPKA3-ECHE</t>
  </si>
  <si>
    <t>949445701</t>
  </si>
  <si>
    <t>ESCOLA SUPERIOR DE CONSERVACIÓ I RESTAURACIÓ DE BÉNS CULTURALS DE CATALUNYA</t>
  </si>
  <si>
    <t>C/ AIGUABLAVA 109-113</t>
  </si>
  <si>
    <t>08033</t>
  </si>
  <si>
    <t>E  BARCELO91</t>
  </si>
  <si>
    <t>256567-EPP-1-2014-1-ES-EPPKA3-ECHE</t>
  </si>
  <si>
    <t>949521749</t>
  </si>
  <si>
    <t>INSTITUT NICOLAU COPERNIC</t>
  </si>
  <si>
    <t>C/ TORRENT DEL BATLLE, 10</t>
  </si>
  <si>
    <t>08225</t>
  </si>
  <si>
    <t>E  BARCELO94</t>
  </si>
  <si>
    <t>257218-EPP-1-2014-1-ES-EPPKA3-ECHE</t>
  </si>
  <si>
    <t>945148601</t>
  </si>
  <si>
    <t>JESUITES BELLVITGE CENTRO DE ESTUDIOS JOAN XXIII</t>
  </si>
  <si>
    <t>AV.MARE DE DÉU DE BELLVITGE 110</t>
  </si>
  <si>
    <t>08907</t>
  </si>
  <si>
    <t>E  BARCELO95</t>
  </si>
  <si>
    <t>257226-EPP-1-2014-1-ES-EPPKA3-ECHE</t>
  </si>
  <si>
    <t>949261983</t>
  </si>
  <si>
    <t>INSTITUT JAUME MIMO</t>
  </si>
  <si>
    <t>SERRA DELS GALLINERS, S/N</t>
  </si>
  <si>
    <t>08290</t>
  </si>
  <si>
    <t>CERDANYOLA DEL VALLES</t>
  </si>
  <si>
    <t>E  BARCELO96</t>
  </si>
  <si>
    <t>257236-EPP-1-2014-1-ES-EPPKA3-ECHE</t>
  </si>
  <si>
    <t>948379768</t>
  </si>
  <si>
    <t>IES LA FERRERIA</t>
  </si>
  <si>
    <t>CARRER DEL PROGRÉS, 57</t>
  </si>
  <si>
    <t>08110</t>
  </si>
  <si>
    <t>MONTCADA I REIXAC</t>
  </si>
  <si>
    <t>E  BARCELO99</t>
  </si>
  <si>
    <t>258525-EPP-1-2014-1-ES-EPPKA3-ECHE</t>
  </si>
  <si>
    <t>949090681</t>
  </si>
  <si>
    <t>EDUCEM SL</t>
  </si>
  <si>
    <t>PLAÇA MALUQUER I SALVADOR 19</t>
  </si>
  <si>
    <t>08402</t>
  </si>
  <si>
    <t>E  BENALMA01</t>
  </si>
  <si>
    <t>238241-EPP-1-2014-1-ES-EPPKA3-ECHE</t>
  </si>
  <si>
    <t>949119005</t>
  </si>
  <si>
    <t>INSTITUTO DE EDUCACIÓN SECUNDARIA ARROYO DE LA MIEL</t>
  </si>
  <si>
    <t>AVENIDA INMACULADA CONCEPCIÓN, S/N</t>
  </si>
  <si>
    <t>29631</t>
  </si>
  <si>
    <t>BENALMÁDENA</t>
  </si>
  <si>
    <t>E  BILBAO01</t>
  </si>
  <si>
    <t>29640-EPP-1-2014-1-ES-EPPKA3-ECHE</t>
  </si>
  <si>
    <t>999865234</t>
  </si>
  <si>
    <t>UNIVERSIDAD DEL PAIS VASCO/ EUSKAL HERRIKO UNIBERTSITATEA</t>
  </si>
  <si>
    <t>BARRIO SARRIENA S N</t>
  </si>
  <si>
    <t>48940</t>
  </si>
  <si>
    <t>LEIOA</t>
  </si>
  <si>
    <t>E  BILBAO02</t>
  </si>
  <si>
    <t>38034-EPP-1-2014-1-ES-EPPKA3-ECHE</t>
  </si>
  <si>
    <t>999876971</t>
  </si>
  <si>
    <t>UNIVERSIDAD DE LA IGLESIA DE DEUSTO</t>
  </si>
  <si>
    <t>48007</t>
  </si>
  <si>
    <t>BILBAO</t>
  </si>
  <si>
    <t>E  BILBAO09</t>
  </si>
  <si>
    <t>232563-EPP-1-2014-1-ES-EPPKA3-ECHE</t>
  </si>
  <si>
    <t>949046546</t>
  </si>
  <si>
    <t>IES ESKURTZE BHI</t>
  </si>
  <si>
    <t>CALLE ESKURTZE 11</t>
  </si>
  <si>
    <t>48012</t>
  </si>
  <si>
    <t>E  BILBAO10</t>
  </si>
  <si>
    <t>235931-EPP-1-2014-1-ES-EPPKA3-ECHE</t>
  </si>
  <si>
    <t>949632426</t>
  </si>
  <si>
    <t>C.I.F.P. EMILIO CAMPUZANO L.H.I.I.</t>
  </si>
  <si>
    <t>PLAZA SANTOS JUANES 7</t>
  </si>
  <si>
    <t>48006</t>
  </si>
  <si>
    <t>E  BILBAO12</t>
  </si>
  <si>
    <t>236717-EPP-1-2014-1-ES-EPPKA3-ECHE</t>
  </si>
  <si>
    <t>949514377</t>
  </si>
  <si>
    <t>INSTITUTO ENSEÑANZA FORMACION PROFESIONAL SUPERIOR TXURDINAGA</t>
  </si>
  <si>
    <t>CALLE ARTALANDIO 3</t>
  </si>
  <si>
    <t>48004</t>
  </si>
  <si>
    <t>E  BILBAO13</t>
  </si>
  <si>
    <t>237349-EPP-1-2014-1-ES-EPPKA3-ECHE</t>
  </si>
  <si>
    <t>949642223</t>
  </si>
  <si>
    <t>SOCIEDAD COOPERATIVA DE ENSEÑANZA ZABALBURU</t>
  </si>
  <si>
    <t>48005</t>
  </si>
  <si>
    <t>E  BILBAO15</t>
  </si>
  <si>
    <t>237479-EPP-1-2014-1-ES-EPPKA3-ECHE</t>
  </si>
  <si>
    <t>949259073</t>
  </si>
  <si>
    <t>IES IBARREKOLANDA BHI</t>
  </si>
  <si>
    <t>ARBOLAGNE 2</t>
  </si>
  <si>
    <t>48015</t>
  </si>
  <si>
    <t>E  BILBAO16</t>
  </si>
  <si>
    <t>237899-EPP-1-2014-1-ES-EPPKA3-ECHE</t>
  </si>
  <si>
    <t>949424749</t>
  </si>
  <si>
    <t>ESCUELA DE QUÍMICA Y ELECTRÓNICA</t>
  </si>
  <si>
    <t>DR AREILZA, 32</t>
  </si>
  <si>
    <t>E  BILBAO17</t>
  </si>
  <si>
    <t>237975-EPP-1-2014-1-ES-EPPKA3-ECHE</t>
  </si>
  <si>
    <t>949458020</t>
  </si>
  <si>
    <t>IEFPS SAN JORGE</t>
  </si>
  <si>
    <t>PAJARES 34 (LOS CUETOS S/N)</t>
  </si>
  <si>
    <t>48980</t>
  </si>
  <si>
    <t>SANTURTZI</t>
  </si>
  <si>
    <t>E  BILBAO18</t>
  </si>
  <si>
    <t>238067-EPP-1-2014-1-ES-EPPKA3-ECHE</t>
  </si>
  <si>
    <t>948508875</t>
  </si>
  <si>
    <t>CALASANZ SANTURTZI S.L.</t>
  </si>
  <si>
    <t>HOSPITAL BAJO 11</t>
  </si>
  <si>
    <t>E  BILBAO20</t>
  </si>
  <si>
    <t>238343-EPP-1-2014-1-ES-EPPKA3-ECHE</t>
  </si>
  <si>
    <t>949560743</t>
  </si>
  <si>
    <t>CENTRO SAN LUIS S.L.</t>
  </si>
  <si>
    <t>LICENCIADO POZA 31</t>
  </si>
  <si>
    <t>48011</t>
  </si>
  <si>
    <t>E  BILBAO21</t>
  </si>
  <si>
    <t>238645-EPP-1-2014-1-ES-EPPKA3-ECHE</t>
  </si>
  <si>
    <t>949062357</t>
  </si>
  <si>
    <t>SALESIANOS DEUSTO Mª AUXILIADORA-SAN JUAN BOSCO</t>
  </si>
  <si>
    <t>LEHENDAKARI AGUIRRE 75</t>
  </si>
  <si>
    <t>48014</t>
  </si>
  <si>
    <t>E  BILBAO22</t>
  </si>
  <si>
    <t>239117-EPP-1-2014-1-ES-EPPKA3-ECHE</t>
  </si>
  <si>
    <t>949433673</t>
  </si>
  <si>
    <t>CENTRO INTEGRADO DE FORMACION PROFESIONAL ELORRIETA-ERREKA MARI LANBIDE HEZIKETAKO IKASTETXE INTEGRATUA</t>
  </si>
  <si>
    <t>AV. LEHENDAKARI AGUIRRE 184</t>
  </si>
  <si>
    <t>E  BILBAO23</t>
  </si>
  <si>
    <t>242027-EPP-1-2014-1-ES-EPPKA3-ECHE</t>
  </si>
  <si>
    <t>949476741</t>
  </si>
  <si>
    <t>CIFP NICOLAS LARBURU LHII</t>
  </si>
  <si>
    <t>ALDAPA 3 B</t>
  </si>
  <si>
    <t>48901</t>
  </si>
  <si>
    <t>BARAKALDO</t>
  </si>
  <si>
    <t>E  BILBAO24</t>
  </si>
  <si>
    <t>239927-EPP-1-2014-1-ES-EPPKA3-ECHE</t>
  </si>
  <si>
    <t>948900367</t>
  </si>
  <si>
    <t>SAN JOSE-MARISTAK</t>
  </si>
  <si>
    <t>JUAN ANTONIO ABASOLO 6</t>
  </si>
  <si>
    <t>48200</t>
  </si>
  <si>
    <t>DURANGO</t>
  </si>
  <si>
    <t>E  BILBAO26</t>
  </si>
  <si>
    <t>241289-EPP-1-2014-1-ES-EPPKA3-ECHE</t>
  </si>
  <si>
    <t>949618555</t>
  </si>
  <si>
    <t>CIFP TARTANGA LHII</t>
  </si>
  <si>
    <t>TARTANGA 15</t>
  </si>
  <si>
    <t>48950</t>
  </si>
  <si>
    <t>ERANDIO</t>
  </si>
  <si>
    <t>E  BILBAO27</t>
  </si>
  <si>
    <t>241135-EPP-1-2014-1-ES-EPPKA3-ECHE</t>
  </si>
  <si>
    <t>949641156</t>
  </si>
  <si>
    <t>INSTITUTO ENSEÑANZA SECUNDARIA CONSTRUCCION BIZKAIA</t>
  </si>
  <si>
    <t>C/ EL PROGRESO, S/N</t>
  </si>
  <si>
    <t>48003</t>
  </si>
  <si>
    <t>OLLARGAN-ARRIGORRIAGA</t>
  </si>
  <si>
    <t>E  BILBAO28</t>
  </si>
  <si>
    <t>232447-EPP-1-2014-1-ES-EPPKA3-ECHE</t>
  </si>
  <si>
    <t>949650662</t>
  </si>
  <si>
    <t>POLITEKNIKA IKASTEGIA TXORIERRI S. COOP</t>
  </si>
  <si>
    <t>UNTZAGA IBAIA 1</t>
  </si>
  <si>
    <t>48160</t>
  </si>
  <si>
    <t>DERIO</t>
  </si>
  <si>
    <t>E  BILBAO29</t>
  </si>
  <si>
    <t>234157-EPP-1-2014-1-ES-EPPKA3-ECHE</t>
  </si>
  <si>
    <t>945375775</t>
  </si>
  <si>
    <t>IEFPS ZORNOTZA GLHBI</t>
  </si>
  <si>
    <t>BARRIO URRITXE SN</t>
  </si>
  <si>
    <t>48340</t>
  </si>
  <si>
    <t xml:space="preserve">AMOREBIETA </t>
  </si>
  <si>
    <t>E  BILBAO30</t>
  </si>
  <si>
    <t>236141-EPP-1-2014-1-ES-EPPKA3-ECHE</t>
  </si>
  <si>
    <t>949034421</t>
  </si>
  <si>
    <t>CIFP FADURA LHII</t>
  </si>
  <si>
    <t>BIZKERRE S/N</t>
  </si>
  <si>
    <t>48991</t>
  </si>
  <si>
    <t>GETXO</t>
  </si>
  <si>
    <t>E  BILBAO31</t>
  </si>
  <si>
    <t>236165-EPP-1-2014-1-ES-EPPKA3-ECHE</t>
  </si>
  <si>
    <t>945013965</t>
  </si>
  <si>
    <t>IES ANDRA MARI BHI</t>
  </si>
  <si>
    <t>Bº ELEXALDE, 45 B</t>
  </si>
  <si>
    <t>48960</t>
  </si>
  <si>
    <t>GALDAKAO</t>
  </si>
  <si>
    <t>E  BILBAO32</t>
  </si>
  <si>
    <t>236441-EPP-1-2014-1-ES-EPPKA3-ECHE</t>
  </si>
  <si>
    <t>949621562</t>
  </si>
  <si>
    <t>CENTRO INTEGRADO FORMACIÓN PROFESIONAL BIDEBIETA</t>
  </si>
  <si>
    <t>LEHENDAKARI AGIRRE 97</t>
  </si>
  <si>
    <t>48970</t>
  </si>
  <si>
    <t>BASAURI</t>
  </si>
  <si>
    <t>E  BILBAO33</t>
  </si>
  <si>
    <t>236523-EPP-1-2014-1-ES-EPPKA3-ECHE</t>
  </si>
  <si>
    <t>949578300</t>
  </si>
  <si>
    <t>IES ESCUELA DE HOSTELERIA DE LEIOA BHI</t>
  </si>
  <si>
    <t>CAMPUS UNIVERSITARIO S/N</t>
  </si>
  <si>
    <t>48940 LEIOA</t>
  </si>
  <si>
    <t>BIZKAIA</t>
  </si>
  <si>
    <t>E  BILBAO34</t>
  </si>
  <si>
    <t>237017-EPP-1-2014-1-ES-EPPKA3-ECHE</t>
  </si>
  <si>
    <t>949630292</t>
  </si>
  <si>
    <t>ESCUELAS INTERNACIONALES EIDE</t>
  </si>
  <si>
    <t>GENARO ORAA 6</t>
  </si>
  <si>
    <t>SANTURCE</t>
  </si>
  <si>
    <t>E  BILBAO35</t>
  </si>
  <si>
    <t>237327-EPP-1-2014-1-ES-EPPKA3-ECHE</t>
  </si>
  <si>
    <t>949522234</t>
  </si>
  <si>
    <t>INSTITUTO DE FORMACIÓN PROFESIONAL SUPERIOR IURRETA GLHBI</t>
  </si>
  <si>
    <t>OLABURU 19</t>
  </si>
  <si>
    <t>48215</t>
  </si>
  <si>
    <t>IURRETA</t>
  </si>
  <si>
    <t>E  BILBAO36</t>
  </si>
  <si>
    <t>238029-EPP-1-2014-1-ES-EPPKA3-ECHE</t>
  </si>
  <si>
    <t>949520876</t>
  </si>
  <si>
    <t>CENTRO SAN VIATOR</t>
  </si>
  <si>
    <t>SAN CRISTOBAL, 2</t>
  </si>
  <si>
    <t>48190</t>
  </si>
  <si>
    <t>SOPUERTA</t>
  </si>
  <si>
    <t>E  BILBAO37</t>
  </si>
  <si>
    <t>238311-EPP-1-2014-1-ES-EPPKA3-ECHE</t>
  </si>
  <si>
    <t>949456371</t>
  </si>
  <si>
    <t>CENTRO DE FORMACIÓN SOMORROSTRO</t>
  </si>
  <si>
    <t>C/SAN JUAN, 10</t>
  </si>
  <si>
    <t>48550</t>
  </si>
  <si>
    <t>MUSKIZ</t>
  </si>
  <si>
    <t>E  BILBAO38</t>
  </si>
  <si>
    <t>238479-EPP-1-2014-1-ES-EPPKA3-ECHE</t>
  </si>
  <si>
    <t>948025621</t>
  </si>
  <si>
    <t>CIFP REPELEGA LHII</t>
  </si>
  <si>
    <t>MIGUEL DE UNAMUNO, 19</t>
  </si>
  <si>
    <t>48920</t>
  </si>
  <si>
    <t>PORTUGALETE</t>
  </si>
  <si>
    <t>E  BILBAO39</t>
  </si>
  <si>
    <t>240045-EPP-1-2014-1-ES-EPPKA3-ECHE</t>
  </si>
  <si>
    <t>949415340</t>
  </si>
  <si>
    <t>INSTITUTO ANGELA FIGUERA</t>
  </si>
  <si>
    <t>PABLO SARASATE, 7</t>
  </si>
  <si>
    <t>48910</t>
  </si>
  <si>
    <t>SESTAO</t>
  </si>
  <si>
    <t>E  BILBAO40</t>
  </si>
  <si>
    <t>240905-EPP-1-2014-1-ES-EPPKA3-ECHE</t>
  </si>
  <si>
    <t>949041987</t>
  </si>
  <si>
    <t>IES OSTALARITZA BHI GALDAKAO</t>
  </si>
  <si>
    <t>SIXTA BARRENETXEA, 24 48960</t>
  </si>
  <si>
    <t>E  BILBAO41</t>
  </si>
  <si>
    <t>238565-EPP-1-2014-1-ES-EPPKA3-ECHE</t>
  </si>
  <si>
    <t>952479764</t>
  </si>
  <si>
    <t>ESCUELA PROFESIONAL COMARCAL LEA-ARTIBAII</t>
  </si>
  <si>
    <t>XEMEIN ETORBIDEA 19</t>
  </si>
  <si>
    <t>48270</t>
  </si>
  <si>
    <t xml:space="preserve">MARKINA-XEMEIN </t>
  </si>
  <si>
    <t>E  BILBAO42</t>
  </si>
  <si>
    <t>243425-EPP-1-2014-1-ES-EPPKA3-ECHE</t>
  </si>
  <si>
    <t>948945666</t>
  </si>
  <si>
    <t>IES BOTIKAZAR/ BOTIKAZAR BHI</t>
  </si>
  <si>
    <t>RIBERA DE BOTICA VIEJA 1</t>
  </si>
  <si>
    <t>E  BILBAO43</t>
  </si>
  <si>
    <t>269732-EPP-1-2015-1-ES-EPPKA3-ECHE</t>
  </si>
  <si>
    <t>946053126</t>
  </si>
  <si>
    <t>ALMI BILBAO S.A. L.</t>
  </si>
  <si>
    <t>AVDA. LEHENDAKARI AGUIRRE 29</t>
  </si>
  <si>
    <t>E  BILBAO44</t>
  </si>
  <si>
    <t>245707-EPP-1-2014-1-ES-EPPKA3-ECHE</t>
  </si>
  <si>
    <t>948964775</t>
  </si>
  <si>
    <t>CENTRO SOPEÑA - BILBAO</t>
  </si>
  <si>
    <t>HURTADO DE AMÉZAGA ST, 44</t>
  </si>
  <si>
    <t>48008</t>
  </si>
  <si>
    <t>E  BILBAO45</t>
  </si>
  <si>
    <t>250311-EPP-1-2014-1-ES-EPPKA3-ECHE</t>
  </si>
  <si>
    <t>946945041</t>
  </si>
  <si>
    <t>CENTRO DE ESTUDIOS MIKELDI S.L.</t>
  </si>
  <si>
    <t>AUTONOMÍA, 62</t>
  </si>
  <si>
    <t>E  BILBAO46</t>
  </si>
  <si>
    <t>243421-EPP-1-2014-1-ES-EPPKA3-ECHE</t>
  </si>
  <si>
    <t>949301462</t>
  </si>
  <si>
    <t>IES MUNGIA BHI</t>
  </si>
  <si>
    <t>CALLE AITA ELORRIAGA, 22</t>
  </si>
  <si>
    <t>48100</t>
  </si>
  <si>
    <t>MUNGIA</t>
  </si>
  <si>
    <t>E  BILBAO47</t>
  </si>
  <si>
    <t>243431-EPP-1-2014-1-ES-EPPKA3-ECHE</t>
  </si>
  <si>
    <t>949004836</t>
  </si>
  <si>
    <t>IES GERNIKA BHI</t>
  </si>
  <si>
    <t>CARLOS GANGOITI KALEA 23</t>
  </si>
  <si>
    <t>48300</t>
  </si>
  <si>
    <t>GERNIKA-LUMO</t>
  </si>
  <si>
    <t>E  BILBAO49</t>
  </si>
  <si>
    <t>243497-EPP-1-2014-1-ES-EPPKA3-ECHE</t>
  </si>
  <si>
    <t>947548284</t>
  </si>
  <si>
    <t>IES JM BARANDIARAN BHI</t>
  </si>
  <si>
    <t>Bº SANTSOENA Nº 6</t>
  </si>
  <si>
    <t>E  BILBAO50</t>
  </si>
  <si>
    <t>243927-EPP-1-2014-1-ES-EPPKA3-ECHE</t>
  </si>
  <si>
    <t>949116386</t>
  </si>
  <si>
    <t>IES FRAY JUAN ZUMARRAGA/DURANGO BHI</t>
  </si>
  <si>
    <t>AVENIDA FRAY JUAN ZUMARRAGA, 22</t>
  </si>
  <si>
    <t>E  BILBAO55</t>
  </si>
  <si>
    <t>252974-EPP-1-2014-1-ES-EPPKA3-ECHE</t>
  </si>
  <si>
    <t>947129826</t>
  </si>
  <si>
    <t>ASESORAMIENTO Y FORMACIÓN IKASAUTO, S.L.</t>
  </si>
  <si>
    <t>C/BAGATZA 9 48902</t>
  </si>
  <si>
    <t>48902</t>
  </si>
  <si>
    <t>SAN VICENTE DE BARAKALDO</t>
  </si>
  <si>
    <t>E  BILBAO56</t>
  </si>
  <si>
    <t>254384-EPP-1-2014-1-ES-EPPKA3-ECHE</t>
  </si>
  <si>
    <t>949440657</t>
  </si>
  <si>
    <t>ARRATIAKO ZULAIBAR LANBIDE IKASTEGIA</t>
  </si>
  <si>
    <t>ZULAIBAR AUZOA, 17</t>
  </si>
  <si>
    <t>48144</t>
  </si>
  <si>
    <t>ZEANURI</t>
  </si>
  <si>
    <t>E  BILBAO57</t>
  </si>
  <si>
    <t>261896-EPP-1-2014-1-ES-EPPKA3-ECHE</t>
  </si>
  <si>
    <t>948978355</t>
  </si>
  <si>
    <t>PROMOCIÓN Y CULTURA SA</t>
  </si>
  <si>
    <t>ERCILLA 18</t>
  </si>
  <si>
    <t>48009</t>
  </si>
  <si>
    <t>E  BILBAO59</t>
  </si>
  <si>
    <t>260948-EPP-1-2014-1-ES-EPPKA3-ECHE</t>
  </si>
  <si>
    <t>949452491</t>
  </si>
  <si>
    <t>IES DOLORES IBARRURI BHI</t>
  </si>
  <si>
    <t>AVDA.EL MINERO 28</t>
  </si>
  <si>
    <t>48500</t>
  </si>
  <si>
    <t>ABANTO-ZIERBENA</t>
  </si>
  <si>
    <t>E  BILBAO60</t>
  </si>
  <si>
    <t>260926-EPP-1-2014-1-ES-EPPKA3-ECHE</t>
  </si>
  <si>
    <t>945723714</t>
  </si>
  <si>
    <t>ONDARROABHI</t>
  </si>
  <si>
    <t>ARTIBAI 5</t>
  </si>
  <si>
    <t>48700</t>
  </si>
  <si>
    <t>ONDARROA</t>
  </si>
  <si>
    <t>E  BILBAO61</t>
  </si>
  <si>
    <t>263279-EPP-1-2014-1-ES-EPPKA3-ECHE</t>
  </si>
  <si>
    <t>945982801</t>
  </si>
  <si>
    <t>IBAR EZKERRA IKASTOLA S.COOP.</t>
  </si>
  <si>
    <t>HARROBI PLAZA 4</t>
  </si>
  <si>
    <t>E  BILBAO62</t>
  </si>
  <si>
    <t>263820-EPP-1-2014-1-ES-EPPKA3-ECHE</t>
  </si>
  <si>
    <t>944354074</t>
  </si>
  <si>
    <t>IES SATURNINO DE LA PEÑA BHI</t>
  </si>
  <si>
    <t>DOCTOR FERRAN 5</t>
  </si>
  <si>
    <t>E  BILBAO63</t>
  </si>
  <si>
    <t>265723-EPP-1-2014-1-ES-EPPKA3-ECHE</t>
  </si>
  <si>
    <t>946987139</t>
  </si>
  <si>
    <t>IES ESCUELA AGRARIA DERIO NEKAZARITZA ESKOLA BHI</t>
  </si>
  <si>
    <t>BERREAGA, 5</t>
  </si>
  <si>
    <t>E  BILBAO64</t>
  </si>
  <si>
    <t>268146-EPP-1-2014-1-ES-EPPKA3-ECHE</t>
  </si>
  <si>
    <t>949268482</t>
  </si>
  <si>
    <t>IES BARRUTIALDE BHI</t>
  </si>
  <si>
    <t>BARRUTIA AUZOA 7</t>
  </si>
  <si>
    <t>48383</t>
  </si>
  <si>
    <t>ARRATZU</t>
  </si>
  <si>
    <t>E  BILBAO65</t>
  </si>
  <si>
    <t>268379-EPP-1-2014-1-ES-EPPKA3-ECHE</t>
  </si>
  <si>
    <t>949569279</t>
  </si>
  <si>
    <t>CENTRO DE FORMACIÓN PROFESIONAL ARCE</t>
  </si>
  <si>
    <t>SANTA MARÍA, 16-18</t>
  </si>
  <si>
    <t>E  BILBAO66</t>
  </si>
  <si>
    <t>269563-EPP-1-2015-1-ES-EPPKA3-ECHE</t>
  </si>
  <si>
    <t>949617876</t>
  </si>
  <si>
    <t>ESCUELA DE FP NÁUTICO-PESQUERA DE BERMEO</t>
  </si>
  <si>
    <t>C/ ONGINTZA, S/N</t>
  </si>
  <si>
    <t>48370</t>
  </si>
  <si>
    <t>BERMEO- VIZCAYA</t>
  </si>
  <si>
    <t>E  BILBAO67</t>
  </si>
  <si>
    <t>270053-EPP-1-2015-1-ES-EPPKA3-ECHE</t>
  </si>
  <si>
    <t>938980759</t>
  </si>
  <si>
    <t>CEINMARK-BILSAN INFORMÁTICA S.L.</t>
  </si>
  <si>
    <t>ITURRIBIDE 24</t>
  </si>
  <si>
    <t>E  BILBAO68</t>
  </si>
  <si>
    <t>270204-EPP-1-2015-1-ES-EPPKA3-ECHE</t>
  </si>
  <si>
    <t>943834251</t>
  </si>
  <si>
    <t>Religiosas María Inmaculada (Servicio Doméstico)</t>
  </si>
  <si>
    <t>Calle Fontecha y Salazar 7</t>
  </si>
  <si>
    <t>Bilbao</t>
  </si>
  <si>
    <t>E  BILBAO69</t>
  </si>
  <si>
    <t>270951-EPP-1-2016-1-ES-EPPKA3-ECHE</t>
  </si>
  <si>
    <t>949590813</t>
  </si>
  <si>
    <t>CENTRO FP IBAIONDO</t>
  </si>
  <si>
    <t>VENANCIO ECHEVARRIA,18</t>
  </si>
  <si>
    <t>48930</t>
  </si>
  <si>
    <t>E  BILBAO70</t>
  </si>
  <si>
    <t>271559-EPP-1-2017-1-ES-EPPKA3-ECHE</t>
  </si>
  <si>
    <t>926669907</t>
  </si>
  <si>
    <t>GRUPO ALBOR-COHS</t>
  </si>
  <si>
    <t>TIBOLI 2</t>
  </si>
  <si>
    <t>E  BURGOS01</t>
  </si>
  <si>
    <t>29614-EPP-1-2014-1-ES-EPPKA3-ECHE</t>
  </si>
  <si>
    <t>998959642</t>
  </si>
  <si>
    <t>UNIVERSIDAD DE BURGOS</t>
  </si>
  <si>
    <t>HOSPITAL DEL REY</t>
  </si>
  <si>
    <t>09001</t>
  </si>
  <si>
    <t>BURGOS</t>
  </si>
  <si>
    <t>E  BURGOS02</t>
  </si>
  <si>
    <t>240515-EPP-1-2014-1-ES-EPPKA3-ECHE</t>
  </si>
  <si>
    <t>949430084</t>
  </si>
  <si>
    <t>CENTRO INTEGRADO DE FORMACIÓN PROFESIONAL JUAN DE COLONIA</t>
  </si>
  <si>
    <t>C/ FRANCISCO DE VITORIA S/N</t>
  </si>
  <si>
    <t>09006</t>
  </si>
  <si>
    <t>E  BURGOS03</t>
  </si>
  <si>
    <t>231701-EPP-1-2014-1-ES-EPPKA3-ECHE</t>
  </si>
  <si>
    <t>948219524</t>
  </si>
  <si>
    <t>IES MERINDADES DE CASTILLA</t>
  </si>
  <si>
    <t>CALLE  EL SOTO S/N</t>
  </si>
  <si>
    <t>09550</t>
  </si>
  <si>
    <t>VILLARCAYO</t>
  </si>
  <si>
    <t>E  BURGOS04</t>
  </si>
  <si>
    <t>236785-EPP-1-2014-1-ES-EPPKA3-ECHE</t>
  </si>
  <si>
    <t>949501476</t>
  </si>
  <si>
    <t>SANTA MARÍA LA NUEVA Y SAN JOSÉ ARTESANO</t>
  </si>
  <si>
    <t>CALLE JUAN DE AYOLAS S/N</t>
  </si>
  <si>
    <t>09007</t>
  </si>
  <si>
    <t>E  BURGOS05</t>
  </si>
  <si>
    <t>241577-EPP-1-2014-1-ES-EPPKA3-ECHE</t>
  </si>
  <si>
    <t>949101933</t>
  </si>
  <si>
    <t>C.E.S. SALESIANOS PADRE ARAMBURU</t>
  </si>
  <si>
    <t>C/ QUINTANAR DE LA SIERRA Nº 11</t>
  </si>
  <si>
    <t>E  BURGOS06</t>
  </si>
  <si>
    <t>241673-EPP-1-2014-1-ES-EPPKA3-ECHE</t>
  </si>
  <si>
    <t>948921222</t>
  </si>
  <si>
    <t>FUNDACION INSTITUTO TÉCNICO INDUSTRIAL DE MIRANDA</t>
  </si>
  <si>
    <t>CARRETERA DE ORÓN Nº 28</t>
  </si>
  <si>
    <t>09200</t>
  </si>
  <si>
    <t>MIRANDA DE EBRO</t>
  </si>
  <si>
    <t>E  BURGOS08</t>
  </si>
  <si>
    <t>241695-EPP-1-2014-1-ES-EPPKA3-ECHE</t>
  </si>
  <si>
    <t>949572674</t>
  </si>
  <si>
    <t>C.I.F.P. RIO EBRO</t>
  </si>
  <si>
    <t>CARRETERA DE ORÓN 78 S/N</t>
  </si>
  <si>
    <t>E  BURGOS10</t>
  </si>
  <si>
    <t>241733-EPP-1-2014-1-ES-EPPKA3-ECHE</t>
  </si>
  <si>
    <t>946554131</t>
  </si>
  <si>
    <t>CENTRO INTEGRADO DE FORMACIÓN PROFESIONAL LA FLORA</t>
  </si>
  <si>
    <t>ARCO DEL PILAR, 9</t>
  </si>
  <si>
    <t>09003</t>
  </si>
  <si>
    <t>E  BURGOS11</t>
  </si>
  <si>
    <t>241757-EPP-1-2014-1-ES-EPPKA3-ECHE</t>
  </si>
  <si>
    <t>921855215</t>
  </si>
  <si>
    <t>ESCUELA DE ARTE Y SUPERIOR DE DISEÑO Y DE CONSERVACIÓN Y RESTAURACIÓN DE BIENES CULTURALES DE BURGOS</t>
  </si>
  <si>
    <t>C/SAHAGÚN, S/N</t>
  </si>
  <si>
    <t xml:space="preserve">BURGOS </t>
  </si>
  <si>
    <t>E  BURGOS14</t>
  </si>
  <si>
    <t>241097-EPP-1-2014-1-ES-EPPKA3-ECHE</t>
  </si>
  <si>
    <t>949640089</t>
  </si>
  <si>
    <t>INSTITUTO DE EDUCACIÓN SECUNDARIA ENRIQUE FLÓREZ</t>
  </si>
  <si>
    <t>464</t>
  </si>
  <si>
    <t>09002</t>
  </si>
  <si>
    <t>E  BURGOS15</t>
  </si>
  <si>
    <t>241411-EPP-1-2014-1-ES-EPPKA3-ECHE</t>
  </si>
  <si>
    <t>949433091</t>
  </si>
  <si>
    <t>CENTRO CONCERTADO MARIA MADRE-POLITECNOS</t>
  </si>
  <si>
    <t>ELOY GARCIA  DE QUEVEDO AVENUE S/N</t>
  </si>
  <si>
    <t>E  BURGOS16</t>
  </si>
  <si>
    <t>247285-EPP-1-2014-1-ES-EPPKA3-ECHE</t>
  </si>
  <si>
    <t>949603714</t>
  </si>
  <si>
    <t>NUESTRA SRA DE LA MERCED Y SAN FRANCISCO JAVIER</t>
  </si>
  <si>
    <t>1, PADRE  LUIS DE SAN VITORES STREET</t>
  </si>
  <si>
    <t>E  BURGOS17</t>
  </si>
  <si>
    <t>247979-EPP-1-2014-1-ES-EPPKA3-ECHE</t>
  </si>
  <si>
    <t>949200873</t>
  </si>
  <si>
    <t>CIFP SIMON DE COLONIA</t>
  </si>
  <si>
    <t>E  BURGOS18</t>
  </si>
  <si>
    <t>239999-EPP-1-2014-1-ES-EPPKA3-ECHE</t>
  </si>
  <si>
    <t>949232689</t>
  </si>
  <si>
    <t>CENTRO INTEGRADO DE FORMACIÓN PROFESIONAL SANTA CATALINA</t>
  </si>
  <si>
    <t>MONTELATORRE 11</t>
  </si>
  <si>
    <t>09400</t>
  </si>
  <si>
    <t>ARANDA DE DUERO</t>
  </si>
  <si>
    <t>E  BURGOS19</t>
  </si>
  <si>
    <t>262586-EPP-1-2014-1-ES-EPPKA3-ECHE</t>
  </si>
  <si>
    <t>949611183</t>
  </si>
  <si>
    <t>COLEGIO SEMINARIO SAN GABRIEL</t>
  </si>
  <si>
    <t>CARRETERA LA AGUILERA KM 6,5</t>
  </si>
  <si>
    <t>E  BURGOS20</t>
  </si>
  <si>
    <t>271491-EPP-1-2017-1-ES-EPPKA3-ECHE</t>
  </si>
  <si>
    <t>921055935</t>
  </si>
  <si>
    <t>UNIVERSIDAD INTERNACIONAL ISABEL I DE CASTILLA SAU</t>
  </si>
  <si>
    <t>CALLE FERNÁN GONZÁLEZ 76</t>
  </si>
  <si>
    <t>E  CACERES01</t>
  </si>
  <si>
    <t>270970-EPP-1-2016-1-ES-EPPKA3-ECHE</t>
  </si>
  <si>
    <t>944797461</t>
  </si>
  <si>
    <t>IES Universidad Laboral</t>
  </si>
  <si>
    <t>Avenida de la Universidad, 53</t>
  </si>
  <si>
    <t>10003</t>
  </si>
  <si>
    <t>Cáceres</t>
  </si>
  <si>
    <t>E  CACERES02</t>
  </si>
  <si>
    <t>246685-EPP-1-2014-1-ES-EPPKA3-ECHE</t>
  </si>
  <si>
    <t>949620980</t>
  </si>
  <si>
    <t>INSTITUTO DE EDUCACIÓN SECUNDARIA "ÁGORA"</t>
  </si>
  <si>
    <t>CALLE LIMA S/N</t>
  </si>
  <si>
    <t>10005</t>
  </si>
  <si>
    <t>CÁCERES</t>
  </si>
  <si>
    <t>E  CACERES03</t>
  </si>
  <si>
    <t>249338-EPP-1-2014-1-ES-EPPKA3-ECHE</t>
  </si>
  <si>
    <t>949244620</t>
  </si>
  <si>
    <t>IES VIRGEN DE GUADALUPE</t>
  </si>
  <si>
    <t>CALLE MÉDICO SORAPÁN Nº2</t>
  </si>
  <si>
    <t>10002</t>
  </si>
  <si>
    <t>E  CACERES04</t>
  </si>
  <si>
    <t>249594-EPP-1-2014-1-ES-EPPKA3-ECHE</t>
  </si>
  <si>
    <t>949221146</t>
  </si>
  <si>
    <t>IES EL BROCENSE</t>
  </si>
  <si>
    <t>AVD.EL BROCENSE, 2</t>
  </si>
  <si>
    <t>E  CACERES06</t>
  </si>
  <si>
    <t>252384-EPP-1-2014-1-ES-EPPKA3-ECHE</t>
  </si>
  <si>
    <t>947097331</t>
  </si>
  <si>
    <t>IES JAVIER GARCÍA TÉLLEZ</t>
  </si>
  <si>
    <t>AVENIDA DE CERVANTES, S/N</t>
  </si>
  <si>
    <t>E  CACERES07</t>
  </si>
  <si>
    <t>254189-EPP-1-2014-1-ES-EPPKA3-ECHE</t>
  </si>
  <si>
    <t>949113185</t>
  </si>
  <si>
    <t>CENTRO DE FORMACIÓN DEL MEDIO RURAL</t>
  </si>
  <si>
    <t>CARRETERA DE JARANDILLA KM 6,5</t>
  </si>
  <si>
    <t>10300</t>
  </si>
  <si>
    <t>NAVALMORAL DE LA MATA</t>
  </si>
  <si>
    <t>E  CACERES08</t>
  </si>
  <si>
    <t>254225-EPP-1-2014-1-ES-EPPKA3-ECHE</t>
  </si>
  <si>
    <t>949502737</t>
  </si>
  <si>
    <t>INSTITUTO DE EDUCACION SECUNDARIA  ALBALAT</t>
  </si>
  <si>
    <t>TRANSHUMANCIA  2</t>
  </si>
  <si>
    <t>E  CACERES10</t>
  </si>
  <si>
    <t>255891-EPP-1-2014-1-ES-EPPKA3-ECHE</t>
  </si>
  <si>
    <t>949493716</t>
  </si>
  <si>
    <t>IES AUGUSTOBRIGA</t>
  </si>
  <si>
    <t>C/ANTONIO CONCHA, 71</t>
  </si>
  <si>
    <t>E  CACERES11</t>
  </si>
  <si>
    <t>259420-EPP-1-2014-1-ES-EPPKA3-ECHE</t>
  </si>
  <si>
    <t>949623696</t>
  </si>
  <si>
    <t>ESCUELA SUPERIOR DE ARTE DRAMÁTICO DE EXTREMADURA</t>
  </si>
  <si>
    <t>PLAZA SAN JORGE, 5</t>
  </si>
  <si>
    <t>E  CACERES12</t>
  </si>
  <si>
    <t>261940-EPP-1-2014-1-ES-EPPKA3-ECHE</t>
  </si>
  <si>
    <t>949006582</t>
  </si>
  <si>
    <t>INSTITUTO DE EDUCACIÓN SECUNDARIA VALLE DEL JERTE</t>
  </si>
  <si>
    <t>PEDRO Y FCO.GLEZ Y FCO.PANIAGUA LOAISA</t>
  </si>
  <si>
    <t>10600</t>
  </si>
  <si>
    <t>PLASENCIA</t>
  </si>
  <si>
    <t>E  CACERES13</t>
  </si>
  <si>
    <t>263463-EPP-1-2014-1-ES-EPPKA3-ECHE</t>
  </si>
  <si>
    <t>949106589</t>
  </si>
  <si>
    <t>IES ZURBARAN</t>
  </si>
  <si>
    <t>CTRA DE ROSALEJO,S/N</t>
  </si>
  <si>
    <t>E  CACERES14</t>
  </si>
  <si>
    <t>264284-EPP-1-2014-1-ES-EPPKA3-ECHE</t>
  </si>
  <si>
    <t>949621659</t>
  </si>
  <si>
    <t>EDUCACIÓN Y TECNOLOGÍA DE EXTREMADURA S.L.</t>
  </si>
  <si>
    <t>C/ GENERAL MARGALLO Nº 28</t>
  </si>
  <si>
    <t>E  CACERES15</t>
  </si>
  <si>
    <t>264930-EPP-1-2014-1-ES-EPPKA3-ECHE</t>
  </si>
  <si>
    <t>949641350</t>
  </si>
  <si>
    <t>IES PROFESOR HERNANDEZ PACHECO</t>
  </si>
  <si>
    <t>AVDA. RODRIGUEZ DE LEDESMA, 12</t>
  </si>
  <si>
    <t>10001</t>
  </si>
  <si>
    <t>E  CACERES16</t>
  </si>
  <si>
    <t>267207-EPP-1-2014-1-ES-EPPKA3-ECHE</t>
  </si>
  <si>
    <t>948949546</t>
  </si>
  <si>
    <t>IES ALAGON</t>
  </si>
  <si>
    <t>AVENIDA VÍRGEN DE ARGEME, 47</t>
  </si>
  <si>
    <t>10800</t>
  </si>
  <si>
    <t>CORIA</t>
  </si>
  <si>
    <t>E  CACERES17</t>
  </si>
  <si>
    <t>268616-EPP-1-2014-1-ES-EPPKA3-ECHE</t>
  </si>
  <si>
    <t>949206984</t>
  </si>
  <si>
    <t>IES AL-QAZERES</t>
  </si>
  <si>
    <t>AVD DE CERVANTES S/N</t>
  </si>
  <si>
    <t>E  CACERES18</t>
  </si>
  <si>
    <t>271024-EPP-1-2016-1-ES-EPPKA3-ECHE</t>
  </si>
  <si>
    <t>931320087</t>
  </si>
  <si>
    <t>IES VALLE DE AMBROZ</t>
  </si>
  <si>
    <t>BRAULIIO NAVAS 20</t>
  </si>
  <si>
    <t>10700</t>
  </si>
  <si>
    <t>HERVAS</t>
  </si>
  <si>
    <t>E  CACERES19</t>
  </si>
  <si>
    <t>271480-EPP-1-2017-1-ES-EPPKA3-ECHE</t>
  </si>
  <si>
    <t>941866024</t>
  </si>
  <si>
    <t>IES PARQUE DE MONFRAGUE</t>
  </si>
  <si>
    <t>AVENIDA DE EXTREMADURA S/N</t>
  </si>
  <si>
    <t>E  CACERES20</t>
  </si>
  <si>
    <t>271646-EPP-1-2017-1-ES-EPPKA3-ECHE</t>
  </si>
  <si>
    <t>946346163</t>
  </si>
  <si>
    <t>IES Francisco de Orellana</t>
  </si>
  <si>
    <t>Avda. Reina María Cristina s/n</t>
  </si>
  <si>
    <t>10400</t>
  </si>
  <si>
    <t>Trujillo</t>
  </si>
  <si>
    <t>E  CADIZ01</t>
  </si>
  <si>
    <t>28564-EPP-1-2014-1-ES-EPPKA3-ECHE</t>
  </si>
  <si>
    <t>999855340</t>
  </si>
  <si>
    <t>UNIVERSIDAD DE CADIZ</t>
  </si>
  <si>
    <t>CALLE ANCHA  16</t>
  </si>
  <si>
    <t>11001</t>
  </si>
  <si>
    <t>CADIZ</t>
  </si>
  <si>
    <t>E  CADIZ02</t>
  </si>
  <si>
    <t>236287-EPP-1-2014-1-ES-EPPKA3-ECHE</t>
  </si>
  <si>
    <t>949040241</t>
  </si>
  <si>
    <t>IES SAN SEVERIANO</t>
  </si>
  <si>
    <t>SAN SEVERIANO 8</t>
  </si>
  <si>
    <t>11007</t>
  </si>
  <si>
    <t>E  CADIZ03</t>
  </si>
  <si>
    <t>236761-EPP-1-2014-1-ES-EPPKA3-ECHE</t>
  </si>
  <si>
    <t>949645618</t>
  </si>
  <si>
    <t>INSTITUTO DE EDUCACIÓN SECUNDARIA HOZGARGANTA</t>
  </si>
  <si>
    <t>AVENIDA DE LOS DEPORTES, S/N</t>
  </si>
  <si>
    <t>11330</t>
  </si>
  <si>
    <t>JIMENA DE LA FRONTERA</t>
  </si>
  <si>
    <t>E  CADIZ05</t>
  </si>
  <si>
    <t>237521-EPP-1-2014-1-ES-EPPKA3-ECHE</t>
  </si>
  <si>
    <t>948578230</t>
  </si>
  <si>
    <t>INSTITUTO ENSEÑANZA SECUNDARIA ANDRES BENITEZ</t>
  </si>
  <si>
    <t>AVDA. DOCTOR FLEMING S/N</t>
  </si>
  <si>
    <t>11407</t>
  </si>
  <si>
    <t>JEREZ DE LA FRONTERA</t>
  </si>
  <si>
    <t>E  CADIZ07</t>
  </si>
  <si>
    <t>239071-EPP-1-2014-1-ES-EPPKA3-ECHE</t>
  </si>
  <si>
    <t>945989009</t>
  </si>
  <si>
    <t>INSTITUTO DE EDUCACIÓN SECUNDARIA 'MAR DE CÁDIZ'</t>
  </si>
  <si>
    <t>AV. RAFAEL ALBERTI S/N</t>
  </si>
  <si>
    <t>11500</t>
  </si>
  <si>
    <t>EL PUERTO DE SANTA MARIA</t>
  </si>
  <si>
    <t>E  CADIZ08</t>
  </si>
  <si>
    <t>239643-EPP-1-2014-1-ES-EPPKA3-ECHE</t>
  </si>
  <si>
    <t>949392642</t>
  </si>
  <si>
    <t>IES MANUEL DE FALLA</t>
  </si>
  <si>
    <t>AVENIDA DE PALESTINA S/N</t>
  </si>
  <si>
    <t>11510</t>
  </si>
  <si>
    <t>PUERTO REAL</t>
  </si>
  <si>
    <t>E  CADIZ09</t>
  </si>
  <si>
    <t>239755-EPP-1-2014-1-ES-EPPKA3-ECHE</t>
  </si>
  <si>
    <t>941677068</t>
  </si>
  <si>
    <t>IES COLUMELA</t>
  </si>
  <si>
    <t>CALLE BARCELONA</t>
  </si>
  <si>
    <t>11006</t>
  </si>
  <si>
    <t>E  CADIZ10</t>
  </si>
  <si>
    <t>240013-EPP-1-2014-1-ES-EPPKA3-ECHE</t>
  </si>
  <si>
    <t>938844474</t>
  </si>
  <si>
    <t>Institución Provincial Fernando Quiñones</t>
  </si>
  <si>
    <t>Recinto Interior Zona Franca. Edificio Europa, local 2, planta 1ª</t>
  </si>
  <si>
    <t>11011</t>
  </si>
  <si>
    <t>Cádiz</t>
  </si>
  <si>
    <t>E  CADIZ12</t>
  </si>
  <si>
    <t>271682-EPP-1-2017-1-ES-EPPKA3-ECHE</t>
  </si>
  <si>
    <t>919779415</t>
  </si>
  <si>
    <t>IES PINTOR JUAN LARA</t>
  </si>
  <si>
    <t>Camino del Águila nº6</t>
  </si>
  <si>
    <t>El Puerto de Santa María</t>
  </si>
  <si>
    <t>E  CADIZ13</t>
  </si>
  <si>
    <t>270314-EPP-1-2015-1-ES-EPPKA3-ECHE</t>
  </si>
  <si>
    <t>944686881</t>
  </si>
  <si>
    <t>INSTITUTO DE EDUCACIÓN SECUNDARIA LA GRANJA</t>
  </si>
  <si>
    <t>AVENIDA DE EUROPA, S/N</t>
  </si>
  <si>
    <t>11405</t>
  </si>
  <si>
    <t>E  CADIZ15</t>
  </si>
  <si>
    <t>246939-EPP-1-2014-1-ES-EPPKA3-ECHE</t>
  </si>
  <si>
    <t>949206208</t>
  </si>
  <si>
    <t>IES ESCUELA DE HOSTELERIA DE SAN ROQUE</t>
  </si>
  <si>
    <t>CAMINO DEL TORIL, S/N</t>
  </si>
  <si>
    <t>11360</t>
  </si>
  <si>
    <t>SAN ROQUE</t>
  </si>
  <si>
    <t>E  CADIZ16</t>
  </si>
  <si>
    <t>247351-EPP-1-2014-1-ES-EPPKA3-ECHE</t>
  </si>
  <si>
    <t>949657549</t>
  </si>
  <si>
    <t>INSTITUTO DE EDUCACIÓN SECUNDARIA NUESTRA SEÑORA DE LOS REMEDIOS</t>
  </si>
  <si>
    <t>AVDA. HERRERA ORIA, S/N</t>
  </si>
  <si>
    <t>11600</t>
  </si>
  <si>
    <t>UBRIQUE</t>
  </si>
  <si>
    <t>E  CADIZ17</t>
  </si>
  <si>
    <t>249440-EPP-1-2014-1-ES-EPPKA3-ECHE</t>
  </si>
  <si>
    <t>949647849</t>
  </si>
  <si>
    <t>IES VIRGEN DEL CARMEN</t>
  </si>
  <si>
    <t>AVDA. MARÍA AUXILIADOR S/N</t>
  </si>
  <si>
    <t>E  CADIZ18</t>
  </si>
  <si>
    <t>271437-EPP-1-2017-1-ES-EPPKA3-ECHE</t>
  </si>
  <si>
    <t>939928934</t>
  </si>
  <si>
    <t>IES DOÑANA</t>
  </si>
  <si>
    <t>Avenida de Huelva, s/n</t>
  </si>
  <si>
    <t>11540</t>
  </si>
  <si>
    <t>Sanlúcar de Barrameda</t>
  </si>
  <si>
    <t>E  CADIZ19</t>
  </si>
  <si>
    <t>253357-EPP-1-2014-1-ES-EPPKA3-ECHE</t>
  </si>
  <si>
    <t>948960119</t>
  </si>
  <si>
    <t>IES FRANCISCO ROMERO VARGAS</t>
  </si>
  <si>
    <t>AVDA. MORENO MENDOZA S/N</t>
  </si>
  <si>
    <t>11408</t>
  </si>
  <si>
    <t>E  CADIZ21</t>
  </si>
  <si>
    <t>256486-EPP-1-2014-1-ES-EPPKA3-ECHE</t>
  </si>
  <si>
    <t>949427271</t>
  </si>
  <si>
    <t>I.E.S. SANTA ISABEL DE HUNGRIA</t>
  </si>
  <si>
    <t>LA MERCED, 40</t>
  </si>
  <si>
    <t>11404</t>
  </si>
  <si>
    <t>E  CADIZ24</t>
  </si>
  <si>
    <t>259448-EPP-1-2014-1-ES-EPPKA3-ECHE</t>
  </si>
  <si>
    <t>949402148</t>
  </si>
  <si>
    <t>San Ignacio</t>
  </si>
  <si>
    <t>Avda. María Auxiliadora 7</t>
  </si>
  <si>
    <t>11009</t>
  </si>
  <si>
    <t>E  CADIZ25</t>
  </si>
  <si>
    <t>259626-EPP-1-2014-1-ES-EPPKA3-ECHE</t>
  </si>
  <si>
    <t>948751084</t>
  </si>
  <si>
    <t>IES SIERRA LUNA</t>
  </si>
  <si>
    <t>AVDA. DOÑA ROSA GARCÍA LÓPEZ-CEPERO, 8</t>
  </si>
  <si>
    <t>11370</t>
  </si>
  <si>
    <t>LOS BARRIOS (CÁDIZ)</t>
  </si>
  <si>
    <t>E  CADIZ26</t>
  </si>
  <si>
    <t>261576-EPP-1-2014-1-ES-EPPKA3-ECHE</t>
  </si>
  <si>
    <t>949075452</t>
  </si>
  <si>
    <t>IES TORRE ALMIRANTE</t>
  </si>
  <si>
    <t>POLIGONO DEL ROSARIO S/N</t>
  </si>
  <si>
    <t>11205</t>
  </si>
  <si>
    <t>ALGECIRAS</t>
  </si>
  <si>
    <t>E  CADIZ27</t>
  </si>
  <si>
    <t>269929-EPP-1-2015-1-ES-EPPKA3-ECHE</t>
  </si>
  <si>
    <t>940626752</t>
  </si>
  <si>
    <t>IES VIRGEN DE LA ESPERANZA</t>
  </si>
  <si>
    <t>Avda. La Banqueta, 10-12</t>
  </si>
  <si>
    <t>11300</t>
  </si>
  <si>
    <t>La Línea de la Concepción, Cádiz</t>
  </si>
  <si>
    <t>E  CADIZ28</t>
  </si>
  <si>
    <t>266845-EPP-1-2014-1-ES-EPPKA3-ECHE</t>
  </si>
  <si>
    <t>949629322</t>
  </si>
  <si>
    <t>ESCUELA DE ARTE DE CÁDIZ</t>
  </si>
  <si>
    <t>AVENIDA DE LAS CORTES Nº 3</t>
  </si>
  <si>
    <t>11012</t>
  </si>
  <si>
    <t>CÁDIZ</t>
  </si>
  <si>
    <t>E  CADIZ29</t>
  </si>
  <si>
    <t>267405-EPP-1-2014-1-ES-EPPKA3-ECHE</t>
  </si>
  <si>
    <t>947592419</t>
  </si>
  <si>
    <t>C.E. MANUEL LORA TAMAYO</t>
  </si>
  <si>
    <t>AVDA. SAN JUAN BOSCO, 6</t>
  </si>
  <si>
    <t>SPAIN</t>
  </si>
  <si>
    <t>E  CADIZ30</t>
  </si>
  <si>
    <t>268850-EPP-1-2014-1-ES-EPPKA3-ECHE</t>
  </si>
  <si>
    <t>949064491</t>
  </si>
  <si>
    <t>IES TRAFALGAR</t>
  </si>
  <si>
    <t>CALLE MADRID 6</t>
  </si>
  <si>
    <t>11160</t>
  </si>
  <si>
    <t>BARBATE</t>
  </si>
  <si>
    <t>E  CADIZ31</t>
  </si>
  <si>
    <t>269135-EPP-1-2014-1-ES-EPPKA3-ECHE</t>
  </si>
  <si>
    <t>949278279</t>
  </si>
  <si>
    <t>ESCUELA DE ARTE DE JEREZ</t>
  </si>
  <si>
    <t>PORVERA, 54</t>
  </si>
  <si>
    <t>11403</t>
  </si>
  <si>
    <t>E  CADIZ33</t>
  </si>
  <si>
    <t>269599-EPP-1-2015-1-ES-EPPKA3-ECHE</t>
  </si>
  <si>
    <t>949551140</t>
  </si>
  <si>
    <t>C.P.I.F.P. MARÍTIMO ZAPORITO</t>
  </si>
  <si>
    <t>PASEO DE LA MAGDALENA S/N</t>
  </si>
  <si>
    <t>11100</t>
  </si>
  <si>
    <t>SAN FERNANDO</t>
  </si>
  <si>
    <t>E  CADIZ34</t>
  </si>
  <si>
    <t>269605-EPP-1-2015-1-ES-EPPKA3-ECHE</t>
  </si>
  <si>
    <t>940656531</t>
  </si>
  <si>
    <t>LA SALLE FUNDACIÓN MORENO BACHILLER</t>
  </si>
  <si>
    <t>CALLE SAN FRANCISCO, Nº 30</t>
  </si>
  <si>
    <t>11630</t>
  </si>
  <si>
    <t>ARCOS DE LA FRONTERA</t>
  </si>
  <si>
    <t>E  CADIZ35</t>
  </si>
  <si>
    <t>269642-EPP-1-2015-1-ES-EPPKA3-ECHE</t>
  </si>
  <si>
    <t>939779651</t>
  </si>
  <si>
    <t>IES PEDRO MUÑOZ SECA</t>
  </si>
  <si>
    <t>AVENIDA DE LA ESTACIÓN S/N.</t>
  </si>
  <si>
    <t>EL PUERTO DE SANTA MARÍA</t>
  </si>
  <si>
    <t>E  CADIZ36</t>
  </si>
  <si>
    <t>269750-EPP-1-2015-1-ES-EPPKA3-ECHE</t>
  </si>
  <si>
    <t>942889665</t>
  </si>
  <si>
    <t>INSTITUTO DE EDUCACIÓN SECUNDARIA ASTA REGIA</t>
  </si>
  <si>
    <t>AVD. MORENO MENDOZA Nº4</t>
  </si>
  <si>
    <t>E  CADIZ37</t>
  </si>
  <si>
    <t>269801-EPP-1-2015-1-ES-EPPKA3-ECHE</t>
  </si>
  <si>
    <t>941147642</t>
  </si>
  <si>
    <t>IES CORNELIO BALBO</t>
  </si>
  <si>
    <t>NUEVO MUNDO S/S</t>
  </si>
  <si>
    <t>11004</t>
  </si>
  <si>
    <t>E  CADIZ38</t>
  </si>
  <si>
    <t>269965-EPP-1-2015-1-ES-EPPKA3-ECHE</t>
  </si>
  <si>
    <t>948570082</t>
  </si>
  <si>
    <t>Escuelas Profesionales de la Sagrada Familia San Luis</t>
  </si>
  <si>
    <t>AVENIDA SAN LUIS GONZAGA, 1.</t>
  </si>
  <si>
    <t>E  CADIZ39</t>
  </si>
  <si>
    <t>269987-EPP-1-2015-1-ES-EPPKA3-ECHE</t>
  </si>
  <si>
    <t>933798049</t>
  </si>
  <si>
    <t>IES SAN JUAN DE DIOS</t>
  </si>
  <si>
    <t>PLAZA SAN JUAN DE DIOS S/NAP-56</t>
  </si>
  <si>
    <t>11170</t>
  </si>
  <si>
    <t xml:space="preserve">MEDINA SIDONIA (CÁDIZ) </t>
  </si>
  <si>
    <t>E  CADIZ40</t>
  </si>
  <si>
    <t>270007-EPP-1-2015-1-ES-EPPKA3-ECHE</t>
  </si>
  <si>
    <t>938962135</t>
  </si>
  <si>
    <t>CENTRO DE FORMACIÓN PROFESIONAL SIGLER, S.L</t>
  </si>
  <si>
    <t>REAL 116</t>
  </si>
  <si>
    <t>E  CADIZ41</t>
  </si>
  <si>
    <t>270248-EPP-1-2015-1-ES-EPPKA3-ECHE</t>
  </si>
  <si>
    <t>938810136</t>
  </si>
  <si>
    <t>INSTITUTO DE ENSEÑANZA SECUNDARIA MEDITERRANEO</t>
  </si>
  <si>
    <t>AVENIDA Mª AUXILIADORA Nº 16</t>
  </si>
  <si>
    <t>LA LINEA DE LA CONCEPCION, CÁDIZ</t>
  </si>
  <si>
    <t>E  CADIZ42</t>
  </si>
  <si>
    <t>270351-EPP-1-2015-1-ES-EPPKA3-ECHE</t>
  </si>
  <si>
    <t>938744370</t>
  </si>
  <si>
    <t>CENTRO DE DOCENCIA PRIVADA MONTEALTO</t>
  </si>
  <si>
    <t>AVDA. NTRA. SRA. DEL SAGRADO CORAZÓN, 26</t>
  </si>
  <si>
    <t>E  CADIZ43</t>
  </si>
  <si>
    <t>270201-EPP-1-2015-1-ES-EPPKA3-ECHE</t>
  </si>
  <si>
    <t>945022210</t>
  </si>
  <si>
    <t>IES LEVANTE</t>
  </si>
  <si>
    <t>ACEBUCHAL BAJO,  S/N</t>
  </si>
  <si>
    <t xml:space="preserve">ALGECIRAS </t>
  </si>
  <si>
    <t>E  CADIZ44</t>
  </si>
  <si>
    <t>270768-EPP-1-2016-1-ES-EPPKA3-ECHE</t>
  </si>
  <si>
    <t>938297588</t>
  </si>
  <si>
    <t>IES Rafael Alberti</t>
  </si>
  <si>
    <t>Amiel S/N 11002</t>
  </si>
  <si>
    <t>11002</t>
  </si>
  <si>
    <t>E  CADIZ45</t>
  </si>
  <si>
    <t>271676-EPP-1-2017-1-ES-EPPKA3-ECHE</t>
  </si>
  <si>
    <t>946793236</t>
  </si>
  <si>
    <t>IES Menéndez Tolosa</t>
  </si>
  <si>
    <t>Avenida de la Banqueta, 12 49</t>
  </si>
  <si>
    <t>La Línea de la Concepción</t>
  </si>
  <si>
    <t>E  CADIZ47</t>
  </si>
  <si>
    <t>271789-EPP-1-2017-1-ES-EPPKA3-ECHE</t>
  </si>
  <si>
    <t>919873311</t>
  </si>
  <si>
    <t>IES LAS SALINAS</t>
  </si>
  <si>
    <t>AVENIDA AL-ANDALUS S/N 11100</t>
  </si>
  <si>
    <t>San Fernando</t>
  </si>
  <si>
    <t>E  CARTAGE01</t>
  </si>
  <si>
    <t>261902-EPP-1-2014-1-ES-EPPKA3-ECHE</t>
  </si>
  <si>
    <t>949140539</t>
  </si>
  <si>
    <t>CIFP HESPERIDES</t>
  </si>
  <si>
    <t>30202</t>
  </si>
  <si>
    <t>CARTAGENA</t>
  </si>
  <si>
    <t>E  CASTELL01</t>
  </si>
  <si>
    <t>29583-EPP-1-2014-1-ES-EPPKA3-ECHE</t>
  </si>
  <si>
    <t>999882985</t>
  </si>
  <si>
    <t>UNIVERSITAT JAUME I DE CASTELLON</t>
  </si>
  <si>
    <t>AVENIDA VICENT SOS BAYNAT  S/N</t>
  </si>
  <si>
    <t>12006</t>
  </si>
  <si>
    <t xml:space="preserve">CASTELLON DE LA PLANA </t>
  </si>
  <si>
    <t>E  CASTELL03</t>
  </si>
  <si>
    <t>238395-EPP-1-2014-1-ES-EPPKA3-ECHE</t>
  </si>
  <si>
    <t>947721526</t>
  </si>
  <si>
    <t>GUILLEM D'ALCALÀ</t>
  </si>
  <si>
    <t>CALLE INMACULADA 15</t>
  </si>
  <si>
    <t>46139</t>
  </si>
  <si>
    <t>LA POBLA DE FARNALS</t>
  </si>
  <si>
    <t>E  CASTELL04</t>
  </si>
  <si>
    <t>242153-EPP-1-2014-1-ES-EPPKA3-ECHE</t>
  </si>
  <si>
    <t>949640865</t>
  </si>
  <si>
    <t>ESCOLA SUPERIOR DE CERÁMICA DE L'ALCORA</t>
  </si>
  <si>
    <t>C/ RIGOBERTA MENCHU, S/N</t>
  </si>
  <si>
    <t>12110</t>
  </si>
  <si>
    <t>L'ALCORA</t>
  </si>
  <si>
    <t>E  CASTELL08</t>
  </si>
  <si>
    <t>247289-EPP-1-2014-1-ES-EPPKA3-ECHE</t>
  </si>
  <si>
    <t>949631359</t>
  </si>
  <si>
    <t>ESCOLA D'ART I SUPERIOR DE DISSENY DE CASTELLON</t>
  </si>
  <si>
    <t>PLAZA FADRELL 1</t>
  </si>
  <si>
    <t>12002</t>
  </si>
  <si>
    <t>CASTELLÓN</t>
  </si>
  <si>
    <t>E  CASTELL09</t>
  </si>
  <si>
    <t>245041-EPP-1-2014-1-ES-EPPKA3-ECHE</t>
  </si>
  <si>
    <t>948952553</t>
  </si>
  <si>
    <t>IES RAMÓN CID</t>
  </si>
  <si>
    <t>PG POLÍGONO ESCOLAR S/N</t>
  </si>
  <si>
    <t>12580</t>
  </si>
  <si>
    <t>BENICARLÓ</t>
  </si>
  <si>
    <t>E  CASTELL13</t>
  </si>
  <si>
    <t>254728-EPP-1-2014-1-ES-EPPKA3-ECHE</t>
  </si>
  <si>
    <t>946721262</t>
  </si>
  <si>
    <t>CONSERVATORIO SUPERIOR DE MÚSICA "SALVADOR SEGUÍ" DE CASTELLÓN</t>
  </si>
  <si>
    <t>C/ MARQUÉS DE LA ENSENADA, 34-36</t>
  </si>
  <si>
    <t>12003</t>
  </si>
  <si>
    <t>CASTELLÓN DE LA PLANA</t>
  </si>
  <si>
    <t>E  CASTELL14</t>
  </si>
  <si>
    <t>254626-EPP-1-2014-1-ES-EPPKA3-ECHE</t>
  </si>
  <si>
    <t>948823834</t>
  </si>
  <si>
    <t>IES POLITECNIC</t>
  </si>
  <si>
    <t>CALLE CANTÓ DE CASTALIA S/N</t>
  </si>
  <si>
    <t>E  CASTELL15</t>
  </si>
  <si>
    <t>269518-EPP-1-2015-1-ES-EPPKA3-ECHE</t>
  </si>
  <si>
    <t>948796480</t>
  </si>
  <si>
    <t>Centro Integrado Público de Formación Profesional Costa de Azahar</t>
  </si>
  <si>
    <t>Avda/Ferrandis Salvador,10</t>
  </si>
  <si>
    <t>12100</t>
  </si>
  <si>
    <t>Castellon de la Plana</t>
  </si>
  <si>
    <t>E  CASTELL16</t>
  </si>
  <si>
    <t>253347-EPP-1-2014-1-ES-EPPKA3-ECHE</t>
  </si>
  <si>
    <t>949610892</t>
  </si>
  <si>
    <t>INSTITUTO DE EDUCACIÓN SECUNDARIA BOTÀNIC CAVANILLES</t>
  </si>
  <si>
    <t>AVENIDA JAUME I, 60 48</t>
  </si>
  <si>
    <t>12600</t>
  </si>
  <si>
    <t>LA VALL D'UIXÓ</t>
  </si>
  <si>
    <t>E  CASTELL20</t>
  </si>
  <si>
    <t>255986-EPP-1-2014-1-ES-EPPKA3-ECHE</t>
  </si>
  <si>
    <t>943810389</t>
  </si>
  <si>
    <t>IES JAUME I</t>
  </si>
  <si>
    <t>PLAÇA SANCHIS GUARNER</t>
  </si>
  <si>
    <t>12530</t>
  </si>
  <si>
    <t>BORRIANA</t>
  </si>
  <si>
    <t>E  CASTELL21</t>
  </si>
  <si>
    <t>270341-EPP-1-2015-1-ES-EPPKA3-ECHE</t>
  </si>
  <si>
    <t>948607815</t>
  </si>
  <si>
    <t>INSTITUTO DE EDUCACIÓN SECUNDARIA LLOMBAI</t>
  </si>
  <si>
    <t>AV. CARDENA VTE. ENRIQUE TARANCON,7</t>
  </si>
  <si>
    <t>BURRIANA</t>
  </si>
  <si>
    <t>E  CASTELL23</t>
  </si>
  <si>
    <t>266674-EPP-1-2014-1-ES-EPPKA3-ECHE</t>
  </si>
  <si>
    <t>949261110</t>
  </si>
  <si>
    <t>INSTITUT D'EDUCACIÓ SECUNDÀRIA MAESTRAT</t>
  </si>
  <si>
    <t>CAMINO FONT DE MORELLA S/N</t>
  </si>
  <si>
    <t>12170</t>
  </si>
  <si>
    <t>SANT MATEU</t>
  </si>
  <si>
    <t>E  CASTELL25</t>
  </si>
  <si>
    <t>269709-EPP-1-2015-1-ES-EPPKA3-ECHE</t>
  </si>
  <si>
    <t>944774375</t>
  </si>
  <si>
    <t>IES F. RIBALTA</t>
  </si>
  <si>
    <t>AV. REY D. JAIME, 35</t>
  </si>
  <si>
    <t>12001</t>
  </si>
  <si>
    <t>E  CASTELL26</t>
  </si>
  <si>
    <t>271424-EPP-1-2017-1-ES-EPPKA3-ECHE</t>
  </si>
  <si>
    <t>924585765</t>
  </si>
  <si>
    <t>SALUS COOP. V</t>
  </si>
  <si>
    <t>C/ GALICIA 10</t>
  </si>
  <si>
    <t>12004</t>
  </si>
  <si>
    <t>CASTELLON DE LA PLANA</t>
  </si>
  <si>
    <t>E  CEUTA06</t>
  </si>
  <si>
    <t>269959-EPP-1-2015-1-ES-EPPKA3-ECHE</t>
  </si>
  <si>
    <t>945504882</t>
  </si>
  <si>
    <t>IES PUERTAS DEL CAMPO</t>
  </si>
  <si>
    <t>AVD SAN JUAN DE DIOS S/N 255</t>
  </si>
  <si>
    <t>51001</t>
  </si>
  <si>
    <t>CEUTA</t>
  </si>
  <si>
    <t>E  CIUDA-R01</t>
  </si>
  <si>
    <t>29543-EPP-1-2014-1-ES-EPPKA3-ECHE</t>
  </si>
  <si>
    <t>999840208</t>
  </si>
  <si>
    <t>UNIVERSIDAD DE CASTILLA - LA MANCHA</t>
  </si>
  <si>
    <t>CALLE ALTAGRACIA 50</t>
  </si>
  <si>
    <t>13071</t>
  </si>
  <si>
    <t>CIUDAD REAL</t>
  </si>
  <si>
    <t>E  CIUDA-R02</t>
  </si>
  <si>
    <t>235263-EPP-1-2014-1-ES-EPPKA3-ECHE</t>
  </si>
  <si>
    <t>949550655</t>
  </si>
  <si>
    <t>ESCUELA DE ARTE "ANTONIO LÓPEZ"</t>
  </si>
  <si>
    <t>AVENIDA ANTONIO HUERTAS Nº 2</t>
  </si>
  <si>
    <t>13700</t>
  </si>
  <si>
    <t>TOMELLOSO</t>
  </si>
  <si>
    <t>E  CIUDA-R04</t>
  </si>
  <si>
    <t>252306-EPP-1-2014-1-ES-EPPKA3-ECHE</t>
  </si>
  <si>
    <t>948953717</t>
  </si>
  <si>
    <t>INSTITUTO DE ENSEÑANZA SECUNDARIA TORREON DEL ALCAZAR</t>
  </si>
  <si>
    <t>AVDA. DEL TORREON DEL ALCAZAR , 6</t>
  </si>
  <si>
    <t>E  CIUDA-R05</t>
  </si>
  <si>
    <t>271652-EPP-1-2017-1-ES-EPPKA3-ECHE</t>
  </si>
  <si>
    <t>920274406</t>
  </si>
  <si>
    <t>IES SANTA MARIA DE ALARCOS</t>
  </si>
  <si>
    <t>RONDA DE GRANADA, Nº 2</t>
  </si>
  <si>
    <t>13004</t>
  </si>
  <si>
    <t>E  CIUDA-R06</t>
  </si>
  <si>
    <t>253931-EPP-1-2014-1-ES-EPPKA3-ECHE</t>
  </si>
  <si>
    <t>949429308</t>
  </si>
  <si>
    <t>ESCUELA DE ARTE PEDRO ALMODÓVAR</t>
  </si>
  <si>
    <t>PLAZA DE LA PROVINCIA, 1</t>
  </si>
  <si>
    <t>13001</t>
  </si>
  <si>
    <t>E  CIUDA-R07</t>
  </si>
  <si>
    <t>254256-EPP-1-2014-1-ES-EPPKA3-ECHE</t>
  </si>
  <si>
    <t>949458505</t>
  </si>
  <si>
    <t>IES MAESTRE DE CALATRAVA</t>
  </si>
  <si>
    <t>PASEO DE LA UNIVERSIDAD, 1</t>
  </si>
  <si>
    <t>13005</t>
  </si>
  <si>
    <t>E  CIUDA-R08</t>
  </si>
  <si>
    <t>253704-EPP-1-2014-1-ES-EPPKA3-ECHE</t>
  </si>
  <si>
    <t>946444133</t>
  </si>
  <si>
    <t>INSTITUTO DE FORMACIÓN PROFESIONAL VIRGEN DE GRACIA</t>
  </si>
  <si>
    <t>PASEO SAN GREGORIO, 82</t>
  </si>
  <si>
    <t>13500</t>
  </si>
  <si>
    <t>PUERTOLLANO</t>
  </si>
  <si>
    <t>E  CIUDA-R09</t>
  </si>
  <si>
    <t>254483-EPP-1-2014-1-ES-EPPKA3-ECHE</t>
  </si>
  <si>
    <t>948843913</t>
  </si>
  <si>
    <t>INSTITUTO DE ENSEÑANZA SECUNDARIA "ANTONIO CALVIN"</t>
  </si>
  <si>
    <t>CALLE EJIDO DE CALATRAVA, 3</t>
  </si>
  <si>
    <t>13270</t>
  </si>
  <si>
    <t>ALMAGRO</t>
  </si>
  <si>
    <t>E  CIUDA-R10</t>
  </si>
  <si>
    <t>254276-EPP-1-2014-1-ES-EPPKA3-ECHE</t>
  </si>
  <si>
    <t>949600901</t>
  </si>
  <si>
    <t>IES AZUER</t>
  </si>
  <si>
    <t>CARRETERA DE LA SOLANA, 77</t>
  </si>
  <si>
    <t>13200</t>
  </si>
  <si>
    <t>MANZANARES</t>
  </si>
  <si>
    <t>E  CIUDA-R11</t>
  </si>
  <si>
    <t>254292-EPP-1-2014-1-ES-EPPKA3-ECHE</t>
  </si>
  <si>
    <t>939274281</t>
  </si>
  <si>
    <t>IES GREGORIO PRIETO</t>
  </si>
  <si>
    <t>AVENIDA DE LOS ESTUDIANTES S/N</t>
  </si>
  <si>
    <t>13300</t>
  </si>
  <si>
    <t xml:space="preserve">VALDEPEÑAS </t>
  </si>
  <si>
    <t>E  CIUDA-R12</t>
  </si>
  <si>
    <t>254280-EPP-1-2014-1-ES-EPPKA3-ECHE</t>
  </si>
  <si>
    <t>948937809</t>
  </si>
  <si>
    <t>INSTITUTO DE EDUCACIÓN SECUNDARIA ATENEA</t>
  </si>
  <si>
    <t>AVDA PUENTE DE RETAMA 1</t>
  </si>
  <si>
    <t>E  CIUDA-R13</t>
  </si>
  <si>
    <t>258838-EPP-1-2014-1-ES-EPPKA3-ECHE</t>
  </si>
  <si>
    <t>949152858</t>
  </si>
  <si>
    <t>IES JUAN BOSCO</t>
  </si>
  <si>
    <t>AV. DELOS INSTITUTOS, S/N</t>
  </si>
  <si>
    <t>13600</t>
  </si>
  <si>
    <t>ALCÁZAR DE SAN JUAN</t>
  </si>
  <si>
    <t>E  CIUDA-R14</t>
  </si>
  <si>
    <t>259146-EPP-1-2014-1-ES-EPPKA3-ECHE</t>
  </si>
  <si>
    <t>948423709</t>
  </si>
  <si>
    <t>COLEGIO SALESIANO HERMANO GARATE</t>
  </si>
  <si>
    <t>CALLE RAMIREZ DE ARELLANO 1</t>
  </si>
  <si>
    <t>E  CIUDA-R15</t>
  </si>
  <si>
    <t>269697-EPP-1-2015-1-ES-EPPKA3-ECHE</t>
  </si>
  <si>
    <t>939287182</t>
  </si>
  <si>
    <t>IES LEONARDO DA VINCI</t>
  </si>
  <si>
    <t>FERNANDO EL SANTO,86</t>
  </si>
  <si>
    <t>E  CIUDA-R17</t>
  </si>
  <si>
    <t>263890-EPP-1-2014-1-ES-EPPKA3-ECHE</t>
  </si>
  <si>
    <t>949549006</t>
  </si>
  <si>
    <t>ESCUELA SUPERIOR DE CONSERVACIÓN Y RESTAURACIÓN DE BIENES CULTURALES, DISEÑO Y CERÁMICA DE CASTILLA-LA MANCHA</t>
  </si>
  <si>
    <t>E  CIUDA-R18</t>
  </si>
  <si>
    <t>269708-EPP-1-2015-1-ES-EPPKA3-ECHE</t>
  </si>
  <si>
    <t>944426533</t>
  </si>
  <si>
    <t>CIFASA</t>
  </si>
  <si>
    <t>C/ GENERAL ORAA, 29 1º DCHA</t>
  </si>
  <si>
    <t>28006</t>
  </si>
  <si>
    <t>MADRID</t>
  </si>
  <si>
    <t>E  CORDOBA01</t>
  </si>
  <si>
    <t>28689-EPP-1-2014-1-ES-EPPKA3-ECHE</t>
  </si>
  <si>
    <t>999872703</t>
  </si>
  <si>
    <t>UNIVERSIDAD DE CORDOBA</t>
  </si>
  <si>
    <t>AVENIDA DE MEDINA AZAHARA 5</t>
  </si>
  <si>
    <t>14005</t>
  </si>
  <si>
    <t>CORDOBA</t>
  </si>
  <si>
    <t>E  CORDOBA04</t>
  </si>
  <si>
    <t>229040-EPP-1-2014-1-ES-EPPKA3-ECHE</t>
  </si>
  <si>
    <t>943056117</t>
  </si>
  <si>
    <t>CONSERVATORIO SUPERIOR DE MUSICA "RAFAEL OROZCO" CORDOBA</t>
  </si>
  <si>
    <t>ANGEL DE SAAVEDRA , 1</t>
  </si>
  <si>
    <t>14002</t>
  </si>
  <si>
    <t>E  CORDOBA05</t>
  </si>
  <si>
    <t>230931-EPP-1-2014-1-ES-EPPKA3-ECHE</t>
  </si>
  <si>
    <t>949653281</t>
  </si>
  <si>
    <t>ESCUELA SUPERIOR DE ARTE DRAMÁTICO "MIGUEL SALCEDO HIERRO" DE CÓRDOBA</t>
  </si>
  <si>
    <t>C/ BLANCO BELMONTE 18</t>
  </si>
  <si>
    <t>14003</t>
  </si>
  <si>
    <t>CÓRDOBA</t>
  </si>
  <si>
    <t>E  CORDOBA06</t>
  </si>
  <si>
    <t>237241-EPP-1-2014-1-ES-EPPKA3-ECHE</t>
  </si>
  <si>
    <t>945108540</t>
  </si>
  <si>
    <t>IES LUIS DE GÓNGORA</t>
  </si>
  <si>
    <t>DIEGO DE LEÓN,2</t>
  </si>
  <si>
    <t>14071</t>
  </si>
  <si>
    <t>E  CORDOBA07</t>
  </si>
  <si>
    <t>239439-EPP-1-2014-1-ES-EPPKA3-ECHE</t>
  </si>
  <si>
    <t>949515153</t>
  </si>
  <si>
    <t>INSTITUTO DE EDUCACION SECUNDARIA  GALILEO GALILEI</t>
  </si>
  <si>
    <t>C/ FRANCISCO PIZARRO Nº16</t>
  </si>
  <si>
    <t>14010</t>
  </si>
  <si>
    <t>E  CORDOBA09</t>
  </si>
  <si>
    <t>270258-EPP-1-2015-1-ES-EPPKA3-ECHE</t>
  </si>
  <si>
    <t>946604765</t>
  </si>
  <si>
    <t>IES Ángel de Saavedra</t>
  </si>
  <si>
    <t>Avda. Virgen de las Angustias s/n 5013</t>
  </si>
  <si>
    <t>14006</t>
  </si>
  <si>
    <t>Córdoba</t>
  </si>
  <si>
    <t>E  CORDOBA10</t>
  </si>
  <si>
    <t>270639-EPP-1-2016-1-ES-EPPKA3-ECHE</t>
  </si>
  <si>
    <t>940088208</t>
  </si>
  <si>
    <t>IES MAIMONIDES</t>
  </si>
  <si>
    <t>Alfonso XII,4</t>
  </si>
  <si>
    <t>14001</t>
  </si>
  <si>
    <t>Cordoba</t>
  </si>
  <si>
    <t>E  CORDOBA11</t>
  </si>
  <si>
    <t>237237-EPP-1-2014-1-ES-EPPKA3-ECHE</t>
  </si>
  <si>
    <t>949062842</t>
  </si>
  <si>
    <t>IES  EL TABLERO</t>
  </si>
  <si>
    <t>AVENIDA DE LA ARRUZAFILLA S/N</t>
  </si>
  <si>
    <t>14011</t>
  </si>
  <si>
    <t>E  CORDOBA12</t>
  </si>
  <si>
    <t>239705-EPP-1-2014-1-ES-EPPKA3-ECHE</t>
  </si>
  <si>
    <t>949056731</t>
  </si>
  <si>
    <t>IES GRAN CAPITAN</t>
  </si>
  <si>
    <t>CALLE/ ARCOS DE LA FRONTERA, S/N</t>
  </si>
  <si>
    <t>14014</t>
  </si>
  <si>
    <t>E  CORDOBA14</t>
  </si>
  <si>
    <t>247691-EPP-1-2014-1-ES-EPPKA3-ECHE</t>
  </si>
  <si>
    <t>948809284</t>
  </si>
  <si>
    <t>IES BLAS INFANTE</t>
  </si>
  <si>
    <t>C/PLATERO PEDRO DE BARES, 31/33</t>
  </si>
  <si>
    <t>14007</t>
  </si>
  <si>
    <t>E  CORDOBA15</t>
  </si>
  <si>
    <t>269613-EPP-1-2015-1-ES-EPPKA3-ECHE</t>
  </si>
  <si>
    <t>944517519</t>
  </si>
  <si>
    <t>ZALIMA</t>
  </si>
  <si>
    <t>C/ SÁNCHEZ DE FERIA,1</t>
  </si>
  <si>
    <t>E  CORDOBA17</t>
  </si>
  <si>
    <t>253919-EPP-1-2014-1-ES-EPPKA3-ECHE</t>
  </si>
  <si>
    <t>949655512</t>
  </si>
  <si>
    <t>LUIS CARRILLO DE SOTOMAYOR HIGH SCHOOL</t>
  </si>
  <si>
    <t>SAN CARLOS DE CHILE,2</t>
  </si>
  <si>
    <t>14850</t>
  </si>
  <si>
    <t>BAENA</t>
  </si>
  <si>
    <t>E  CORDOBA18</t>
  </si>
  <si>
    <t>252718-EPP-1-2014-1-ES-EPPKA3-ECHE</t>
  </si>
  <si>
    <t>946816516</t>
  </si>
  <si>
    <t>ESCUELA DE ARTE MATEO INURRIA</t>
  </si>
  <si>
    <t>PLAZA DE LA TRINIDAD, 1</t>
  </si>
  <si>
    <t>E  CORDOBA19</t>
  </si>
  <si>
    <t>253776-EPP-1-2014-1-ES-EPPKA3-ECHE</t>
  </si>
  <si>
    <t>949459184</t>
  </si>
  <si>
    <t>IES LA FUENSANTA</t>
  </si>
  <si>
    <t>AVDA. CALDERÓN DE LA BARCA, S/N</t>
  </si>
  <si>
    <t>E  CORDOBA20</t>
  </si>
  <si>
    <t>251806-EPP-1-2014-1-ES-EPPKA3-ECHE</t>
  </si>
  <si>
    <t>949557057</t>
  </si>
  <si>
    <t>EE.PP. SAGRADA FAMILIA</t>
  </si>
  <si>
    <t>AVENIDA PADRE VILLOSLADA, 22</t>
  </si>
  <si>
    <t>E  CORDOBA21</t>
  </si>
  <si>
    <t>270348-EPP-1-2015-1-ES-EPPKA3-ECHE</t>
  </si>
  <si>
    <t>938783946</t>
  </si>
  <si>
    <t>IES FELIPE SOLIS VILLECHENOUS</t>
  </si>
  <si>
    <t>AVDA. FUENTE DEL RIO, 15</t>
  </si>
  <si>
    <t>14940</t>
  </si>
  <si>
    <t>CABRA</t>
  </si>
  <si>
    <t>E  CORDOBA22</t>
  </si>
  <si>
    <t>259266-EPP-1-2014-1-ES-EPPKA3-ECHE</t>
  </si>
  <si>
    <t>934340182</t>
  </si>
  <si>
    <t>I. E. S. ANTONIO GALA</t>
  </si>
  <si>
    <t>AVDA. DE LA PAZ, S/N.</t>
  </si>
  <si>
    <t>14700</t>
  </si>
  <si>
    <t>PALMA DEL RÍO</t>
  </si>
  <si>
    <t>E  CORDOBA23</t>
  </si>
  <si>
    <t>263048-EPP-1-2014-1-ES-EPPKA3-ECHE</t>
  </si>
  <si>
    <t>952235421</t>
  </si>
  <si>
    <t>FUNDACION UNIVERSIDAD LOYOLA ANDALUCIA</t>
  </si>
  <si>
    <t>CALLE ENERGIA SOLAR 1 CAMPUS TECNOLOGICO PALMAS ALTAS</t>
  </si>
  <si>
    <t>41014</t>
  </si>
  <si>
    <t>SEVILLA</t>
  </si>
  <si>
    <t>E  CORDOBA24</t>
  </si>
  <si>
    <t>266483-EPP-1-2014-1-ES-EPPKA3-ECHE</t>
  </si>
  <si>
    <t>949546484</t>
  </si>
  <si>
    <t>IES INCA GARCILASO</t>
  </si>
  <si>
    <t>AVDA. CONSTITUCIÓN, 14</t>
  </si>
  <si>
    <t>14550</t>
  </si>
  <si>
    <t>MONTILLA</t>
  </si>
  <si>
    <t>E  CORDOBA25</t>
  </si>
  <si>
    <t>268019-EPP-1-2014-1-ES-EPPKA3-ECHE</t>
  </si>
  <si>
    <t>949228906</t>
  </si>
  <si>
    <t>COLEGIO SALESIANO SAN LUIS REY</t>
  </si>
  <si>
    <t>AVENIDA MARÍA AUXILIADORA, 2</t>
  </si>
  <si>
    <t>E  CORDOBA27</t>
  </si>
  <si>
    <t>270317-EPP-1-2015-1-ES-EPPKA3-ECHE</t>
  </si>
  <si>
    <t>938847481</t>
  </si>
  <si>
    <t>IES NUEVAS POBLACIONES</t>
  </si>
  <si>
    <t>CALLE LA SALUD, 6</t>
  </si>
  <si>
    <t>14100</t>
  </si>
  <si>
    <t>LA CARLOTA</t>
  </si>
  <si>
    <t>E  CORDOBA28</t>
  </si>
  <si>
    <t>270882-EPP-1-2016-1-ES-EPPKA3-ECHE</t>
  </si>
  <si>
    <t>947860042</t>
  </si>
  <si>
    <t>IES MARQUES DE COMARES</t>
  </si>
  <si>
    <t>C/JUEGO DE PELOTA 54</t>
  </si>
  <si>
    <t>LUCENA</t>
  </si>
  <si>
    <t>E  CORDOBA29</t>
  </si>
  <si>
    <t>270937-EPP-1-2016-1-ES-EPPKA3-ECHE</t>
  </si>
  <si>
    <t>942028790</t>
  </si>
  <si>
    <t>IES Trassierra</t>
  </si>
  <si>
    <t>Avd. Arroyo del Moro S/N</t>
  </si>
  <si>
    <t>E  CORDOBA30</t>
  </si>
  <si>
    <t>271083-EPP-1-2016-1-ES-EPPKA3-ECHE</t>
  </si>
  <si>
    <t>948916663</t>
  </si>
  <si>
    <t>IES ANTONIO GALÁN ACOSTA</t>
  </si>
  <si>
    <t>LLANETE DE LOS MOROS S/N</t>
  </si>
  <si>
    <t>14600</t>
  </si>
  <si>
    <t>MONTORO</t>
  </si>
  <si>
    <t>E  CORDOBA31</t>
  </si>
  <si>
    <t>271306-EPP-1-2016-1-ES-EPPKA3-ECHE</t>
  </si>
  <si>
    <t>928177190</t>
  </si>
  <si>
    <t>INSTITUTO DE EDUCACIÓN SECUNDARIA SÉNECA</t>
  </si>
  <si>
    <t>AVENIDA MENÉNDEZ PIDAL, S/N</t>
  </si>
  <si>
    <t>14004</t>
  </si>
  <si>
    <t>E  CORDOBA32</t>
  </si>
  <si>
    <t>271441-EPP-1-2017-1-ES-EPPKA3-ECHE</t>
  </si>
  <si>
    <t>922043007</t>
  </si>
  <si>
    <t>Zafiro Enseñanza, animación y servicios socioculturales S.L.</t>
  </si>
  <si>
    <t>Avd. Italia nº 53 , Montilla (Córdoba)</t>
  </si>
  <si>
    <t>Montilla ( Córdoba )</t>
  </si>
  <si>
    <t>E  CORDOBA33</t>
  </si>
  <si>
    <t>271490-EPP-1-2017-1-ES-EPPKA3-ECHE</t>
  </si>
  <si>
    <t>939100069</t>
  </si>
  <si>
    <t>FUNDACIÓN DIOSCESANA DE ENSEÑANZA SANTOS MÁRTIRES DE CÓRDOBA</t>
  </si>
  <si>
    <t>CALLE TORRIJOS, 12</t>
  </si>
  <si>
    <t>E  CORDOBA34</t>
  </si>
  <si>
    <t>271585-EPP-1-2017-1-ES-EPPKA3-ECHE</t>
  </si>
  <si>
    <t>938695288</t>
  </si>
  <si>
    <t>IES Juán de Aréjula</t>
  </si>
  <si>
    <t>Montemayor 11</t>
  </si>
  <si>
    <t>Lucena</t>
  </si>
  <si>
    <t>E  CORDOBA35</t>
  </si>
  <si>
    <t>271588-EPP-1-2017-1-ES-EPPKA3-ECHE</t>
  </si>
  <si>
    <t>920037823</t>
  </si>
  <si>
    <t>IES MANUEL REINA</t>
  </si>
  <si>
    <t>Cristobal del Castillo. 2</t>
  </si>
  <si>
    <t>14500</t>
  </si>
  <si>
    <t>Puente Genil</t>
  </si>
  <si>
    <t>E  CUENCA01</t>
  </si>
  <si>
    <t>233743-EPP-1-2014-1-ES-EPPKA3-ECHE</t>
  </si>
  <si>
    <t>949066237</t>
  </si>
  <si>
    <t>IES JORGE MANRIQUE</t>
  </si>
  <si>
    <t>RONDA SUR 1</t>
  </si>
  <si>
    <t>16200</t>
  </si>
  <si>
    <t>MOTILLA DEL PALANCAR</t>
  </si>
  <si>
    <t>E  CUENCA02</t>
  </si>
  <si>
    <t>237717-EPP-1-2014-1-ES-EPPKA3-ECHE</t>
  </si>
  <si>
    <t>949600707</t>
  </si>
  <si>
    <t>I.E.S. PEDRO MERCEDES</t>
  </si>
  <si>
    <t>C/ CAÑETE S/N</t>
  </si>
  <si>
    <t>16004</t>
  </si>
  <si>
    <t>CUENCA</t>
  </si>
  <si>
    <t>E  CUENCA03</t>
  </si>
  <si>
    <t>248075-EPP-1-2014-1-ES-EPPKA3-ECHE</t>
  </si>
  <si>
    <t>949458408</t>
  </si>
  <si>
    <t>INSTITUTO DE EDUCACIÓN  SECUNDARIA SAN JOSE</t>
  </si>
  <si>
    <t>C/ FUENSANTA Nº 3</t>
  </si>
  <si>
    <t>16002</t>
  </si>
  <si>
    <t>E  CUENCA06</t>
  </si>
  <si>
    <t>250697-EPP-1-2014-1-ES-EPPKA3-ECHE</t>
  </si>
  <si>
    <t>943303952</t>
  </si>
  <si>
    <t>ESCUELA DE ARTE JOSE MARÍA CRUZ NOVILLO</t>
  </si>
  <si>
    <t>CL SAN PEDRO 19</t>
  </si>
  <si>
    <t>16001</t>
  </si>
  <si>
    <t>E  CUENCA08</t>
  </si>
  <si>
    <t>269962-EPP-1-2015-1-ES-EPPKA3-ECHE</t>
  </si>
  <si>
    <t>945048303</t>
  </si>
  <si>
    <t>IES JULIAN ZARCO</t>
  </si>
  <si>
    <t>DON SABINO Nº 1</t>
  </si>
  <si>
    <t>16630</t>
  </si>
  <si>
    <t>MOTA DEL CUERVO</t>
  </si>
  <si>
    <t>E  CUENCA09</t>
  </si>
  <si>
    <t>270881-EPP-1-2016-1-ES-EPPKA3-ECHE</t>
  </si>
  <si>
    <t>944370176</t>
  </si>
  <si>
    <t>IES ALFONSO VIII</t>
  </si>
  <si>
    <t>C/ Lope deVega 1</t>
  </si>
  <si>
    <t>Cuenca</t>
  </si>
  <si>
    <t>E   CUENCA10</t>
  </si>
  <si>
    <t>271407-EPP-1-2017-1-ES-EPPKA3-ECHE</t>
  </si>
  <si>
    <t>923549708</t>
  </si>
  <si>
    <t>IES Fray Luis de León</t>
  </si>
  <si>
    <t>Calle General Borrero, 49</t>
  </si>
  <si>
    <t>16660</t>
  </si>
  <si>
    <t>Las Pedroñeras</t>
  </si>
  <si>
    <t>EE LAANE-V02</t>
  </si>
  <si>
    <t>247099-EPP-1-2014-1-EE-EPPKA3-ECHE</t>
  </si>
  <si>
    <t>949270131</t>
  </si>
  <si>
    <t>LÄÄNE-VIRU RAKENDUSKÕRGKOOL</t>
  </si>
  <si>
    <t>TIIGIVAHE TEE 2</t>
  </si>
  <si>
    <t>MÕDRIKU</t>
  </si>
  <si>
    <t>Estonia</t>
  </si>
  <si>
    <t>E  ELCHE01</t>
  </si>
  <si>
    <t>53605-EPP-1-2014-1-ES-EPPKA3-ECHE</t>
  </si>
  <si>
    <t>999851363</t>
  </si>
  <si>
    <t>UNIVERSIDAD MIGUEL HERNANDEZ DE ELCHE</t>
  </si>
  <si>
    <t>AVENIDA DE LA UNIVERSIDAD S-N</t>
  </si>
  <si>
    <t>03202</t>
  </si>
  <si>
    <t>ELCHE</t>
  </si>
  <si>
    <t>E  ELCHE02</t>
  </si>
  <si>
    <t>270280-EPP-1-2015-1-ES-EPPKA3-ECHE</t>
  </si>
  <si>
    <t>946922246</t>
  </si>
  <si>
    <t>IES CAYETANO SEMPERE</t>
  </si>
  <si>
    <t>C/ L,AVET, 3</t>
  </si>
  <si>
    <t>03203</t>
  </si>
  <si>
    <t>E  ELCHE04</t>
  </si>
  <si>
    <t>254752-EPP-1-2014-1-ES-EPPKA3-ECHE</t>
  </si>
  <si>
    <t>945705284</t>
  </si>
  <si>
    <t>IES TIRANT LO BLANC</t>
  </si>
  <si>
    <t>C/ PERE JOAN PERPINYA,91</t>
  </si>
  <si>
    <t>03204</t>
  </si>
  <si>
    <t>E  ELCHE05</t>
  </si>
  <si>
    <t>254881-EPP-1-2014-1-ES-EPPKA3-ECHE</t>
  </si>
  <si>
    <t>949641641</t>
  </si>
  <si>
    <t>INSTITUTO ENSEÑANZA SECUNDARIA VICTORIA KENT ELCHE</t>
  </si>
  <si>
    <t>JOAN FUSTER, 4</t>
  </si>
  <si>
    <t>E  ELCHE06</t>
  </si>
  <si>
    <t>268291-EPP-1-2014-1-ES-EPPKA3-ECHE</t>
  </si>
  <si>
    <t>949470533</t>
  </si>
  <si>
    <t>INSTITUTO DE EDUCACIÓN SECUNDARIA SIXTO MARCO</t>
  </si>
  <si>
    <t>AVDA. SANTA POLA,6</t>
  </si>
  <si>
    <t>E  ESTELLA01</t>
  </si>
  <si>
    <t>235787-EPP-1-2014-1-ES-EPPKA3-ECHE</t>
  </si>
  <si>
    <t>948937324</t>
  </si>
  <si>
    <t>CENTRO INTEGRADO POLITÉCNICO</t>
  </si>
  <si>
    <t>SAN POL, 8</t>
  </si>
  <si>
    <t>31200</t>
  </si>
  <si>
    <t>ESTELLA</t>
  </si>
  <si>
    <t>EE TALLINN01</t>
  </si>
  <si>
    <t>64961-EPP-1-2014-1-EE-EPPKA3-ECHE</t>
  </si>
  <si>
    <t>955368327</t>
  </si>
  <si>
    <t>EESTI KUNSTIAKADEEMIA</t>
  </si>
  <si>
    <t>TARTU MNT 7</t>
  </si>
  <si>
    <t>10145</t>
  </si>
  <si>
    <t>TALLINN</t>
  </si>
  <si>
    <t>EE TALLINN02</t>
  </si>
  <si>
    <t>64947-EPP-1-2014-1-EE-EPPKA3-ECHE</t>
  </si>
  <si>
    <t>997265634</t>
  </si>
  <si>
    <t>EBS EDUCATION OU</t>
  </si>
  <si>
    <t>LAUTERI TN 3</t>
  </si>
  <si>
    <t>10114</t>
  </si>
  <si>
    <t xml:space="preserve">TALLINN </t>
  </si>
  <si>
    <t>EE TALLINN03</t>
  </si>
  <si>
    <t>69771-EPP-1-2014-1-EE-EPPKA3-ECHE</t>
  </si>
  <si>
    <t>984368223</t>
  </si>
  <si>
    <t>EESTI MUUSIKA- JA TEATRIAKADEEMIA</t>
  </si>
  <si>
    <t>RÄVALA PST 16</t>
  </si>
  <si>
    <t>10143</t>
  </si>
  <si>
    <t>EE TALLINN04</t>
  </si>
  <si>
    <t>63305-EPP-1-2014-1-EE-EPPKA3-ECHE</t>
  </si>
  <si>
    <t>999842536</t>
  </si>
  <si>
    <t>TALLINNA TEHNIKAULIKOOL</t>
  </si>
  <si>
    <t>EHITAJATE TEE 5</t>
  </si>
  <si>
    <t>19086</t>
  </si>
  <si>
    <t>EE TALLINN05</t>
  </si>
  <si>
    <t>68286-EPP-1-2014-1-EE-EPPKA3-ECHE</t>
  </si>
  <si>
    <t>999421653</t>
  </si>
  <si>
    <t>TALLINN UNIVERSITY</t>
  </si>
  <si>
    <t>NARVA ROAD 25</t>
  </si>
  <si>
    <t>10120</t>
  </si>
  <si>
    <t>EE TALLINN06</t>
  </si>
  <si>
    <t>67785-EPP-1-2014-1-EE-EPPKA3-ECHE</t>
  </si>
  <si>
    <t>995737981</t>
  </si>
  <si>
    <t>TALLINNA TEHNIKAKORGKOOL</t>
  </si>
  <si>
    <t>PÄRNU ROAD  62</t>
  </si>
  <si>
    <t>10135</t>
  </si>
  <si>
    <t>EE TALLINN10</t>
  </si>
  <si>
    <t>223562-EPP-1-2014-1-EE-EPPKA3-ECHE</t>
  </si>
  <si>
    <t>959180427</t>
  </si>
  <si>
    <t>SISEKAITSEAKADEEMIA</t>
  </si>
  <si>
    <t>KASE 61</t>
  </si>
  <si>
    <t>12012</t>
  </si>
  <si>
    <t>EE TALLINN12</t>
  </si>
  <si>
    <t>210201-EPP-1-2014-1-EE-EPPKA3-ECHE</t>
  </si>
  <si>
    <t>948830527</t>
  </si>
  <si>
    <t>TALLINNA TERVISHOIU KÕRGKOOL</t>
  </si>
  <si>
    <t>KÄNNU 67</t>
  </si>
  <si>
    <t>13418</t>
  </si>
  <si>
    <t>EE TALLINN13</t>
  </si>
  <si>
    <t>218744-EPP-1-2014-1-EE-EPPKA3-ECHE</t>
  </si>
  <si>
    <t>946589148</t>
  </si>
  <si>
    <t>EESTI MEREAKADEEMIA</t>
  </si>
  <si>
    <t>KOPLI 101</t>
  </si>
  <si>
    <t>11712</t>
  </si>
  <si>
    <t>EE TALLINN14</t>
  </si>
  <si>
    <t>220280-EPP-1-2014-1-EE-EPPKA3-ECHE</t>
  </si>
  <si>
    <t>950348480</t>
  </si>
  <si>
    <t>HARIDUSE INFOTEHNOLOOGIA SIHTASUTUS</t>
  </si>
  <si>
    <t>RAJA 4C</t>
  </si>
  <si>
    <t>12616</t>
  </si>
  <si>
    <t>EE TALLINN15</t>
  </si>
  <si>
    <t>222033-EPP-1-2014-1-EE-EPPKA3-ECHE</t>
  </si>
  <si>
    <t>946511354</t>
  </si>
  <si>
    <t>EESTI ETTEVÕTLUSKÕRGKOOL MAINOR</t>
  </si>
  <si>
    <t>SUUR-SÕJAMÄE 10A</t>
  </si>
  <si>
    <t>11415</t>
  </si>
  <si>
    <t>EE TALLINN16</t>
  </si>
  <si>
    <t>224555-EPP-1-2014-1-EE-EPPKA3-ECHE</t>
  </si>
  <si>
    <t>949404379</t>
  </si>
  <si>
    <t>MITTETULUNDUSÜHING EESTI EUROINFO ÜHING</t>
  </si>
  <si>
    <t>MUSTAMÄE TEE 4</t>
  </si>
  <si>
    <t>10621</t>
  </si>
  <si>
    <t>EE TALLINN18</t>
  </si>
  <si>
    <t>228396-EPP-1-2014-1-EE-EPPKA3-ECHE</t>
  </si>
  <si>
    <t>943192305</t>
  </si>
  <si>
    <t>EESTI EVANGEELNE LUTERLIK KIRIK</t>
  </si>
  <si>
    <t>KIRIKU PLATS 3</t>
  </si>
  <si>
    <t>10130</t>
  </si>
  <si>
    <t>EE TALLINN20</t>
  </si>
  <si>
    <t>228133-EPP-1-2014-1-EE-EPPKA3-ECHE</t>
  </si>
  <si>
    <t>947525489</t>
  </si>
  <si>
    <t>TALLINNA MAJANDUSKOOL</t>
  </si>
  <si>
    <t>TAMMSAARE TEE 147</t>
  </si>
  <si>
    <t>12915</t>
  </si>
  <si>
    <t>EE TALLINN23</t>
  </si>
  <si>
    <t>260480-EPP-1-2014-1-EE-EPPKA3-ECHE</t>
  </si>
  <si>
    <t>943483984</t>
  </si>
  <si>
    <t>ESTONIAN SCHOOL OF HOTEL AND TOURISM MANAGEMENT</t>
  </si>
  <si>
    <t>PUUVILLA 19</t>
  </si>
  <si>
    <t>10314</t>
  </si>
  <si>
    <t>EE TARTU01</t>
  </si>
  <si>
    <t>67233-EPP-1-2014-1-EE-EPPKA3-ECHE</t>
  </si>
  <si>
    <t>999857280</t>
  </si>
  <si>
    <t>EESTI MAAULIKOOL</t>
  </si>
  <si>
    <t>KREUTZWALDI 1</t>
  </si>
  <si>
    <t>51014</t>
  </si>
  <si>
    <t>TARTU</t>
  </si>
  <si>
    <t>EE TARTU02</t>
  </si>
  <si>
    <t>69935-EPP-1-2014-1-EE-EPPKA3-ECHE</t>
  </si>
  <si>
    <t>999895013</t>
  </si>
  <si>
    <t>TARTU ULIKOOL</t>
  </si>
  <si>
    <t>ULIKOOLI 18</t>
  </si>
  <si>
    <t>50090</t>
  </si>
  <si>
    <t>EE TARTU03</t>
  </si>
  <si>
    <t>241355-EPP-1-2014-1-EE-EPPKA3-ECHE</t>
  </si>
  <si>
    <t>949669577</t>
  </si>
  <si>
    <t>EESTI LENNUAKADEEMIA</t>
  </si>
  <si>
    <t>LENNU 40</t>
  </si>
  <si>
    <t>61707</t>
  </si>
  <si>
    <t>ÜLENURME VALD, TARTUMAA</t>
  </si>
  <si>
    <t>EE TARTU05</t>
  </si>
  <si>
    <t>210298-EPP-1-2014-1-EE-EPPKA3-ECHE</t>
  </si>
  <si>
    <t>949148202</t>
  </si>
  <si>
    <t>TARTU KÕRGEM KUNSTIKOOL</t>
  </si>
  <si>
    <t>TÄHE 38B</t>
  </si>
  <si>
    <t>50103</t>
  </si>
  <si>
    <t>EE TARTU06</t>
  </si>
  <si>
    <t>220968-EPP-1-2014-1-EE-EPPKA3-ECHE</t>
  </si>
  <si>
    <t>948100311</t>
  </si>
  <si>
    <t>TARTU TERVISHOIU KORGKOOL</t>
  </si>
  <si>
    <t>NOORUSE 5</t>
  </si>
  <si>
    <t>50411</t>
  </si>
  <si>
    <t>EE TARTU07</t>
  </si>
  <si>
    <t>258942-EPP-1-2014-1-EE-EPPKA3-ECHE</t>
  </si>
  <si>
    <t>943324904</t>
  </si>
  <si>
    <t>EESTI EVANGEELIUMI KRISTLASTE JA BAPTISTIDE KOGUDUSTE LIIDU KÕRGEM USUTEADUSLIK SEMINAR</t>
  </si>
  <si>
    <t>ANNEMÕISA 8</t>
  </si>
  <si>
    <t>50708</t>
  </si>
  <si>
    <t>EE TARTU08</t>
  </si>
  <si>
    <t>268627-EPP-1-2014-1-EE-EPPKA3-ECHE</t>
  </si>
  <si>
    <t>948813067</t>
  </si>
  <si>
    <t>KAITSEVÄGI</t>
  </si>
  <si>
    <t>RIIA 12</t>
  </si>
  <si>
    <t>51013</t>
  </si>
  <si>
    <t>EE VORU01</t>
  </si>
  <si>
    <t>241299-EPP-1-2014-1-EE-EPPKA3-ECHE</t>
  </si>
  <si>
    <t>949650468</t>
  </si>
  <si>
    <t>VÕRUMAA KUTSEHARIDUSKESKUS</t>
  </si>
  <si>
    <t>VÄIMELA</t>
  </si>
  <si>
    <t>65566</t>
  </si>
  <si>
    <t>VÕRU</t>
  </si>
  <si>
    <t>E  GIJON02</t>
  </si>
  <si>
    <t>236895-EPP-1-2014-1-ES-EPPKA3-ECHE</t>
  </si>
  <si>
    <t>949644357</t>
  </si>
  <si>
    <t>INSTITUTO DE EDUCACIÓN SECUNDARIA N º 1 DE GIJÓN</t>
  </si>
  <si>
    <t>C/ PUERTO DE VEGARADA S/N</t>
  </si>
  <si>
    <t>33207</t>
  </si>
  <si>
    <t>GIJÓN</t>
  </si>
  <si>
    <t>E  GIJON03</t>
  </si>
  <si>
    <t>249943-EPP-1-2014-1-ES-EPPKA3-ECHE</t>
  </si>
  <si>
    <t>949032287</t>
  </si>
  <si>
    <t>IES ROCES</t>
  </si>
  <si>
    <t>AVENIDA SALVADOR ALLENDE 4</t>
  </si>
  <si>
    <t>33211</t>
  </si>
  <si>
    <t>E  GIJON04</t>
  </si>
  <si>
    <t>251207-EPP-1-2014-1-ES-EPPKA3-ECHE</t>
  </si>
  <si>
    <t>949486635</t>
  </si>
  <si>
    <t>ESCUELA SUPERIOR DE ARTE DRAMÁTICO DEL PRINCIPADO DE ASTURIAS</t>
  </si>
  <si>
    <t>CALLE LUIS MOYA BLANCO, 261 LABORAL CIUDAD DE LA CULTURA</t>
  </si>
  <si>
    <t>33203</t>
  </si>
  <si>
    <t>E  GIJON05</t>
  </si>
  <si>
    <t>253576-EPP-1-2014-1-ES-EPPKA3-ECHE</t>
  </si>
  <si>
    <t>947309567</t>
  </si>
  <si>
    <t>IES FERNÁNDEZ VALLÍN</t>
  </si>
  <si>
    <t>PÉREZ DE AYALA, 2A</t>
  </si>
  <si>
    <t>33208</t>
  </si>
  <si>
    <t>E  GIJON06</t>
  </si>
  <si>
    <t>253979-EPP-1-2014-1-ES-EPPKA3-ECHE</t>
  </si>
  <si>
    <t>949209506</t>
  </si>
  <si>
    <t>CENTRO INTEGRADO DE FORMACION PROFESIONAL HOSTELERIA Y TURISMO DE GIJON</t>
  </si>
  <si>
    <t>PASEO DE BEGOÑA, 30</t>
  </si>
  <si>
    <t>33205</t>
  </si>
  <si>
    <t>GIJON</t>
  </si>
  <si>
    <t>E  GIJON07</t>
  </si>
  <si>
    <t>253802-EPP-1-2014-1-ES-EPPKA3-ECHE</t>
  </si>
  <si>
    <t>949435904</t>
  </si>
  <si>
    <t>CENTRO INTEGRADO DE FORMACION PROFESIONAL SECTORES INDUSTRIAL Y SERVICIOS LA LABORAL</t>
  </si>
  <si>
    <t>C/LUIS MOYA BLANCO,335</t>
  </si>
  <si>
    <t>E  GIJON09</t>
  </si>
  <si>
    <t>256454-EPP-1-2014-1-ES-EPPKA3-ECHE</t>
  </si>
  <si>
    <t>948065003</t>
  </si>
  <si>
    <t>IES ESCULTOR JUAN DE VILLANUEVA</t>
  </si>
  <si>
    <t>LA CARRERA S/N</t>
  </si>
  <si>
    <t>33519</t>
  </si>
  <si>
    <t>POLA DE SIERO</t>
  </si>
  <si>
    <t>E  GIJON11</t>
  </si>
  <si>
    <t>261770-EPP-1-2014-1-ES-EPPKA3-ECHE</t>
  </si>
  <si>
    <t>949085443</t>
  </si>
  <si>
    <t>CENTRO INTEGRADO DE FORMACIÓN PROFESIONAL AVILÉS</t>
  </si>
  <si>
    <t>C/ MARQUÉS S/N</t>
  </si>
  <si>
    <t>E  GIJON12</t>
  </si>
  <si>
    <t>262040-EPP-1-2014-1-ES-EPPKA3-ECHE</t>
  </si>
  <si>
    <t>949557833</t>
  </si>
  <si>
    <t>IES EMILIO ALARCOS</t>
  </si>
  <si>
    <t>DESFILADERO DE LOS ARRUDOS,1</t>
  </si>
  <si>
    <t>33212</t>
  </si>
  <si>
    <t>E  GIJON13</t>
  </si>
  <si>
    <t>265239-EPP-1-2014-1-ES-EPPKA3-ECHE</t>
  </si>
  <si>
    <t>947510648</t>
  </si>
  <si>
    <t>CENTRO INTEGRADO DE FORMACIÓN PROFESIONAL DEL MAR</t>
  </si>
  <si>
    <t>AVENIDA PRÍNCIPE DE ASTURIAS 74</t>
  </si>
  <si>
    <t>E  GIRONA02</t>
  </si>
  <si>
    <t>28687-EPP-1-2014-1-ES-EPPKA3-ECHE</t>
  </si>
  <si>
    <t>999895983</t>
  </si>
  <si>
    <t>UNIVERSITAT DE GIRONA</t>
  </si>
  <si>
    <t>PLACA SANT DOMENEC 3</t>
  </si>
  <si>
    <t>17004</t>
  </si>
  <si>
    <t>GIRONA</t>
  </si>
  <si>
    <t>E  GIRONA04</t>
  </si>
  <si>
    <t>237273-EPP-1-2014-1-ES-EPPKA3-ECHE</t>
  </si>
  <si>
    <t>949215326</t>
  </si>
  <si>
    <t>BOSC DE LA COMA</t>
  </si>
  <si>
    <t>C/TOLEDO, S/N</t>
  </si>
  <si>
    <t>17800</t>
  </si>
  <si>
    <t>OLOT</t>
  </si>
  <si>
    <t>E  GIRONA05</t>
  </si>
  <si>
    <t>237351-EPP-1-2014-1-ES-EPPKA3-ECHE</t>
  </si>
  <si>
    <t>948960216</t>
  </si>
  <si>
    <t>ESCOLA D'HOSTALERIA I TURISME DE GIRONA</t>
  </si>
  <si>
    <t>JOSEP VIADER I MOLINER, 11</t>
  </si>
  <si>
    <t>17005</t>
  </si>
  <si>
    <t>E  GIRONA06</t>
  </si>
  <si>
    <t>237379-EPP-1-2014-1-ES-EPPKA3-ECHE</t>
  </si>
  <si>
    <t>948855262</t>
  </si>
  <si>
    <t>INSTITUT MONTILIVI</t>
  </si>
  <si>
    <t>AV.MONTILIVI 125 125</t>
  </si>
  <si>
    <t>17003</t>
  </si>
  <si>
    <t>E  GIRONA07</t>
  </si>
  <si>
    <t>269882-EPP-1-2015-1-ES-EPPKA3-ECHE</t>
  </si>
  <si>
    <t>946468577</t>
  </si>
  <si>
    <t>INSTITUT NARCÍS XIFRA I MASMITJÀ</t>
  </si>
  <si>
    <t>C/ SANT JOAN BOSCO, 1</t>
  </si>
  <si>
    <t>17007</t>
  </si>
  <si>
    <t>E  GIRONA08</t>
  </si>
  <si>
    <t>270815-EPP-1-2016-1-ES-EPPKA3-ECHE</t>
  </si>
  <si>
    <t>937637115</t>
  </si>
  <si>
    <t>INS La Bisbal</t>
  </si>
  <si>
    <t>Eusebi Díaz Costa 16-38</t>
  </si>
  <si>
    <t>17100</t>
  </si>
  <si>
    <t>La Bisbal d'Empordà</t>
  </si>
  <si>
    <t>E  GIRONA09</t>
  </si>
  <si>
    <t>238027-EPP-1-2014-1-ES-EPPKA3-ECHE</t>
  </si>
  <si>
    <t>949356461</t>
  </si>
  <si>
    <t>INSTITUT LA GARROTXA</t>
  </si>
  <si>
    <t>CTRA. DE RIUDAURA, 110</t>
  </si>
  <si>
    <t>E  GIRONA10</t>
  </si>
  <si>
    <t>270376-EPP-1-2015-1-ES-EPPKA3-ECHE</t>
  </si>
  <si>
    <t>942013173</t>
  </si>
  <si>
    <t>INS ST FELIU DE GUÍXOLS</t>
  </si>
  <si>
    <t>CANIGÓ,41</t>
  </si>
  <si>
    <t>17220</t>
  </si>
  <si>
    <t>ST FELIU DE GUÍXOLS</t>
  </si>
  <si>
    <t>E  GIRONA11</t>
  </si>
  <si>
    <t>257485-EPP-1-2014-1-ES-EPPKA3-ECHE</t>
  </si>
  <si>
    <t>949640962</t>
  </si>
  <si>
    <t>FUNDACIÓ PRIVADA ESCOLA DE GESTIÓ</t>
  </si>
  <si>
    <t>SANTA COLOMA 115</t>
  </si>
  <si>
    <t>E  GIRONA12</t>
  </si>
  <si>
    <t>258553-EPP-1-2014-1-ES-EPPKA3-ECHE</t>
  </si>
  <si>
    <t>949118714</t>
  </si>
  <si>
    <t>IES VALLVERA</t>
  </si>
  <si>
    <t>CAMÍ DE LES GUIXERES, 2</t>
  </si>
  <si>
    <t>17190</t>
  </si>
  <si>
    <t>SALT</t>
  </si>
  <si>
    <t>E  GIRONA13</t>
  </si>
  <si>
    <t>270323-EPP-1-2015-1-ES-EPPKA3-ECHE</t>
  </si>
  <si>
    <t>945397309</t>
  </si>
  <si>
    <t>INSTITUT NARÍS MONTURIOL</t>
  </si>
  <si>
    <t>C/ JOAQUIM SERRA, 30</t>
  </si>
  <si>
    <t>17600</t>
  </si>
  <si>
    <t>FIGUERES</t>
  </si>
  <si>
    <t>E  GIRONA14</t>
  </si>
  <si>
    <t>263129-EPP-1-2014-1-ES-EPPKA3-ECHE</t>
  </si>
  <si>
    <t>949455013</t>
  </si>
  <si>
    <t>ESCOLA ART I SUPERIOR DE DISSENY D'OLOT</t>
  </si>
  <si>
    <t>PARE ANTONI SOLER, 1-3</t>
  </si>
  <si>
    <t>E  GIRONA15</t>
  </si>
  <si>
    <t>266463-EPP-1-2014-1-ES-EPPKA3-ECHE</t>
  </si>
  <si>
    <t>949485665</t>
  </si>
  <si>
    <t>ESCOLA DEL TREBALL DEL RIPOLLÈS, FUNDACIÓ PRIVADA EDUARD SOLER (CENTRO TREBALL DEL RIPOLLÈS)</t>
  </si>
  <si>
    <t>AVINGUDA EDUARD SOLER, 1</t>
  </si>
  <si>
    <t>17500</t>
  </si>
  <si>
    <t>RIPOLL</t>
  </si>
  <si>
    <t>E  GIRONA16</t>
  </si>
  <si>
    <t>267214-EPP-1-2014-1-ES-EPPKA3-ECHE</t>
  </si>
  <si>
    <t>946751041</t>
  </si>
  <si>
    <t>ESCOLA AGRARIA FORESTAL</t>
  </si>
  <si>
    <t>CASA XIFRA S/NApartat de correus 154</t>
  </si>
  <si>
    <t>17430</t>
  </si>
  <si>
    <t xml:space="preserve">SANTA COLOMA DE FARNERS </t>
  </si>
  <si>
    <t>E  GIRONA17</t>
  </si>
  <si>
    <t>268426-EPP-1-2014-1-ES-EPPKA3-ECHE</t>
  </si>
  <si>
    <t>949503416</t>
  </si>
  <si>
    <t>INSTITUTO DE EDUCACION SECUNDARIA SANTA COLOMA DE FARNERS (INSTITUT D´ENSENYAMENT SECUNDARI DE STA. COLOMA DE FARNERS)</t>
  </si>
  <si>
    <t>C/SALVADOR ESPRIU S/N</t>
  </si>
  <si>
    <t>SANTA COLOMA DE FARNERS</t>
  </si>
  <si>
    <t>E  GIRONA18</t>
  </si>
  <si>
    <t>269725-EPP-1-2015-1-ES-EPPKA3-ECHE</t>
  </si>
  <si>
    <t>939171655</t>
  </si>
  <si>
    <t>ESCOLA DE GESTIÓ EMPRESARIAL, SA</t>
  </si>
  <si>
    <t>CTRA. SANTA COLOMA, 115</t>
  </si>
  <si>
    <t>E  GIRONA19</t>
  </si>
  <si>
    <t>269900-EPP-1-2015-1-ES-EPPKA3-ECHE</t>
  </si>
  <si>
    <t>939023439</t>
  </si>
  <si>
    <t>Institut Josep Brugulat</t>
  </si>
  <si>
    <t>Carretera Folgueroles, 19</t>
  </si>
  <si>
    <t>17820</t>
  </si>
  <si>
    <t>Banyoles</t>
  </si>
  <si>
    <t>E  GIRONA20</t>
  </si>
  <si>
    <t>270260-EPP-1-2015-1-ES-EPPKA3-ECHE</t>
  </si>
  <si>
    <t>938811106</t>
  </si>
  <si>
    <t>INS PERE BORRELL</t>
  </si>
  <si>
    <t>ESCOLES PIES 46</t>
  </si>
  <si>
    <t>17520</t>
  </si>
  <si>
    <t xml:space="preserve">PUIGCERDA </t>
  </si>
  <si>
    <t>E  GIRONA21</t>
  </si>
  <si>
    <t>270548-EPP-1-2016-1-ES-EPPKA3-ECHE</t>
  </si>
  <si>
    <t>933583388</t>
  </si>
  <si>
    <t>INSTITUT CENDRASSOS</t>
  </si>
  <si>
    <t>C. ARQUITECTE PELAI MARTÍNEZ, 1</t>
  </si>
  <si>
    <t>E  GIRONA22</t>
  </si>
  <si>
    <t>270863-EPP-1-2016-1-ES-EPPKA3-ECHE</t>
  </si>
  <si>
    <t>946104827</t>
  </si>
  <si>
    <t>INS BAIX EMPORDÀ</t>
  </si>
  <si>
    <t>AV. CORTS CATALANES, S/N</t>
  </si>
  <si>
    <t>17200</t>
  </si>
  <si>
    <t>PALAFRUGELL</t>
  </si>
  <si>
    <t>E  GIRONA23</t>
  </si>
  <si>
    <t>271386-EPP-1-2016-1-ES-EPPKA3-ECHE</t>
  </si>
  <si>
    <t>928380114</t>
  </si>
  <si>
    <t>ESCOLA TECNICA GIRONA</t>
  </si>
  <si>
    <t>CRTA. BARCELONA 199</t>
  </si>
  <si>
    <t>E  GIRONA24</t>
  </si>
  <si>
    <t>271791-EPP-1-2017-1-ES-EPPKA3-ECHE</t>
  </si>
  <si>
    <t>922845488</t>
  </si>
  <si>
    <t>Instituto Ramon Muntaner</t>
  </si>
  <si>
    <t>C/ St. Pau s/n</t>
  </si>
  <si>
    <t>Figueras</t>
  </si>
  <si>
    <t>E  GRANADA01</t>
  </si>
  <si>
    <t>28575-EPP-1-2014-1-ES-EPPKA3-ECHE</t>
  </si>
  <si>
    <t>999882015</t>
  </si>
  <si>
    <t>UNIVERSIDAD DE GRANADA</t>
  </si>
  <si>
    <t>CUESTA DEL HOSPICIO SN</t>
  </si>
  <si>
    <t>18071</t>
  </si>
  <si>
    <t>GRANADA</t>
  </si>
  <si>
    <t>E  GRANADA04</t>
  </si>
  <si>
    <t>221538-EPP-1-2014-1-ES-EPPKA3-ECHE</t>
  </si>
  <si>
    <t>948681729</t>
  </si>
  <si>
    <t>REAL CONSERVATORIO SUPERIOR DE MÚSICA "VICTORIA EUGENIA"</t>
  </si>
  <si>
    <t>SAN JERÓNIMO, 46</t>
  </si>
  <si>
    <t>18001</t>
  </si>
  <si>
    <t xml:space="preserve">GRANADA </t>
  </si>
  <si>
    <t>E  GRANADA05</t>
  </si>
  <si>
    <t>237435-EPP-1-2014-1-ES-EPPKA3-ECHE</t>
  </si>
  <si>
    <t>949477323</t>
  </si>
  <si>
    <t>INSTITUTO DE EDUCACIÓN SECUNDARIA VIRGEN DE LAS NIEVES</t>
  </si>
  <si>
    <t>AVENIDA DE ANDALUCÍA, 38</t>
  </si>
  <si>
    <t>18014</t>
  </si>
  <si>
    <t>E  GRANADA07</t>
  </si>
  <si>
    <t>237955-EPP-1-2014-1-ES-EPPKA3-ECHE</t>
  </si>
  <si>
    <t>948898330</t>
  </si>
  <si>
    <t>IES LUIS BUENO CRESPO</t>
  </si>
  <si>
    <t>AVDA. LAS PALMERAS S/N</t>
  </si>
  <si>
    <t>18100</t>
  </si>
  <si>
    <t>ARMILLA</t>
  </si>
  <si>
    <t>E  GRANADA08</t>
  </si>
  <si>
    <t>238415-EPP-1-2014-1-ES-EPPKA3-ECHE</t>
  </si>
  <si>
    <t>946832424</t>
  </si>
  <si>
    <t>IES ZAIDIN-VERGELES</t>
  </si>
  <si>
    <t>C/ PRIMAVERA, 26 - 28</t>
  </si>
  <si>
    <t>18008</t>
  </si>
  <si>
    <t>E  GRANADA10</t>
  </si>
  <si>
    <t>238953-EPP-1-2014-1-ES-EPPKA3-ECHE</t>
  </si>
  <si>
    <t>949418444</t>
  </si>
  <si>
    <t>SAN RAMÓN, 10</t>
  </si>
  <si>
    <t>18194</t>
  </si>
  <si>
    <t>CHURRIANA DE LA VEGA</t>
  </si>
  <si>
    <t>E  GRANADA11</t>
  </si>
  <si>
    <t>239641-EPP-1-2014-1-ES-EPPKA3-ECHE</t>
  </si>
  <si>
    <t>949514280</t>
  </si>
  <si>
    <t>FUNDACIÓN PATRONATO AVEMARIANO DE GRANADA CE AVE MARIA SAN CRISTOBAL</t>
  </si>
  <si>
    <t>CARRETERA DE MURCIA, 51</t>
  </si>
  <si>
    <t>18010</t>
  </si>
  <si>
    <t>E  GRANADA12</t>
  </si>
  <si>
    <t>240205-EPP-1-2014-1-ES-EPPKA3-ECHE</t>
  </si>
  <si>
    <t>949205238</t>
  </si>
  <si>
    <t>IES ÁNGEL GANIVET</t>
  </si>
  <si>
    <t>CALLE SANTA BÁRBARA, 15</t>
  </si>
  <si>
    <t>E  GRANADA13</t>
  </si>
  <si>
    <t>240949-EPP-1-2014-1-ES-EPPKA3-ECHE</t>
  </si>
  <si>
    <t>949003575</t>
  </si>
  <si>
    <t>I.E.S. FRANCISCO AYALA DE GRANADA</t>
  </si>
  <si>
    <t>AVENIDA FRANCISCO AYALA S/N</t>
  </si>
  <si>
    <t>E  GRANADA14</t>
  </si>
  <si>
    <t>269610-EPP-1-2015-1-ES-EPPKA3-ECHE</t>
  </si>
  <si>
    <t>946404654</t>
  </si>
  <si>
    <t>CPIFP HURTADO DE MENDOZA</t>
  </si>
  <si>
    <t>CALLE PADRE PALAU Y QUER 19</t>
  </si>
  <si>
    <t>18006</t>
  </si>
  <si>
    <t>E  GRANADA15</t>
  </si>
  <si>
    <t>244421-EPP-1-2014-1-ES-EPPKA3-ECHE</t>
  </si>
  <si>
    <t>949527860</t>
  </si>
  <si>
    <t>IES PEDRO JIMÉNEZ MONTOYA</t>
  </si>
  <si>
    <t>CALLE ISAAC PERAL 2</t>
  </si>
  <si>
    <t>18800</t>
  </si>
  <si>
    <t>BAZA (GRANADA)</t>
  </si>
  <si>
    <t>E  GRANADA16</t>
  </si>
  <si>
    <t>244999-EPP-1-2014-1-ES-EPPKA3-ECHE</t>
  </si>
  <si>
    <t>949625733</t>
  </si>
  <si>
    <t>IES LA ZAFRA</t>
  </si>
  <si>
    <t>CALLE VICENTE ALEIXANDRE, 6 204</t>
  </si>
  <si>
    <t>18600</t>
  </si>
  <si>
    <t>MOTRIL</t>
  </si>
  <si>
    <t>E  GRANADA17</t>
  </si>
  <si>
    <t>245305-EPP-1-2014-1-ES-EPPKA3-ECHE</t>
  </si>
  <si>
    <t>949398268</t>
  </si>
  <si>
    <t>FUNDACION DOCETE OMNES</t>
  </si>
  <si>
    <t>PADRE VILLOSLADA Nº 2</t>
  </si>
  <si>
    <t>18140</t>
  </si>
  <si>
    <t>LA ZUBIA, GRANADA</t>
  </si>
  <si>
    <t>E  GRANADA18</t>
  </si>
  <si>
    <t>270919-EPP-1-2016-1-ES-EPPKA3-ECHE</t>
  </si>
  <si>
    <t>947664878</t>
  </si>
  <si>
    <t>IES GENERALIFE</t>
  </si>
  <si>
    <t>C/ Huerta del Rasillo, 1</t>
  </si>
  <si>
    <t>18004</t>
  </si>
  <si>
    <t>Granada</t>
  </si>
  <si>
    <t>E  GRANADA19</t>
  </si>
  <si>
    <t>269660-EPP-1-2015-1-ES-EPPKA3-ECHE</t>
  </si>
  <si>
    <t>944793581</t>
  </si>
  <si>
    <t>IES POLITECNICO HERMENEGILDO LANZ</t>
  </si>
  <si>
    <t>CALLE ALBONDÓN Nº7</t>
  </si>
  <si>
    <t>18003</t>
  </si>
  <si>
    <t>E  GRANADA20</t>
  </si>
  <si>
    <t>253138-EPP-1-2014-1-ES-EPPKA3-ECHE</t>
  </si>
  <si>
    <t>948768738</t>
  </si>
  <si>
    <t>COLEGIO SALESIANO SAN JUAN BOSCO</t>
  </si>
  <si>
    <t>ALMUÑECAR 9</t>
  </si>
  <si>
    <t>E  GRANADA21</t>
  </si>
  <si>
    <t>269872-EPP-1-2015-1-ES-EPPKA3-ECHE</t>
  </si>
  <si>
    <t>945261315</t>
  </si>
  <si>
    <t>IES. AYNADAMAR</t>
  </si>
  <si>
    <t>PASEO DE CARTUJA S/N</t>
  </si>
  <si>
    <t>18011</t>
  </si>
  <si>
    <t>E  GRANADA22</t>
  </si>
  <si>
    <t>269807-EPP-1-2015-1-ES-EPPKA3-ECHE</t>
  </si>
  <si>
    <t>944813369</t>
  </si>
  <si>
    <t>IES ILIBERIS</t>
  </si>
  <si>
    <t>AVDA. ANDALUCÍA 84 18230</t>
  </si>
  <si>
    <t>18230</t>
  </si>
  <si>
    <t>ATARFE (GRANADA)</t>
  </si>
  <si>
    <t>E  GRANADA24</t>
  </si>
  <si>
    <t>265105-EPP-1-2014-1-ES-EPPKA3-ECHE</t>
  </si>
  <si>
    <t>949500118</t>
  </si>
  <si>
    <t>I.E.S. FRAY LUIS DE GRANADA</t>
  </si>
  <si>
    <t>HUERTA DEL RASILLO, S/N</t>
  </si>
  <si>
    <t>E  GRANADA26</t>
  </si>
  <si>
    <t>266677-EPP-1-2014-1-ES-EPPKA3-ECHE</t>
  </si>
  <si>
    <t>949438329</t>
  </si>
  <si>
    <t>INSTITUTO DE EDUCACIÓN SECUNDARIA CARTUJA</t>
  </si>
  <si>
    <t>C/ JULIO MORENO DÁVILA, 18</t>
  </si>
  <si>
    <t>E  GRANADA27</t>
  </si>
  <si>
    <t>267080-EPP-1-2014-1-ES-EPPKA3-ECHE</t>
  </si>
  <si>
    <t>948720529</t>
  </si>
  <si>
    <t>IES FRANCISCO GINER DE LOS RÍOS</t>
  </si>
  <si>
    <t>5, LA MATRAQUILLA STREET</t>
  </si>
  <si>
    <t>E  GRANADA28</t>
  </si>
  <si>
    <t>267786-EPP-1-2014-1-ES-EPPKA3-ECHE</t>
  </si>
  <si>
    <t>949112603</t>
  </si>
  <si>
    <t>INSTITUTO DE EDUCACIÓN SECUNDARIA FRANCISCO JAVIER DE BURGOS</t>
  </si>
  <si>
    <t>AVDA. GONZÁLEZ CARRASCOSA, S/N</t>
  </si>
  <si>
    <t>MOTRIL (GRANADA)</t>
  </si>
  <si>
    <t>E  GRANADA29</t>
  </si>
  <si>
    <t>268213-EPP-1-2014-1-ES-EPPKA3-ECHE</t>
  </si>
  <si>
    <t>949615936</t>
  </si>
  <si>
    <t>ESCUELA DE ARTE DE GRANADA</t>
  </si>
  <si>
    <t>CALLE GRACIA, 4</t>
  </si>
  <si>
    <t>18002</t>
  </si>
  <si>
    <t>E  GRANADA30</t>
  </si>
  <si>
    <t>269226-EPP-1-2014-1-ES-EPPKA3-ECHE</t>
  </si>
  <si>
    <t>949641932</t>
  </si>
  <si>
    <t>IES EMILIO MUÑOZ</t>
  </si>
  <si>
    <t>C/ PAGO DE CATACENA. S/N</t>
  </si>
  <si>
    <t>18211</t>
  </si>
  <si>
    <t>COGOLLOS VEGA</t>
  </si>
  <si>
    <t>E  GRANADA32</t>
  </si>
  <si>
    <t>269785-EPP-1-2015-1-ES-EPPKA3-ECHE</t>
  </si>
  <si>
    <t>946810017</t>
  </si>
  <si>
    <t>FEDERACIÓN DE ESCUELAS FAMILIARES AGRARIAS DE ANDALUCÍA PENIBÉTICA</t>
  </si>
  <si>
    <t>CAMINO DE LOS DIECINUEVE, SN</t>
  </si>
  <si>
    <t>18330</t>
  </si>
  <si>
    <t>CHAUCHINA</t>
  </si>
  <si>
    <t>E  GRANADA33</t>
  </si>
  <si>
    <t>269814-EPP-1-2015-1-ES-EPPKA3-ECHE</t>
  </si>
  <si>
    <t>947674481</t>
  </si>
  <si>
    <t>IES Acci</t>
  </si>
  <si>
    <t>Avenida de Buenos Aires 68</t>
  </si>
  <si>
    <t>18500</t>
  </si>
  <si>
    <t>Guadix</t>
  </si>
  <si>
    <t>E  GRANADA34</t>
  </si>
  <si>
    <t>269983-EPP-1-2015-1-ES-EPPKA3-ECHE</t>
  </si>
  <si>
    <t>939060881</t>
  </si>
  <si>
    <t>Centro de Estudios Técnicos y Artísticos TEAR Sociedad Cooperativa Andaluza</t>
  </si>
  <si>
    <t>Camino del Cañaveral 3</t>
  </si>
  <si>
    <t>E  GRANADA35</t>
  </si>
  <si>
    <t>270146-EPP-1-2015-1-ES-EPPKA3-ECHE</t>
  </si>
  <si>
    <t>938850682</t>
  </si>
  <si>
    <t>ESCUELA DISEÑO GRANADA S.L.</t>
  </si>
  <si>
    <t>CALLE BENJAMIN FRANKLIN 1</t>
  </si>
  <si>
    <t>E  GRANADA36</t>
  </si>
  <si>
    <t>270243-EPP-1-2015-1-ES-EPPKA3-ECHE</t>
  </si>
  <si>
    <t>938835162</t>
  </si>
  <si>
    <t>CURVA POLAR PRODUCCIONES SL</t>
  </si>
  <si>
    <t>PORTON DE TEJEIRO 13 BAJO</t>
  </si>
  <si>
    <t>18005</t>
  </si>
  <si>
    <t>E  GRANADA37</t>
  </si>
  <si>
    <t>270255-EPP-1-2015-1-ES-EPPKA3-ECHE</t>
  </si>
  <si>
    <t>948483170</t>
  </si>
  <si>
    <t>IES SAN FELIPE NERI</t>
  </si>
  <si>
    <t>Río Jándula, 1</t>
  </si>
  <si>
    <t>23600</t>
  </si>
  <si>
    <t>Martos</t>
  </si>
  <si>
    <t>E  GRANADA38</t>
  </si>
  <si>
    <t>270291-EPP-1-2015-1-ES-EPPKA3-ECHE</t>
  </si>
  <si>
    <t>949554050</t>
  </si>
  <si>
    <t>IES HISPANIDAD</t>
  </si>
  <si>
    <t>CELESTINO MUTIS 1</t>
  </si>
  <si>
    <t>18320</t>
  </si>
  <si>
    <t>SANTA FE</t>
  </si>
  <si>
    <t>E  GRANADA39</t>
  </si>
  <si>
    <t>270555-EPP-1-2016-1-ES-EPPKA3-ECHE</t>
  </si>
  <si>
    <t>930042015</t>
  </si>
  <si>
    <t>Instituto de Filosofía Edith Stein</t>
  </si>
  <si>
    <t>Paseo de Cartuja nº 49</t>
  </si>
  <si>
    <t>E  GRANADA40</t>
  </si>
  <si>
    <t>270914-EPP-1-2016-1-ES-EPPKA3-ECHE</t>
  </si>
  <si>
    <t>931896752</t>
  </si>
  <si>
    <t>CENTRO DE FORMACION INTERNACIONAL REINA ISABEL</t>
  </si>
  <si>
    <t>C/ JOAQUINA EGUARAS Nº114</t>
  </si>
  <si>
    <t>18013</t>
  </si>
  <si>
    <t>E  GRANADA41</t>
  </si>
  <si>
    <t>270927-EPP-1-2016-1-ES-EPPKA3-ECHE</t>
  </si>
  <si>
    <t>938934005</t>
  </si>
  <si>
    <t>IES ALBAYZIN</t>
  </si>
  <si>
    <t>Cuesta de san Antonio, 7</t>
  </si>
  <si>
    <t>E  GRANADA42</t>
  </si>
  <si>
    <t>271081-EPP-1-2016-1-ES-EPPKA3-ECHE</t>
  </si>
  <si>
    <t>928443261</t>
  </si>
  <si>
    <t>ESCUELA SUPERIOR DE DISEÑO Y ARTE DE ANDALUCIA</t>
  </si>
  <si>
    <t>CALLE SANTA PAULA 33, BAJO</t>
  </si>
  <si>
    <t>E  GRANADA43</t>
  </si>
  <si>
    <t>271313-EPP-1-2016-1-ES-EPPKA3-ECHE</t>
  </si>
  <si>
    <t>947596202</t>
  </si>
  <si>
    <t>IES PADRE POVEDA</t>
  </si>
  <si>
    <t>AVENIDA MARIA PINEDA S/N18500</t>
  </si>
  <si>
    <t xml:space="preserve">GUADIX </t>
  </si>
  <si>
    <t>E  GRANADA44</t>
  </si>
  <si>
    <t>271362-EPP-1-2016-1-ES-EPPKA3-ECHE</t>
  </si>
  <si>
    <t>928236942</t>
  </si>
  <si>
    <t>ATLANTIDA FORMACION S.L.</t>
  </si>
  <si>
    <t>ACEQUIA DEL ZUTE Nº2</t>
  </si>
  <si>
    <t>18015</t>
  </si>
  <si>
    <t>E  GRANADA45</t>
  </si>
  <si>
    <t>271586-EPP-1-2017-1-ES-EPPKA3-ECHE</t>
  </si>
  <si>
    <t>920040054</t>
  </si>
  <si>
    <t>IES JOSÉ MARTÍN RECUERDA</t>
  </si>
  <si>
    <t>CALLE NEPTUNO S/N18600</t>
  </si>
  <si>
    <t xml:space="preserve">MOTRIL </t>
  </si>
  <si>
    <t>E  GRANADA46</t>
  </si>
  <si>
    <t>271840-EPP-1-2017-1-ES-EPPKA3-ECHE</t>
  </si>
  <si>
    <t>919412658</t>
  </si>
  <si>
    <t>IES JIMENEZ DE QUESADA</t>
  </si>
  <si>
    <t>Camino de Santa Teresa nº 1</t>
  </si>
  <si>
    <t>Santa fe</t>
  </si>
  <si>
    <t>E  GUADALA01</t>
  </si>
  <si>
    <t>246905-EPP-1-2014-1-ES-EPPKA3-ECHE</t>
  </si>
  <si>
    <t>949626703</t>
  </si>
  <si>
    <t>IES ARCIPRESTE DE HITA</t>
  </si>
  <si>
    <t>POETA MANUEL MARTÍNEZ, 4</t>
  </si>
  <si>
    <t>19200</t>
  </si>
  <si>
    <t>AZUQUECA DE HENARES</t>
  </si>
  <si>
    <t>E  GUADALA02</t>
  </si>
  <si>
    <t>249462-EPP-1-2014-1-ES-EPPKA3-ECHE</t>
  </si>
  <si>
    <t>944154739</t>
  </si>
  <si>
    <t>IES SAN ISIDRO</t>
  </si>
  <si>
    <t>CL POETA MANUEL MARTINEZ, 2</t>
  </si>
  <si>
    <t>E  GUADALA03</t>
  </si>
  <si>
    <t>246153-EPP-1-2014-1-ES-EPPKA3-ECHE</t>
  </si>
  <si>
    <t>949169833</t>
  </si>
  <si>
    <t>ESCUELA ARTE GUADALAJARA</t>
  </si>
  <si>
    <t>PZ. CEUTA Y MELILLA, 6 Y 7</t>
  </si>
  <si>
    <t>19005</t>
  </si>
  <si>
    <t>GUADALAJARA</t>
  </si>
  <si>
    <t>E  GUADALA04</t>
  </si>
  <si>
    <t>246533-EPP-1-2014-1-ES-EPPKA3-ECHE</t>
  </si>
  <si>
    <t>949457923</t>
  </si>
  <si>
    <t>IES CASTILLA</t>
  </si>
  <si>
    <t>VIRGEN DEL AMPARO Nº 4</t>
  </si>
  <si>
    <t>19003</t>
  </si>
  <si>
    <t>E  GUADALA05</t>
  </si>
  <si>
    <t>243349-EPP-1-2014-1-ES-EPPKA3-ECHE</t>
  </si>
  <si>
    <t>949431636</t>
  </si>
  <si>
    <t>INSTITUTO DE ENSEÑANZA SECUNDARIA LUIS DE LUCENA</t>
  </si>
  <si>
    <t>C/ FRANCISCO ARITIO Nº 93</t>
  </si>
  <si>
    <t>19004</t>
  </si>
  <si>
    <t>E  GUADALA06</t>
  </si>
  <si>
    <t>247179-EPP-1-2014-1-ES-EPPKA3-ECHE</t>
  </si>
  <si>
    <t>949263050</t>
  </si>
  <si>
    <t>IES JOSÉ LUIS SAMPEDRO</t>
  </si>
  <si>
    <t>ZARAGOZA 18</t>
  </si>
  <si>
    <t>E  GUADALA07</t>
  </si>
  <si>
    <t>269694-EPP-1-2015-1-ES-EPPKA3-ECHE</t>
  </si>
  <si>
    <t>943568374</t>
  </si>
  <si>
    <t>IES AGUAS VIVAS</t>
  </si>
  <si>
    <t>AVDA. DE BELEÑA, 9</t>
  </si>
  <si>
    <t>E  GUADALA08</t>
  </si>
  <si>
    <t>253636-EPP-1-2014-1-ES-EPPKA3-ECHE</t>
  </si>
  <si>
    <t>948796674</t>
  </si>
  <si>
    <t>IES PROFESOR DOMINGUEZ ORTIZ</t>
  </si>
  <si>
    <t>AVENIDA SIGLO XXI, S/N</t>
  </si>
  <si>
    <t>E  GUADALA09</t>
  </si>
  <si>
    <t>259850-EPP-1-2014-1-ES-EPPKA3-ECHE</t>
  </si>
  <si>
    <t>942944179</t>
  </si>
  <si>
    <t>I.E.S. BRIANDA DE MENDOZA</t>
  </si>
  <si>
    <t>HERMANOS FERNANDEZ GALIANO 6</t>
  </si>
  <si>
    <t>E  GUADALA10</t>
  </si>
  <si>
    <t>260432-EPP-1-2014-1-ES-EPPKA3-ECHE</t>
  </si>
  <si>
    <t>946122675</t>
  </si>
  <si>
    <t>IES CAMPIÑA ALTA</t>
  </si>
  <si>
    <t>PASEO DE LA ERMITA S/N</t>
  </si>
  <si>
    <t>19170</t>
  </si>
  <si>
    <t>EL CASAR, GUADALAJARA</t>
  </si>
  <si>
    <t>E  GUADALA11</t>
  </si>
  <si>
    <t>271842-EPP-1-2017-1-ES-EPPKA3-ECHE</t>
  </si>
  <si>
    <t>939583517</t>
  </si>
  <si>
    <t>IES Carmen Burgos de Seguí</t>
  </si>
  <si>
    <t>Calle La Dehesa, 2</t>
  </si>
  <si>
    <t>19208</t>
  </si>
  <si>
    <t>Alovera - Guadalajara</t>
  </si>
  <si>
    <t>E  HUELVA01</t>
  </si>
  <si>
    <t>29456-EPP-1-2014-1-ES-EPPKA3-ECHE</t>
  </si>
  <si>
    <t>999876583</t>
  </si>
  <si>
    <t>UNIVERSIDAD DE HUELVA</t>
  </si>
  <si>
    <t>CALLE DR CANTERO CUADRADO 6</t>
  </si>
  <si>
    <t>21071</t>
  </si>
  <si>
    <t>HUELVA</t>
  </si>
  <si>
    <t>E  HUELVA02</t>
  </si>
  <si>
    <t>270320-EPP-1-2015-1-ES-EPPKA3-ECHE</t>
  </si>
  <si>
    <t>948311965</t>
  </si>
  <si>
    <t>IES FUENTEPIÑA</t>
  </si>
  <si>
    <t>CAMINO DEL SALADILLO S/N</t>
  </si>
  <si>
    <t>21007</t>
  </si>
  <si>
    <t>E  HUELVA03</t>
  </si>
  <si>
    <t>238813-EPP-1-2014-1-ES-EPPKA3-ECHE</t>
  </si>
  <si>
    <t>949072445</t>
  </si>
  <si>
    <t>IES SAN SEBASTIAN</t>
  </si>
  <si>
    <t>AVENIDA DE ANDALUCÍA S/N</t>
  </si>
  <si>
    <t>21006</t>
  </si>
  <si>
    <t>E  HUELVA10</t>
  </si>
  <si>
    <t>245073-EPP-1-2014-1-ES-EPPKA3-ECHE</t>
  </si>
  <si>
    <t>946806816</t>
  </si>
  <si>
    <t>CENTRO PÚBLICO INTEGRADO DE FORMACIÓN PROFESIONAL PROFESOR RODRIGUEZ CASADO</t>
  </si>
  <si>
    <t>CAMPUS DE LA RÁBIDA S/N</t>
  </si>
  <si>
    <t>21819</t>
  </si>
  <si>
    <t>PALOS DE LA FRONTERA</t>
  </si>
  <si>
    <t>E  HUELVA11</t>
  </si>
  <si>
    <t>257066-EPP-1-2014-1-ES-EPPKA3-ECHE</t>
  </si>
  <si>
    <t>949534747</t>
  </si>
  <si>
    <t>ESCUELA DE ARTE LEÓN ORTEGA</t>
  </si>
  <si>
    <t>AVENIDA ESCULTORA MISS WHITNEY 56</t>
  </si>
  <si>
    <t>21003</t>
  </si>
  <si>
    <t>E  HUELVA12</t>
  </si>
  <si>
    <t>271005-EPP-1-2016-1-ES-EPPKA3-ECHE</t>
  </si>
  <si>
    <t>933269302</t>
  </si>
  <si>
    <t>ESCUELAS PROFESIONALES SAGRADA- FAMILIA SAFA-FUNCADIA</t>
  </si>
  <si>
    <t>ALAMEDA SUNDHEIM, 3</t>
  </si>
  <si>
    <t>E  HUELVA13</t>
  </si>
  <si>
    <t>269856-EPP-1-2015-1-ES-EPPKA3-ECHE</t>
  </si>
  <si>
    <t>941672121</t>
  </si>
  <si>
    <t>IES PINTOR PEDRO GÓMEZ</t>
  </si>
  <si>
    <t>MANUEL SIUROT 40</t>
  </si>
  <si>
    <t>21002</t>
  </si>
  <si>
    <t>E  HUELVA14</t>
  </si>
  <si>
    <t>269885-EPP-1-2015-1-ES-EPPKA3-ECHE</t>
  </si>
  <si>
    <t>947439935</t>
  </si>
  <si>
    <t>IES Padre José Miravent</t>
  </si>
  <si>
    <t>EMILIANO CABOT S/N</t>
  </si>
  <si>
    <t>21410</t>
  </si>
  <si>
    <t>ISLA CRISTINA</t>
  </si>
  <si>
    <t>E  HUELVA16</t>
  </si>
  <si>
    <t>270883-EPP-1-2016-1-ES-EPPKA3-ECHE</t>
  </si>
  <si>
    <t>938897727</t>
  </si>
  <si>
    <t>IES SALTÉS</t>
  </si>
  <si>
    <t>AV. PINTOR JOSE CABALLERO</t>
  </si>
  <si>
    <t>21100</t>
  </si>
  <si>
    <t>PUNTA UMBRÍA (HUELVA)</t>
  </si>
  <si>
    <t>E  HUELVA17</t>
  </si>
  <si>
    <t>270887-EPP-1-2016-1-ES-EPPKA3-ECHE</t>
  </si>
  <si>
    <t>928945818</t>
  </si>
  <si>
    <t>IES JOSÉ CABALLERO</t>
  </si>
  <si>
    <t>AVENIDA NUEVO COLOMBINO S/N</t>
  </si>
  <si>
    <t>E  HUELVA18</t>
  </si>
  <si>
    <t>271047-EPP-1-2016-1-ES-EPPKA3-ECHE</t>
  </si>
  <si>
    <t>948223695</t>
  </si>
  <si>
    <t>I.E.S. DON BOSCO</t>
  </si>
  <si>
    <t>DIPUTACIÓN S/N</t>
  </si>
  <si>
    <t>21600</t>
  </si>
  <si>
    <t>VALVERDE DEL CAMINO</t>
  </si>
  <si>
    <t>E  HUELVA19</t>
  </si>
  <si>
    <t>271416-EPP-1-2017-1-ES-EPPKA3-ECHE</t>
  </si>
  <si>
    <t>922488528</t>
  </si>
  <si>
    <t>Centros de Técnicos Deportivos Al-Andalus SL.</t>
  </si>
  <si>
    <t>Avda. Federico Molina 38, 5º D</t>
  </si>
  <si>
    <t>Huelva</t>
  </si>
  <si>
    <t>E  HUESCA01</t>
  </si>
  <si>
    <t>240595-EPP-1-2014-1-ES-EPPKA3-ECHE</t>
  </si>
  <si>
    <t>949651050</t>
  </si>
  <si>
    <t>CENTRO PÚBLICO INTEGRADO DE FORMACIÓN PROFESIONAL PIRÁMIDE</t>
  </si>
  <si>
    <t>CARRETERA CUARTE S/N</t>
  </si>
  <si>
    <t>22004</t>
  </si>
  <si>
    <t>HUESCA</t>
  </si>
  <si>
    <t>E  HUESCA02</t>
  </si>
  <si>
    <t>245439-EPP-1-2014-1-ES-EPPKA3-ECHE</t>
  </si>
  <si>
    <t>949098053</t>
  </si>
  <si>
    <t>CPIFP SAN LORENZO</t>
  </si>
  <si>
    <t>CALLE MADRID, 2</t>
  </si>
  <si>
    <t>E  HUESCA04</t>
  </si>
  <si>
    <t>250825-EPP-1-2014-1-ES-EPPKA3-ECHE</t>
  </si>
  <si>
    <t>949573547</t>
  </si>
  <si>
    <t>ESCUELA DE ARTE DE HUESCA</t>
  </si>
  <si>
    <t>SANTO CRISTO DE LOS MILAGROS 21</t>
  </si>
  <si>
    <t>E  HUESCA05</t>
  </si>
  <si>
    <t>246505-EPP-1-2014-1-ES-EPPKA3-ECHE</t>
  </si>
  <si>
    <t>949241710</t>
  </si>
  <si>
    <t>IES MARTÍNEZ VARGAS</t>
  </si>
  <si>
    <t>CAMINO DE LA BOQUERA, S/N</t>
  </si>
  <si>
    <t>22300</t>
  </si>
  <si>
    <t>BARBASTRO</t>
  </si>
  <si>
    <t>E  HUESCA06</t>
  </si>
  <si>
    <t>243293-EPP-1-2014-1-ES-EPPKA3-ECHE</t>
  </si>
  <si>
    <t>949152567</t>
  </si>
  <si>
    <t>IES LA LLITERA</t>
  </si>
  <si>
    <t>CAMINO LA COLOMINA S/N</t>
  </si>
  <si>
    <t>22550</t>
  </si>
  <si>
    <t>TAMARITE</t>
  </si>
  <si>
    <t>E  HUESCA07</t>
  </si>
  <si>
    <t>248685-EPP-1-2014-1-ES-EPPKA3-ECHE</t>
  </si>
  <si>
    <t>946531627</t>
  </si>
  <si>
    <t>IES.BIELLO ARAGÓN</t>
  </si>
  <si>
    <t>DERECHOS HUMANOS, 5</t>
  </si>
  <si>
    <t>22600</t>
  </si>
  <si>
    <t>SABIÑÁNIGO</t>
  </si>
  <si>
    <t>E  HUESCA08</t>
  </si>
  <si>
    <t>250427-EPP-1-2014-1-ES-EPPKA3-ECHE</t>
  </si>
  <si>
    <t>949555020</t>
  </si>
  <si>
    <t>IES JOSÉ MOR DE FUENTES</t>
  </si>
  <si>
    <t>AVENIDA DEL PUEYO 89</t>
  </si>
  <si>
    <t>22400</t>
  </si>
  <si>
    <t>MONZÓN</t>
  </si>
  <si>
    <t>E  HUESCA09</t>
  </si>
  <si>
    <t>252103-EPP-1-2014-1-ES-EPPKA3-ECHE</t>
  </si>
  <si>
    <t>948604323</t>
  </si>
  <si>
    <t>IES SIERRA DE GUARA</t>
  </si>
  <si>
    <t>RAMON J. SENDER, 4</t>
  </si>
  <si>
    <t>22005</t>
  </si>
  <si>
    <t>E  HUESCA10</t>
  </si>
  <si>
    <t>269656-EPP-1-2015-1-ES-EPPKA3-ECHE</t>
  </si>
  <si>
    <t>945454830</t>
  </si>
  <si>
    <t>CENTRO PUBLICO INTEGRADO DE FORMACIÓN PROFESIONAL MONTEARAGON</t>
  </si>
  <si>
    <t>CARRETERA DE SARIÑENA PK 4</t>
  </si>
  <si>
    <t>22071</t>
  </si>
  <si>
    <t>E  HUESCA12</t>
  </si>
  <si>
    <t>257144-EPP-1-2014-1-ES-EPPKA3-ECHE</t>
  </si>
  <si>
    <t>949427174</t>
  </si>
  <si>
    <t>ESCUELA SUPERIOR DE CONSERVACIÓN Y RESTAURACIÓN DE BIENES CULTURALES DE ARAGÓN</t>
  </si>
  <si>
    <t>COSO ALTO, 61</t>
  </si>
  <si>
    <t>22003</t>
  </si>
  <si>
    <t>E  HUESCA13</t>
  </si>
  <si>
    <t>261586-EPP-1-2014-1-ES-EPPKA3-ECHE</t>
  </si>
  <si>
    <t>944617429</t>
  </si>
  <si>
    <t>COLEGIO SANTO DOMINGO SAVIO</t>
  </si>
  <si>
    <t>PASEO SAN JUAN BOSCO, 83</t>
  </si>
  <si>
    <t>E  HUESCA14</t>
  </si>
  <si>
    <t>271658-EPP-1-2017-1-ES-EPPKA3-ECHE</t>
  </si>
  <si>
    <t>919883690</t>
  </si>
  <si>
    <t>INSTITUTO DE EDUCACIÓN SECUNDARIA  HNOS. ARGENSOLA</t>
  </si>
  <si>
    <t>AVENIDA DEL CINCA S/N</t>
  </si>
  <si>
    <t>E  HUESCA15</t>
  </si>
  <si>
    <t>270279-EPP-1-2015-1-ES-EPPKA3-ECHE</t>
  </si>
  <si>
    <t>942516312</t>
  </si>
  <si>
    <t>IES Domingo Miral</t>
  </si>
  <si>
    <t>Av. Regimiento de Galicia 22700</t>
  </si>
  <si>
    <t>22700</t>
  </si>
  <si>
    <t>Jaca</t>
  </si>
  <si>
    <t>E  IBIZA01</t>
  </si>
  <si>
    <t>240757-EPP-1-2014-1-ES-EPPKA3-ECHE</t>
  </si>
  <si>
    <t>948818790</t>
  </si>
  <si>
    <t>INSTITUTO DE ENSEÑANZA SECUNDARIA SA BLANCA DONA</t>
  </si>
  <si>
    <t>CARRETERA IBIZA A SAN ANTONIO, KM 1,2</t>
  </si>
  <si>
    <t>07800</t>
  </si>
  <si>
    <t>IBIZA</t>
  </si>
  <si>
    <t>E  IBIZA03</t>
  </si>
  <si>
    <t>241435-EPP-1-2014-1-ES-EPPKA3-ECHE</t>
  </si>
  <si>
    <t>947882740</t>
  </si>
  <si>
    <t>ESCUELA DE ARTE DE IBIZA</t>
  </si>
  <si>
    <t>07817</t>
  </si>
  <si>
    <t>E  IBIZA04</t>
  </si>
  <si>
    <t>243875-EPP-1-2014-1-ES-EPPKA3-ECHE</t>
  </si>
  <si>
    <t>949120169</t>
  </si>
  <si>
    <t>IES ISIDOR MACABICH</t>
  </si>
  <si>
    <t>C/ SA BLANCADONA S/N</t>
  </si>
  <si>
    <t>E  IBIZA05</t>
  </si>
  <si>
    <t>255515-EPP-1-2014-1-ES-EPPKA3-ECHE</t>
  </si>
  <si>
    <t>949120363</t>
  </si>
  <si>
    <t>CIFP JOAN TAIX</t>
  </si>
  <si>
    <t>MESTRE ARABÍ, 15</t>
  </si>
  <si>
    <t>07420</t>
  </si>
  <si>
    <t>SA POBLA</t>
  </si>
  <si>
    <t>E  IBIZA06</t>
  </si>
  <si>
    <t>269679-EPP-1-2015-1-ES-EPPKA3-ECHE</t>
  </si>
  <si>
    <t>947053487</t>
  </si>
  <si>
    <t>IES ALGARB</t>
  </si>
  <si>
    <t>C/ GUILLEM DE MONTGRI</t>
  </si>
  <si>
    <t>E  JAEN01</t>
  </si>
  <si>
    <t>29540-EPP-1-2014-1-ES-EPPKA3-ECHE</t>
  </si>
  <si>
    <t>999849423</t>
  </si>
  <si>
    <t>UNIVERSIDAD DE JAEN</t>
  </si>
  <si>
    <t>CAMPUS LAS LAGUNILLAS SN EDIFICO B1 VICERRECTORADO DE INVESTIGACION DESAR TECN E INNOVACION</t>
  </si>
  <si>
    <t>23071</t>
  </si>
  <si>
    <t>JAEN</t>
  </si>
  <si>
    <t>E  JAEN02</t>
  </si>
  <si>
    <t>238539-EPP-1-2014-1-ES-EPPKA3-ECHE</t>
  </si>
  <si>
    <t>949653766</t>
  </si>
  <si>
    <t>IES SAN JUAN BOSCO</t>
  </si>
  <si>
    <t>MILLÁN DE PRIEGO, Nº 6</t>
  </si>
  <si>
    <t>23007</t>
  </si>
  <si>
    <t>JAÉN</t>
  </si>
  <si>
    <t>E  JAEN03</t>
  </si>
  <si>
    <t>240847-EPP-1-2014-1-ES-EPPKA3-ECHE</t>
  </si>
  <si>
    <t>949581307</t>
  </si>
  <si>
    <t>FUNDACIÓN ESCUELAS PROFESIONALES SAGRADA FAMILIA UBEDA</t>
  </si>
  <si>
    <t>AVENIDA CRISTO REY,25</t>
  </si>
  <si>
    <t>23400</t>
  </si>
  <si>
    <t>ÚBEDA</t>
  </si>
  <si>
    <t>E  JAEN04</t>
  </si>
  <si>
    <t>247697-EPP-1-2014-1-ES-EPPKA3-ECHE</t>
  </si>
  <si>
    <t>949162170</t>
  </si>
  <si>
    <t>IES ANDRES DE VANDELVIRA</t>
  </si>
  <si>
    <t>C/ GARNICA, 3</t>
  </si>
  <si>
    <t>23440</t>
  </si>
  <si>
    <t>BAEZA</t>
  </si>
  <si>
    <t>E  JAEN05</t>
  </si>
  <si>
    <t>254969-EPP-1-2014-1-ES-EPPKA3-ECHE</t>
  </si>
  <si>
    <t>949512631</t>
  </si>
  <si>
    <t>ESCUELAS PROFESIONALES SAGRADA FAMILIA ALCALÁ LA REAL</t>
  </si>
  <si>
    <t>AVENIDA DE EUROPA, 1</t>
  </si>
  <si>
    <t>23680</t>
  </si>
  <si>
    <t>ALCALÁ LA REAL - JAÉN</t>
  </si>
  <si>
    <t>E  JAEN06</t>
  </si>
  <si>
    <t>251523-EPP-1-2014-1-ES-EPPKA3-ECHE</t>
  </si>
  <si>
    <t>949387695</t>
  </si>
  <si>
    <t>SAINT FAMILY LINARES</t>
  </si>
  <si>
    <t>AUREA GALINDO, 1</t>
  </si>
  <si>
    <t>23700</t>
  </si>
  <si>
    <t>LINARES</t>
  </si>
  <si>
    <t>E  JAEN07</t>
  </si>
  <si>
    <t>261428-EPP-1-2014-1-ES-EPPKA3-ECHE</t>
  </si>
  <si>
    <t>949517772</t>
  </si>
  <si>
    <t>CONSERVATORIO SUPERIOR DE MÚSICA DE JAÉN</t>
  </si>
  <si>
    <t>COMPAÑÍA 1</t>
  </si>
  <si>
    <t>23002</t>
  </si>
  <si>
    <t>E  JAEN08</t>
  </si>
  <si>
    <t>263644-EPP-1-2014-1-ES-EPPKA3-ECHE</t>
  </si>
  <si>
    <t>949651341</t>
  </si>
  <si>
    <t>IES SALVADOR SERRANO</t>
  </si>
  <si>
    <t>PARQUE DE LA FUENSANTA, 2</t>
  </si>
  <si>
    <t>23660</t>
  </si>
  <si>
    <t>ALCAUDETE (JAÉN)</t>
  </si>
  <si>
    <t>E  JAEN09</t>
  </si>
  <si>
    <t>266629-EPP-1-2014-1-ES-EPPKA3-ECHE</t>
  </si>
  <si>
    <t>944922300</t>
  </si>
  <si>
    <t>IES JÁNDULA</t>
  </si>
  <si>
    <t>CALLE SAN VICENTE DE PAÚL S/N</t>
  </si>
  <si>
    <t>23740</t>
  </si>
  <si>
    <t>ANDÚJAR</t>
  </si>
  <si>
    <t>E  JAEN10</t>
  </si>
  <si>
    <t>266983-EPP-1-2014-1-ES-EPPKA3-ECHE</t>
  </si>
  <si>
    <t>949240643</t>
  </si>
  <si>
    <t>IES SANTA CATALINA DE ALEJANDRIA</t>
  </si>
  <si>
    <t>AVENIDA RUIZ GIMENEZ 16</t>
  </si>
  <si>
    <t>23008</t>
  </si>
  <si>
    <t>E  JAEN11</t>
  </si>
  <si>
    <t>267936-EPP-1-2014-1-ES-EPPKA3-ECHE</t>
  </si>
  <si>
    <t>949651438</t>
  </si>
  <si>
    <t>INSTITUTO DE EDUCACION SECUNDARIA LAS FUENTEZUELAS</t>
  </si>
  <si>
    <t>AVENIDA ARJONA, 5</t>
  </si>
  <si>
    <t>23006</t>
  </si>
  <si>
    <t>E  JAEN12</t>
  </si>
  <si>
    <t>268995-EPP-1-2014-1-ES-EPPKA3-ECHE</t>
  </si>
  <si>
    <t>949594305</t>
  </si>
  <si>
    <t>INSTITUTO DE EDUCACION SECUNDARIA SIERRA DE LAS VILLAS</t>
  </si>
  <si>
    <t>CTRA. DE MOGÓN, S/N</t>
  </si>
  <si>
    <t>23330</t>
  </si>
  <si>
    <t>VILLACARRILLO</t>
  </si>
  <si>
    <t>E  JAEN13</t>
  </si>
  <si>
    <t>265939-EPP-1-2014-1-ES-EPPKA3-ECHE</t>
  </si>
  <si>
    <t>949626218</t>
  </si>
  <si>
    <t>IES VIRGEN DE LA CABEZA</t>
  </si>
  <si>
    <t>CALVARIO, 146</t>
  </si>
  <si>
    <t>23770</t>
  </si>
  <si>
    <t>MARMOLEJO (JAÉN)</t>
  </si>
  <si>
    <t>E  JAEN14</t>
  </si>
  <si>
    <t>270605-EPP-1-2016-1-ES-EPPKA3-ECHE</t>
  </si>
  <si>
    <t>947509581</t>
  </si>
  <si>
    <t>Alfonso XI</t>
  </si>
  <si>
    <t>c/Rodriguez acosta nº2</t>
  </si>
  <si>
    <t>Alcala la Real</t>
  </si>
  <si>
    <t>E  JAEN15</t>
  </si>
  <si>
    <t>270326-EPP-1-2015-1-ES-EPPKA3-ECHE</t>
  </si>
  <si>
    <t>938758629</t>
  </si>
  <si>
    <t>ESCUELA DE ARTE "JOSÉ NOGUÉ"</t>
  </si>
  <si>
    <t>MARTÍNEZ MOLINA, 11</t>
  </si>
  <si>
    <t>23004</t>
  </si>
  <si>
    <t>E  JAEN16</t>
  </si>
  <si>
    <t>237855-EPP-1-2014-1-ES-EPPKA3-ECHE</t>
  </si>
  <si>
    <t>949556184</t>
  </si>
  <si>
    <t>IES FERNANDO III</t>
  </si>
  <si>
    <t>PARQUE MANUEL CARRASCO</t>
  </si>
  <si>
    <t>MARTOS</t>
  </si>
  <si>
    <t>E  JAEN17</t>
  </si>
  <si>
    <t>270645-EPP-1-2016-1-ES-EPPKA3-ECHE</t>
  </si>
  <si>
    <t>946623777</t>
  </si>
  <si>
    <t>Fundación Escuelas Profesionales de la Sagrada Familia</t>
  </si>
  <si>
    <t>Puerta de Madrid 6 45</t>
  </si>
  <si>
    <t>Andújar</t>
  </si>
  <si>
    <t>E  JAEN18</t>
  </si>
  <si>
    <t>270850-EPP-1-2016-1-ES-EPPKA3-ECHE</t>
  </si>
  <si>
    <t>932011406</t>
  </si>
  <si>
    <t>Escuela de Arte "Casa de las Torres"</t>
  </si>
  <si>
    <t>Plaza de San Lorenzo, 7</t>
  </si>
  <si>
    <t>23.400</t>
  </si>
  <si>
    <t>Úbeda</t>
  </si>
  <si>
    <t>E  JAEN19</t>
  </si>
  <si>
    <t>271190-EPP-1-2016-1-ES-EPPKA3-ECHE</t>
  </si>
  <si>
    <t>928294269</t>
  </si>
  <si>
    <t>IES AURINGIS</t>
  </si>
  <si>
    <t>CERRO DE LOS LIRIOS S/N</t>
  </si>
  <si>
    <t>23005</t>
  </si>
  <si>
    <t>E  JAEN20</t>
  </si>
  <si>
    <t>271202-EPP-1-2016-1-ES-EPPKA3-ECHE</t>
  </si>
  <si>
    <t>943446057</t>
  </si>
  <si>
    <t>IES El Valle</t>
  </si>
  <si>
    <t>Carretera de Madrid, 2</t>
  </si>
  <si>
    <t>23009</t>
  </si>
  <si>
    <t>Jaén</t>
  </si>
  <si>
    <t>E  JAEN21</t>
  </si>
  <si>
    <t>271322-EPP-1-2016-1-ES-EPPKA3-ECHE</t>
  </si>
  <si>
    <t>942462283</t>
  </si>
  <si>
    <t>Paseo de la Estación 44</t>
  </si>
  <si>
    <t>E  JAEN22</t>
  </si>
  <si>
    <t>271670-EPP-1-2017-1-ES-EPPKA3-ECHE</t>
  </si>
  <si>
    <t>919829661</t>
  </si>
  <si>
    <t>INSTITUTO DE EDUCACIÓN SECUNDARIA JABALCUZ</t>
  </si>
  <si>
    <t>AVDA. SANTA MARÍA DEL VALLE, S/N</t>
  </si>
  <si>
    <t>E  JAEN23</t>
  </si>
  <si>
    <t>271825-EPP-1-2017-1-ES-EPPKA3-ECHE</t>
  </si>
  <si>
    <t>942968041</t>
  </si>
  <si>
    <t>I.E.S. LOS CERROS</t>
  </si>
  <si>
    <t>CALLE CRONISTA JUAN DE LA TORRE, S/N</t>
  </si>
  <si>
    <t>E  LA-CORU01</t>
  </si>
  <si>
    <t>28678-EPP-1-2014-1-ES-EPPKA3-ECHE</t>
  </si>
  <si>
    <t>999629718</t>
  </si>
  <si>
    <t>UNIVERSIDADE DA CORUNA</t>
  </si>
  <si>
    <t>CALLE DE LA MAESTRANZA 9</t>
  </si>
  <si>
    <t>15001</t>
  </si>
  <si>
    <t>LA CORUNA</t>
  </si>
  <si>
    <t>E  LA-CORU02</t>
  </si>
  <si>
    <t>245945-EPP-1-2014-1-ES-EPPKA3-ECHE</t>
  </si>
  <si>
    <t>949291471</t>
  </si>
  <si>
    <t>IES RAMÓN MENÉNDEZ PIDAL</t>
  </si>
  <si>
    <t>C/  M ª VICTORIA FERNÁNDEZ ESPAÑA Nº 2</t>
  </si>
  <si>
    <t>15002</t>
  </si>
  <si>
    <t>A CORUÑA</t>
  </si>
  <si>
    <t>E  LA-CORU03</t>
  </si>
  <si>
    <t>247263-EPP-1-2014-1-ES-EPPKA3-ECHE</t>
  </si>
  <si>
    <t>949576942</t>
  </si>
  <si>
    <t>ESCUELA DE ARTE Y SUPERIOR DE DISEÑO PABLO PICASSO/ESCOLA DE ARTE E SUPERIOR DE DESEÑO PABLO PICASSO</t>
  </si>
  <si>
    <t>OS PELAMIOS, 2</t>
  </si>
  <si>
    <t>E  LA-CORU04</t>
  </si>
  <si>
    <t>250551-EPP-1-2014-1-ES-EPPKA3-ECHE</t>
  </si>
  <si>
    <t>948181403</t>
  </si>
  <si>
    <t>INSTITUTO DE ENSEÑANZA SECUNDARIA FERNANDO WIRTZ SUÁREZ</t>
  </si>
  <si>
    <t>RÚA / CABALLEROS, 1</t>
  </si>
  <si>
    <t>15006</t>
  </si>
  <si>
    <t xml:space="preserve">A CORUÑA </t>
  </si>
  <si>
    <t>E  LA-CORU05</t>
  </si>
  <si>
    <t>247673-EPP-1-2014-1-ES-EPPKA3-ECHE</t>
  </si>
  <si>
    <t>949179436</t>
  </si>
  <si>
    <t>CONSERVATORIO SUPERIOR DE MÚSICA DA CORUÑA</t>
  </si>
  <si>
    <t>C/ MANUEL MURGUÍA 44</t>
  </si>
  <si>
    <t>15011</t>
  </si>
  <si>
    <t>E  LA-CORU06</t>
  </si>
  <si>
    <t>246891-EPP-1-2014-1-ES-EPPKA3-ECHE</t>
  </si>
  <si>
    <t>949523592</t>
  </si>
  <si>
    <t>IES UNIVERSIDADE LABORAL</t>
  </si>
  <si>
    <t>C/ SALVADOR ALLENDE S/N</t>
  </si>
  <si>
    <t>15670</t>
  </si>
  <si>
    <t>CULLEREDO</t>
  </si>
  <si>
    <t>E  LA-CORU07</t>
  </si>
  <si>
    <t>252690-EPP-1-2014-1-ES-EPPKA3-ECHE</t>
  </si>
  <si>
    <t>949201164</t>
  </si>
  <si>
    <t>CIFP PASEO DAS PONTES</t>
  </si>
  <si>
    <t>SAN PEDRO DE MEZONZO Nº4</t>
  </si>
  <si>
    <t>15004</t>
  </si>
  <si>
    <t>E  LA-CORU08</t>
  </si>
  <si>
    <t>252900-EPP-1-2014-1-ES-EPPKA3-ECHE</t>
  </si>
  <si>
    <t>949151112</t>
  </si>
  <si>
    <t>CIFP ANXEL CASAL - MONTE ALTO</t>
  </si>
  <si>
    <t>PASEO MARITIMO 47</t>
  </si>
  <si>
    <t>E  LA-CORU09</t>
  </si>
  <si>
    <t>254868-EPP-1-2014-1-ES-EPPKA3-ECHE</t>
  </si>
  <si>
    <t>949642320</t>
  </si>
  <si>
    <t>IES SAN CLEMENTE</t>
  </si>
  <si>
    <t>RÚA SAN CLEMENTE S/N</t>
  </si>
  <si>
    <t>15705</t>
  </si>
  <si>
    <t>SANTIAGO DE COMPOSTELA</t>
  </si>
  <si>
    <t>E  LA-CORU10</t>
  </si>
  <si>
    <t>269615-EPP-1-2015-1-ES-EPPKA3-ECHE</t>
  </si>
  <si>
    <t>939996155</t>
  </si>
  <si>
    <t>IES ISIDRO PARGA PONDAL</t>
  </si>
  <si>
    <t>MUIÑO DA PINTURA 4</t>
  </si>
  <si>
    <t>15100</t>
  </si>
  <si>
    <t>CARBALLO</t>
  </si>
  <si>
    <t>E  LA-CORU12</t>
  </si>
  <si>
    <t>260482-EPP-1-2014-1-ES-EPPKA3-ECHE</t>
  </si>
  <si>
    <t>949117744</t>
  </si>
  <si>
    <t>CENTRO INTEGRADO DE FORMACIÓN PROFESIONAL SOMESO</t>
  </si>
  <si>
    <t>SOMESO, 6</t>
  </si>
  <si>
    <t>15008</t>
  </si>
  <si>
    <t>E  LA-CORU13</t>
  </si>
  <si>
    <t>259170-EPP-1-2014-1-ES-EPPKA3-ECHE</t>
  </si>
  <si>
    <t>947306366</t>
  </si>
  <si>
    <t>IES AS MARIÑAS</t>
  </si>
  <si>
    <t>AV CORUÑA</t>
  </si>
  <si>
    <t>15300</t>
  </si>
  <si>
    <t>BETANZOS</t>
  </si>
  <si>
    <t>E  LA-CORU14</t>
  </si>
  <si>
    <t>259176-EPP-1-2014-1-ES-EPPKA3-ECHE</t>
  </si>
  <si>
    <t>949215229</t>
  </si>
  <si>
    <t>CENTRO INTEGRADO DE FORMACIÓN PROFESIONAL RODOLFO UCHA PIÑEIRO</t>
  </si>
  <si>
    <t>AVENIDA DE CASTELAO, 64</t>
  </si>
  <si>
    <t>15406</t>
  </si>
  <si>
    <t>FERROL</t>
  </si>
  <si>
    <t>E  LA-CORU15</t>
  </si>
  <si>
    <t>269847-EPP-1-2015-1-ES-EPPKA3-ECHE</t>
  </si>
  <si>
    <t>946305326</t>
  </si>
  <si>
    <t>INSTITUTO EDUCACION SECUNDARIA A SARDIÑEIRA</t>
  </si>
  <si>
    <t>AVENIDA A SARDIÑEIRA, 42</t>
  </si>
  <si>
    <t>E  LA-CORU16</t>
  </si>
  <si>
    <t>261244-EPP-1-2014-1-ES-EPPKA3-ECHE</t>
  </si>
  <si>
    <t>949487993</t>
  </si>
  <si>
    <t>INSTITUTO DE ENSINO SECUNDARIO EUSEBIO DA GUARDA</t>
  </si>
  <si>
    <t>PRAZA DE PONTEVEDRA 20</t>
  </si>
  <si>
    <t>15003</t>
  </si>
  <si>
    <t>E  LA-CORU18</t>
  </si>
  <si>
    <t>262080-EPP-1-2014-1-ES-EPPKA3-ECHE</t>
  </si>
  <si>
    <t>949381196</t>
  </si>
  <si>
    <t>CENTRO INTEGRADO DE FORMACIÓN PROFESIONAL COROSO</t>
  </si>
  <si>
    <t>AVDA. DA CORUÑA, 174 C</t>
  </si>
  <si>
    <t>15960</t>
  </si>
  <si>
    <t>RIBEIRA</t>
  </si>
  <si>
    <t>E  LA-CORU19</t>
  </si>
  <si>
    <t>262124-EPP-1-2014-1-ES-EPPKA3-ECHE</t>
  </si>
  <si>
    <t>949170221</t>
  </si>
  <si>
    <t>IES DE ARZÚA</t>
  </si>
  <si>
    <t>RÚA DO CASTRO S/N</t>
  </si>
  <si>
    <t>15810</t>
  </si>
  <si>
    <t>ARZÚA</t>
  </si>
  <si>
    <t>E  LA-CORU20</t>
  </si>
  <si>
    <t>262214-EPP-1-2014-1-ES-EPPKA3-ECHE</t>
  </si>
  <si>
    <t>949523010</t>
  </si>
  <si>
    <t>IES LELIADOURA</t>
  </si>
  <si>
    <t>FRIÓNS S/N</t>
  </si>
  <si>
    <t>15967</t>
  </si>
  <si>
    <t>E  LA-CORU21</t>
  </si>
  <si>
    <t>263088-EPP-1-2014-1-ES-EPPKA3-ECHE</t>
  </si>
  <si>
    <t>949493813</t>
  </si>
  <si>
    <t>IES URBANO LUGRÍS</t>
  </si>
  <si>
    <t>AVENIDA DE ARTEIXO, 128</t>
  </si>
  <si>
    <t>15007</t>
  </si>
  <si>
    <t>E  LA-CORU22</t>
  </si>
  <si>
    <t>263113-EPP-1-2014-1-ES-EPPKA3-ECHE</t>
  </si>
  <si>
    <t>947088310</t>
  </si>
  <si>
    <t>IES DE SABON</t>
  </si>
  <si>
    <t>AVDA. ARSENIO IGLESIAS S/N</t>
  </si>
  <si>
    <t>15142</t>
  </si>
  <si>
    <t>ARTEIXO</t>
  </si>
  <si>
    <t>E  LA-CORU23</t>
  </si>
  <si>
    <t>264170-EPP-1-2014-1-ES-EPPKA3-ECHE</t>
  </si>
  <si>
    <t>948384812</t>
  </si>
  <si>
    <t>IES LEIXA</t>
  </si>
  <si>
    <t>SAN PEDRO DE LEIXA S/N</t>
  </si>
  <si>
    <t>15405</t>
  </si>
  <si>
    <t>E  LA-CORU24</t>
  </si>
  <si>
    <t>269880-EPP-1-2015-1-ES-EPPKA3-ECHE</t>
  </si>
  <si>
    <t>939100651</t>
  </si>
  <si>
    <t>IES MACIAS O NAMORADO</t>
  </si>
  <si>
    <t>AGRO DO MEDIO S/N</t>
  </si>
  <si>
    <t>15900</t>
  </si>
  <si>
    <t>PADRON</t>
  </si>
  <si>
    <t>E  LA-CORU25</t>
  </si>
  <si>
    <t>266199-EPP-1-2014-1-ES-EPPKA3-ECHE</t>
  </si>
  <si>
    <t>949645521</t>
  </si>
  <si>
    <t>FUNDACIÓN GALICIA OBRA SOCIAL</t>
  </si>
  <si>
    <t>CANTON GRANDE 8</t>
  </si>
  <si>
    <t>E  LA-CORU26</t>
  </si>
  <si>
    <t>266986-EPP-1-2014-1-ES-EPPKA3-ECHE</t>
  </si>
  <si>
    <t>949520100</t>
  </si>
  <si>
    <t>IES MONCHO VALCARCE</t>
  </si>
  <si>
    <t>JOSÉ MARÍA PENABAD LÓPEZ S/N</t>
  </si>
  <si>
    <t>15320</t>
  </si>
  <si>
    <t>AS PONTES</t>
  </si>
  <si>
    <t>E  LA-CORU27</t>
  </si>
  <si>
    <t>267480-EPP-1-2014-1-ES-EPPKA3-ECHE</t>
  </si>
  <si>
    <t>946771217</t>
  </si>
  <si>
    <t>IES IMAXE E SON</t>
  </si>
  <si>
    <t>SOMESO,6 15008 A CORUÑA SPAIN</t>
  </si>
  <si>
    <t>E  LA-CORU28</t>
  </si>
  <si>
    <t>267799-EPP-1-2014-1-ES-EPPKA3-ECHE</t>
  </si>
  <si>
    <t>949590910</t>
  </si>
  <si>
    <t>CIFP FERROLTERRA</t>
  </si>
  <si>
    <t>RAMÓN Y CAJAL S/N</t>
  </si>
  <si>
    <t>15403</t>
  </si>
  <si>
    <t>E  LA-CORU31</t>
  </si>
  <si>
    <t>269077-EPP-1-2014-1-ES-EPPKA3-ECHE</t>
  </si>
  <si>
    <t>943631715</t>
  </si>
  <si>
    <t>FEDERACION EFA GALICIA</t>
  </si>
  <si>
    <t>PUENTE DE SAN LAZARO 11A, 1D</t>
  </si>
  <si>
    <t>15703</t>
  </si>
  <si>
    <t>E  LA-CORU33</t>
  </si>
  <si>
    <t>265349-EPP-1-2014-1-ES-EPPKA3-ECHE</t>
  </si>
  <si>
    <t>949465683</t>
  </si>
  <si>
    <t>IES FERNANDO BLANCO</t>
  </si>
  <si>
    <t>AVDA. FERNANDO BLANCO, 99</t>
  </si>
  <si>
    <t>15270</t>
  </si>
  <si>
    <t>CEE</t>
  </si>
  <si>
    <t>E  LA-CORU34</t>
  </si>
  <si>
    <t>269972-EPP-1-2015-1-ES-EPPKA3-ECHE</t>
  </si>
  <si>
    <t>944021849</t>
  </si>
  <si>
    <t>IES MONTE NEME</t>
  </si>
  <si>
    <t>RÚA NACENTE S/N</t>
  </si>
  <si>
    <t>15106</t>
  </si>
  <si>
    <t>E  LA-CORU35</t>
  </si>
  <si>
    <t>270250-EPP-1-2015-1-ES-EPPKA3-ECHE</t>
  </si>
  <si>
    <t>938803443</t>
  </si>
  <si>
    <t>FEDERACIÓN EFA GALICIA</t>
  </si>
  <si>
    <t>SANTA MARÍA S/N - ARZÚA (A CORUÑA) 15810</t>
  </si>
  <si>
    <t>E  LA-CORU36</t>
  </si>
  <si>
    <t>270365-EPP-1-2015-1-ES-EPPKA3-ECHE</t>
  </si>
  <si>
    <t>938738938</t>
  </si>
  <si>
    <t>IES FRAGA DO EUME</t>
  </si>
  <si>
    <t>AVENIDA RICARDO SÁNCHEZ 3</t>
  </si>
  <si>
    <t>15600</t>
  </si>
  <si>
    <t>PONTEDEUME</t>
  </si>
  <si>
    <t>E  LA-CORU37</t>
  </si>
  <si>
    <t>270774-EPP-1-2016-1-ES-EPPKA3-ECHE</t>
  </si>
  <si>
    <t>931327362</t>
  </si>
  <si>
    <t>CENTRO PRIVADO PLURILINGÜE LICEO "LA PAZ"</t>
  </si>
  <si>
    <t>SEBASTIÁN MARTÍNEZ RISCO 12</t>
  </si>
  <si>
    <t>15009</t>
  </si>
  <si>
    <t>E  LA-CORU38</t>
  </si>
  <si>
    <t>271067-EPP-1-2016-1-ES-EPPKA3-ECHE</t>
  </si>
  <si>
    <t>949055179</t>
  </si>
  <si>
    <t>IES DE POBRA DO CARAMIÑAL</t>
  </si>
  <si>
    <t>Xobre, 22</t>
  </si>
  <si>
    <t>15940</t>
  </si>
  <si>
    <t>Pobra do Caramiñal</t>
  </si>
  <si>
    <t>E  LA-CORU39</t>
  </si>
  <si>
    <t>271316-EPP-1-2016-1-ES-EPPKA3-ECHE</t>
  </si>
  <si>
    <t>938973290</t>
  </si>
  <si>
    <t>CFEA Guísamo</t>
  </si>
  <si>
    <t>LG. BOS, 14</t>
  </si>
  <si>
    <t>15640</t>
  </si>
  <si>
    <t>BERGONDO</t>
  </si>
  <si>
    <t>E   LA-CORU40</t>
  </si>
  <si>
    <t>271439-EPP-1-2017-1-ES-EPPKA3-ECHE</t>
  </si>
  <si>
    <t>928290971</t>
  </si>
  <si>
    <t>CENTRO DE ESTUDIOS SUPERIORES UNIVERSITARIOS DE GALICIA S.L.</t>
  </si>
  <si>
    <t>OBRADOIRO 47</t>
  </si>
  <si>
    <t>15190</t>
  </si>
  <si>
    <t>LA CORUÑA</t>
  </si>
  <si>
    <t>E  LA-CORU41</t>
  </si>
  <si>
    <t>271785-EPP-1-2017-1-ES-EPPKA3-ECHE</t>
  </si>
  <si>
    <t>949718077</t>
  </si>
  <si>
    <t>I.E.S. Terra de Trasancos.</t>
  </si>
  <si>
    <t>Camino real s/n</t>
  </si>
  <si>
    <t>15570</t>
  </si>
  <si>
    <t>Naron</t>
  </si>
  <si>
    <t>E  LAS-PAL01</t>
  </si>
  <si>
    <t>29547-EPP-1-2014-1-ES-EPPKA3-ECHE</t>
  </si>
  <si>
    <t>999929739</t>
  </si>
  <si>
    <t>UNIVERSIDAD DE LAS PALMAS DE GRAN CANARIA</t>
  </si>
  <si>
    <t>C/ JUAN DE QUESADA  30</t>
  </si>
  <si>
    <t>35001</t>
  </si>
  <si>
    <t>LAS PALMAS DE GRAN CANARIA</t>
  </si>
  <si>
    <t>E  LAS-PAL02</t>
  </si>
  <si>
    <t>236619-EPP-1-2014-1-ES-EPPKA3-ECHE</t>
  </si>
  <si>
    <t>945105921</t>
  </si>
  <si>
    <t>IES FELO MONZON GRAU BASSAS</t>
  </si>
  <si>
    <t>CARRETERA AL LOMO BLANCO Nº 48</t>
  </si>
  <si>
    <t>35015</t>
  </si>
  <si>
    <t>LAS PALMAS DE GRAN CANARIAS</t>
  </si>
  <si>
    <t>E  LAS-PAL03</t>
  </si>
  <si>
    <t>232921-EPP-1-2014-1-ES-EPPKA3-ECHE</t>
  </si>
  <si>
    <t>948775625</t>
  </si>
  <si>
    <t>INSTITUTO DE ENSEÑANZA SECUNDARIA FERIA DEL ATLÁNTICO</t>
  </si>
  <si>
    <t>ALFÉREZ PROVISIONAL, 24</t>
  </si>
  <si>
    <t>35019</t>
  </si>
  <si>
    <t>E  LAS-PAL04</t>
  </si>
  <si>
    <t>244083-EPP-1-2014-1-ES-EPPKA3-ECHE</t>
  </si>
  <si>
    <t>946151484</t>
  </si>
  <si>
    <t>IES POLITÉCNICO LAS PALMAS</t>
  </si>
  <si>
    <t>C/ CANALEJAS, 43</t>
  </si>
  <si>
    <t>35003</t>
  </si>
  <si>
    <t>E  LAS-PAL05</t>
  </si>
  <si>
    <t>250703-EPP-1-2014-1-ES-EPPKA3-ECHE</t>
  </si>
  <si>
    <t>948441072</t>
  </si>
  <si>
    <t>ESCUELA DE ARTE Y SUPERIOR DE DISEÑO GRAN CANARIA</t>
  </si>
  <si>
    <t>AVDA. DE CANARIAS,44</t>
  </si>
  <si>
    <t>35016</t>
  </si>
  <si>
    <t>E  LAS-PAL06</t>
  </si>
  <si>
    <t>243355-EPP-1-2014-1-ES-EPPKA3-ECHE</t>
  </si>
  <si>
    <t>948920931</t>
  </si>
  <si>
    <t>CENTRO INTEGRADO DE FORMACIÓN PROFESIONAL MAJADA MARCIAL</t>
  </si>
  <si>
    <t>C/ LOS CAMELLEROS, 162</t>
  </si>
  <si>
    <t>35600</t>
  </si>
  <si>
    <t>PUERTO DEL ROSARIO</t>
  </si>
  <si>
    <t>E  LAS-PAL08</t>
  </si>
  <si>
    <t>252152-EPP-1-2014-1-ES-EPPKA3-ECHE</t>
  </si>
  <si>
    <t>949104843</t>
  </si>
  <si>
    <t>IES EL RINCÓN</t>
  </si>
  <si>
    <t>AVENIDA JOSÉ SÁNCHEZ PEÑATE S/N</t>
  </si>
  <si>
    <t>35010</t>
  </si>
  <si>
    <t>E  LAS-PAL09</t>
  </si>
  <si>
    <t>251345-EPP-1-2014-1-ES-EPPKA3-ECHE</t>
  </si>
  <si>
    <t>948855747</t>
  </si>
  <si>
    <t>HOTELES ESCUELA DE CANARIAS, S.A.</t>
  </si>
  <si>
    <t>ALBAREDA, 38, 1ª PLANTA. EDIFICIO WOERMANN</t>
  </si>
  <si>
    <t>35008</t>
  </si>
  <si>
    <t>E  LAS-PAL10</t>
  </si>
  <si>
    <t>255491-EPP-1-2014-1-ES-EPPKA3-ECHE</t>
  </si>
  <si>
    <t>949584605</t>
  </si>
  <si>
    <t>IES PRIMERO DE MAYO</t>
  </si>
  <si>
    <t>URB. PARQUE CENTRAL S/N</t>
  </si>
  <si>
    <t>35013</t>
  </si>
  <si>
    <t>E  LAS-PAL11</t>
  </si>
  <si>
    <t>255807-EPP-1-2014-1-ES-EPPKA3-ECHE</t>
  </si>
  <si>
    <t>949607206</t>
  </si>
  <si>
    <t>CIFP CRUZ DE PIEDRA</t>
  </si>
  <si>
    <t>CARRETERA GENERAL DE NORTE, 40</t>
  </si>
  <si>
    <t>E  LAS-PAL14</t>
  </si>
  <si>
    <t>257546-EPP-1-2014-1-ES-EPPKA3-ECHE</t>
  </si>
  <si>
    <t>949588485</t>
  </si>
  <si>
    <t>IES ROQUE AMAGRO</t>
  </si>
  <si>
    <t>CALLE JOSÉ DE SOSA S/N</t>
  </si>
  <si>
    <t>35460</t>
  </si>
  <si>
    <t>GÁLDAR</t>
  </si>
  <si>
    <t>E  LAS-PAL15</t>
  </si>
  <si>
    <t>259634-EPP-1-2014-1-ES-EPPKA3-ECHE</t>
  </si>
  <si>
    <t>949559870</t>
  </si>
  <si>
    <t>IES PÉREZ GALDÓS</t>
  </si>
  <si>
    <t>PASEO DE TOMÁS MORALES. 37B</t>
  </si>
  <si>
    <t>E  LAS-PAL16</t>
  </si>
  <si>
    <t>269695-EPP-1-2015-1-ES-EPPKA3-ECHE</t>
  </si>
  <si>
    <t>948631095</t>
  </si>
  <si>
    <t>INSTITUTO DE ENSEÑANZA SECUNDARIA LA MINILLA</t>
  </si>
  <si>
    <t>CONCEJAL GARCÍA FEO, 28</t>
  </si>
  <si>
    <t>35011</t>
  </si>
  <si>
    <t xml:space="preserve">LAS PALMAS DE GRAN CANARIA </t>
  </si>
  <si>
    <t>E  LAS-PAL17</t>
  </si>
  <si>
    <t>259186-EPP-1-2014-1-ES-EPPKA3-ECHE</t>
  </si>
  <si>
    <t>949559773</t>
  </si>
  <si>
    <t>IES JOSE ZERPA</t>
  </si>
  <si>
    <t>BATEY, 1</t>
  </si>
  <si>
    <t>35110</t>
  </si>
  <si>
    <t>VECINDARIO</t>
  </si>
  <si>
    <t>E  LAS-PAL18</t>
  </si>
  <si>
    <t>242143-EPP-1-2014-1-ES-EPPKA3-ECHE</t>
  </si>
  <si>
    <t>947826092</t>
  </si>
  <si>
    <t>CONSERVATORIO SUPERIOR DE MÚSICA DE CANARIAS</t>
  </si>
  <si>
    <t>MANINIDRA 1</t>
  </si>
  <si>
    <t>35002</t>
  </si>
  <si>
    <t>E  LAS-PAL19</t>
  </si>
  <si>
    <t>261712-EPP-1-2014-1-ES-EPPKA3-ECHE</t>
  </si>
  <si>
    <t>946859487</t>
  </si>
  <si>
    <t>I.E.S. LA ISLETA</t>
  </si>
  <si>
    <t>JUAN REJON, 58</t>
  </si>
  <si>
    <t>E  LAS-PAL20</t>
  </si>
  <si>
    <t>261508-EPP-1-2014-1-ES-EPPKA3-ECHE</t>
  </si>
  <si>
    <t>949172743</t>
  </si>
  <si>
    <t>IES SIETE PALMAS</t>
  </si>
  <si>
    <t>C/ LAS BORRERAS, 1</t>
  </si>
  <si>
    <t>E  LAS-PAL21</t>
  </si>
  <si>
    <t>263321-EPP-1-2014-1-ES-EPPKA3-ECHE</t>
  </si>
  <si>
    <t>949565787</t>
  </si>
  <si>
    <t>INSTITUTO DE ENSEÑANZA SECUNDARIA SANTA LUCÍA</t>
  </si>
  <si>
    <t>AVENIDA LA UNIÓN 97</t>
  </si>
  <si>
    <t>E  LAS-PAL22</t>
  </si>
  <si>
    <t>262448-EPP-1-2014-1-ES-EPPKA3-ECHE</t>
  </si>
  <si>
    <t>949262662</t>
  </si>
  <si>
    <t>IES TEROR</t>
  </si>
  <si>
    <t>JOSÉ MIRANDA GUERRA, 3</t>
  </si>
  <si>
    <t>35330</t>
  </si>
  <si>
    <t>TEROR</t>
  </si>
  <si>
    <t>E  LAS-PAL23</t>
  </si>
  <si>
    <t>261888-EPP-1-2014-1-ES-EPPKA3-ECHE</t>
  </si>
  <si>
    <t>948592392</t>
  </si>
  <si>
    <t>CENTRO INTEGRADO DE FORMACIÓN PROFESIONAL VILLA DE AGÜIMES</t>
  </si>
  <si>
    <t>ALCORAC Nº 50</t>
  </si>
  <si>
    <t>35118</t>
  </si>
  <si>
    <t>AGÜIMES</t>
  </si>
  <si>
    <t>E  LAS-PAL24</t>
  </si>
  <si>
    <t>266208-EPP-1-2014-1-ES-EPPKA3-ECHE</t>
  </si>
  <si>
    <t>949579658</t>
  </si>
  <si>
    <t>IES MESA Y LÓPEZ</t>
  </si>
  <si>
    <t>AVENIDA MESA Y LÓPEZ, 69</t>
  </si>
  <si>
    <t>E  LAS-PAL25</t>
  </si>
  <si>
    <t>266270-EPP-1-2014-1-ES-EPPKA3-ECHE</t>
  </si>
  <si>
    <t>948507129</t>
  </si>
  <si>
    <t>INSTITUTO DE EDUCACIÓN SECUNDARIA SANTA MARIA DE GUIA</t>
  </si>
  <si>
    <t>LOMO GUILLEN S/N</t>
  </si>
  <si>
    <t>35450</t>
  </si>
  <si>
    <t>SANTA MARIA DE GUIA</t>
  </si>
  <si>
    <t>E  LAS-PAL26</t>
  </si>
  <si>
    <t>266694-EPP-1-2014-1-ES-EPPKA3-ECHE</t>
  </si>
  <si>
    <t>948018928</t>
  </si>
  <si>
    <t>IES ARUCAS DOMINGO RIVERO</t>
  </si>
  <si>
    <t>CAMINO DE LA CRUZ,22</t>
  </si>
  <si>
    <t>35400</t>
  </si>
  <si>
    <t>ARUCAS</t>
  </si>
  <si>
    <t>E  LAS-PAL27</t>
  </si>
  <si>
    <t>266883-EPP-1-2014-1-ES-EPPKA3-ECHE</t>
  </si>
  <si>
    <t>948896681</t>
  </si>
  <si>
    <t>CIFP SAN CRISTOBAL</t>
  </si>
  <si>
    <t>CALLE CORDOBA 46-B</t>
  </si>
  <si>
    <t>E  LAS-PAL28</t>
  </si>
  <si>
    <t>269158-EPP-1-2014-1-ES-EPPKA3-ECHE</t>
  </si>
  <si>
    <t>946740953</t>
  </si>
  <si>
    <t>INSTITUTO DE ENSEÑANZA SECUNDARIA ZONZAMAS</t>
  </si>
  <si>
    <t>DR. BARRAQUER, 6</t>
  </si>
  <si>
    <t>35500</t>
  </si>
  <si>
    <t>ARRECIFE</t>
  </si>
  <si>
    <t>E  LAS-PAL29</t>
  </si>
  <si>
    <t>269541-EPP-1-2015-1-ES-EPPKA3-ECHE</t>
  </si>
  <si>
    <t>944926956</t>
  </si>
  <si>
    <t>IES Lomo Apolinario</t>
  </si>
  <si>
    <t>ANA BENÍTEZ, 15</t>
  </si>
  <si>
    <t>35014</t>
  </si>
  <si>
    <t>E  LAS-PAL31</t>
  </si>
  <si>
    <t>269776-EPP-1-2015-1-ES-EPPKA3-ECHE</t>
  </si>
  <si>
    <t>939108217</t>
  </si>
  <si>
    <t>IES TEGUISE</t>
  </si>
  <si>
    <t>GADIFER DE LA SALLE 23</t>
  </si>
  <si>
    <t>35530</t>
  </si>
  <si>
    <t>TEGUISE</t>
  </si>
  <si>
    <t>E  LAS-PAL32</t>
  </si>
  <si>
    <t>269851-EPP-1-2015-1-ES-EPPKA3-ECHE</t>
  </si>
  <si>
    <t>939056225</t>
  </si>
  <si>
    <t>FUNDACIÓN DOLORES SOPEÑA</t>
  </si>
  <si>
    <t>C/ PRUDENCIA HERNÁNDEZ AGENO, 15-17</t>
  </si>
  <si>
    <t>E  LAS-PAL34</t>
  </si>
  <si>
    <t>270196-EPP-1-2015-1-ES-EPPKA3-ECHE</t>
  </si>
  <si>
    <t>939017134</t>
  </si>
  <si>
    <t>CNP ESPAÑA SL</t>
  </si>
  <si>
    <t>C/ MIGUEL DE CERVANTES, Nº 2</t>
  </si>
  <si>
    <t>E  LAS-PAL35</t>
  </si>
  <si>
    <t>270436-EPP-1-2015-1-ES-EPPKA3-ECHE</t>
  </si>
  <si>
    <t>939279131</t>
  </si>
  <si>
    <t>ESCUELA DE ARTE PANCHO LASSO</t>
  </si>
  <si>
    <t>TRAVESÍA DE ALFREDO KRAUS, 1</t>
  </si>
  <si>
    <t>ARRECIFE DE LANZAROTE</t>
  </si>
  <si>
    <t>E  LAS-PAL36</t>
  </si>
  <si>
    <t>270808-EPP-1-2016-1-ES-EPPKA3-ECHE</t>
  </si>
  <si>
    <t>932497376</t>
  </si>
  <si>
    <t>INSTITUTO DE EDUCACIÓN SECUNDARIA INGENIO</t>
  </si>
  <si>
    <t>AVDA. DE LOS ARTESANOS, S/N</t>
  </si>
  <si>
    <t>35250</t>
  </si>
  <si>
    <t>INGENIO</t>
  </si>
  <si>
    <t>E  LAS-PAL37</t>
  </si>
  <si>
    <t>271078-EPP-1-2016-1-ES-EPPKA3-ECHE</t>
  </si>
  <si>
    <t>945058779</t>
  </si>
  <si>
    <t>INSTITUTO DE EDUCACIÓN SECUNDARIA PABLO MONTESINO</t>
  </si>
  <si>
    <t>C/ Gustavo J. Navarro Nieto, 27</t>
  </si>
  <si>
    <t>Las Palmas de Gran Canaria</t>
  </si>
  <si>
    <t>E  LAS-PAL38</t>
  </si>
  <si>
    <t>271234-EPP-1-2016-1-ES-EPPKA3-ECHE</t>
  </si>
  <si>
    <t>945104563</t>
  </si>
  <si>
    <t>IES FARO DE MASPALOMAS</t>
  </si>
  <si>
    <t>Secundino Delgado nº 4</t>
  </si>
  <si>
    <t>35100</t>
  </si>
  <si>
    <t>LAS PALMAS</t>
  </si>
  <si>
    <t>E  LAS-PAL39</t>
  </si>
  <si>
    <t>271452-EPP-1-2017-1-ES-EPPKA3-ECHE</t>
  </si>
  <si>
    <t>920790155</t>
  </si>
  <si>
    <t>Fundación Canaria ICSE</t>
  </si>
  <si>
    <t>Calle Franchy Roca, nº 28</t>
  </si>
  <si>
    <t>35007</t>
  </si>
  <si>
    <t>E  LAS-PAL40</t>
  </si>
  <si>
    <t>271700-EPP-1-2017-1-ES-EPPKA3-ECHE</t>
  </si>
  <si>
    <t>919726550</t>
  </si>
  <si>
    <t>IES Cairasco de Figueroa</t>
  </si>
  <si>
    <t>Calle SAN GABRIEL, 12</t>
  </si>
  <si>
    <t>35018</t>
  </si>
  <si>
    <t>E  LEON01</t>
  </si>
  <si>
    <t>29505-EPP-1-2014-1-ES-EPPKA3-ECHE</t>
  </si>
  <si>
    <t>999453372</t>
  </si>
  <si>
    <t>UNIVERSIDAD DE LEON</t>
  </si>
  <si>
    <t>AVENIDA DE LA FACULTAD, 25</t>
  </si>
  <si>
    <t>24004</t>
  </si>
  <si>
    <t>LEON</t>
  </si>
  <si>
    <t>E  LEON03</t>
  </si>
  <si>
    <t>243827-EPP-1-2014-1-ES-EPPKA3-ECHE</t>
  </si>
  <si>
    <t>949488187</t>
  </si>
  <si>
    <t>ASOCIACIÓN PARA LA FORMACIÓN CLARÍN</t>
  </si>
  <si>
    <t>C/RODRÍGUEZ DEL VALLE, 18</t>
  </si>
  <si>
    <t>24002</t>
  </si>
  <si>
    <t>LEÓN</t>
  </si>
  <si>
    <t>E  LEON04</t>
  </si>
  <si>
    <t>249288-EPP-1-2014-1-ES-EPPKA3-ECHE</t>
  </si>
  <si>
    <t>949389053</t>
  </si>
  <si>
    <t>CIFP CIUDAD DE LEÓN</t>
  </si>
  <si>
    <t>CALLE LA TORRE,7</t>
  </si>
  <si>
    <t>E  LEON05</t>
  </si>
  <si>
    <t>250747-EPP-1-2014-1-ES-EPPKA3-ECHE</t>
  </si>
  <si>
    <t>949647558</t>
  </si>
  <si>
    <t>CENTRO DE FORMACIÓN PROFESIONAL "MARIA AUXILIADORA"</t>
  </si>
  <si>
    <t>C/ SAN JUAN BOSCO 20</t>
  </si>
  <si>
    <t>24009</t>
  </si>
  <si>
    <t>E  LEON06</t>
  </si>
  <si>
    <t>251597-EPP-1-2014-1-ES-EPPKA3-ECHE</t>
  </si>
  <si>
    <t>949095628</t>
  </si>
  <si>
    <t>ESCUELA DE ARTE Y SUPERIOR DE CONSERVACIÓN Y RESTAURACIÓN DE BIENES CULTURALES DE LEON</t>
  </si>
  <si>
    <t>C/ PABLO FLOREZ,4 24003</t>
  </si>
  <si>
    <t>E  LEON07</t>
  </si>
  <si>
    <t>252802-EPP-1-2014-1-ES-EPPKA3-ECHE</t>
  </si>
  <si>
    <t>949230167</t>
  </si>
  <si>
    <t>INSTITUTO DE EDUCACIÓN SECUNDARIA ORDOÑO II</t>
  </si>
  <si>
    <t>AV. SAN JUAN DE SAHAGÚN S/N</t>
  </si>
  <si>
    <t>24007</t>
  </si>
  <si>
    <t>E  LEON09</t>
  </si>
  <si>
    <t>252920-EPP-1-2014-1-ES-EPPKA3-ECHE</t>
  </si>
  <si>
    <t>949575002</t>
  </si>
  <si>
    <t>IES SAN ANDRÉS</t>
  </si>
  <si>
    <t>AVDA. DEL ROMERAL, 125</t>
  </si>
  <si>
    <t>24191</t>
  </si>
  <si>
    <t>VILLABALTER</t>
  </si>
  <si>
    <t>E  LEON11</t>
  </si>
  <si>
    <t>255511-EPP-1-2014-1-ES-EPPKA3-ECHE</t>
  </si>
  <si>
    <t>949194956</t>
  </si>
  <si>
    <t>IES GINER DE LOS RIOS</t>
  </si>
  <si>
    <t>AVENIDA REAL 35</t>
  </si>
  <si>
    <t>24006</t>
  </si>
  <si>
    <t>E  LEON12</t>
  </si>
  <si>
    <t>256749-EPP-1-2014-1-ES-EPPKA3-ECHE</t>
  </si>
  <si>
    <t>949184480</t>
  </si>
  <si>
    <t>IES FUENTESNUEVAS</t>
  </si>
  <si>
    <t>LA DEHESA Nº31</t>
  </si>
  <si>
    <t>24411</t>
  </si>
  <si>
    <t>PONFERRADA</t>
  </si>
  <si>
    <t>E  LEON13</t>
  </si>
  <si>
    <t>257558-EPP-1-2014-1-ES-EPPKA3-ECHE</t>
  </si>
  <si>
    <t>949468108</t>
  </si>
  <si>
    <t>IES ALVARO YAÑEZ</t>
  </si>
  <si>
    <t>AVENIDA MANUEL ARROYO QUIÑONES, S/N</t>
  </si>
  <si>
    <t>24300</t>
  </si>
  <si>
    <t>BEMBIBRE</t>
  </si>
  <si>
    <t>E  LEON14</t>
  </si>
  <si>
    <t>259358-EPP-1-2014-1-ES-EPPKA3-ECHE</t>
  </si>
  <si>
    <t>949635530</t>
  </si>
  <si>
    <t>IES PADRE ISLA</t>
  </si>
  <si>
    <t>AV. FACULTAD, 45</t>
  </si>
  <si>
    <t>E  LEON15</t>
  </si>
  <si>
    <t>260444-EPP-1-2014-1-ES-EPPKA3-ECHE</t>
  </si>
  <si>
    <t>948955657</t>
  </si>
  <si>
    <t>INSTITUTO DE EDUCACIÓN SECUNDARIA VIRGEN DE LA ENCINA</t>
  </si>
  <si>
    <t>GÓMEZ NÚÑEZ ST, 57</t>
  </si>
  <si>
    <t>24402</t>
  </si>
  <si>
    <t>E  LEON16</t>
  </si>
  <si>
    <t>268454-EPP-1-2014-1-ES-EPPKA3-ECHE</t>
  </si>
  <si>
    <t>949029474</t>
  </si>
  <si>
    <t>CENTRO INTEGRADO DE FORMACIÓN PROFESIONAL TECNOLÓGICO INUSTRIAL</t>
  </si>
  <si>
    <t>C/PROFESOR GASPAR MOROCHO, S/N</t>
  </si>
  <si>
    <t>E  LEON17</t>
  </si>
  <si>
    <t>270898-EPP-1-2016-1-ES-EPPKA3-ECHE</t>
  </si>
  <si>
    <t>939475071</t>
  </si>
  <si>
    <t>CIFP DE PONFERRADA</t>
  </si>
  <si>
    <t>LA CHOPERA, S/N</t>
  </si>
  <si>
    <t>24404</t>
  </si>
  <si>
    <t>E  LLEIDA01</t>
  </si>
  <si>
    <t>28595-EPP-1-2014-1-ES-EPPKA3-ECHE</t>
  </si>
  <si>
    <t>999838559</t>
  </si>
  <si>
    <t>UNIVERSIDAD DE LLEIDA</t>
  </si>
  <si>
    <t>PLACA VICTOR SIURANA 1  1</t>
  </si>
  <si>
    <t>25003</t>
  </si>
  <si>
    <t>LLEIDA</t>
  </si>
  <si>
    <t>E  LLEIDA02</t>
  </si>
  <si>
    <t>237103-EPP-1-2014-1-ES-EPPKA3-ECHE</t>
  </si>
  <si>
    <t>949070505</t>
  </si>
  <si>
    <t>INSTITUT ESCOLA DEL TREBALL</t>
  </si>
  <si>
    <t>PI I MARGALL, 51</t>
  </si>
  <si>
    <t>25004</t>
  </si>
  <si>
    <t>E  LLEIDA03</t>
  </si>
  <si>
    <t>237279-EPP-1-2014-1-ES-EPPKA3-ECHE</t>
  </si>
  <si>
    <t>949097277</t>
  </si>
  <si>
    <t>ESCOLA D'HOTELERIA I TURISME DE LLEIDA</t>
  </si>
  <si>
    <t>PARTIDA CAPARRELLA, S/N</t>
  </si>
  <si>
    <t>25192</t>
  </si>
  <si>
    <t>E  LLEIDA05</t>
  </si>
  <si>
    <t>237693-EPP-1-2014-1-ES-EPPKA3-ECHE</t>
  </si>
  <si>
    <t>944401022</t>
  </si>
  <si>
    <t>INSTITUT CAPARRELLA</t>
  </si>
  <si>
    <t>PARTIDA CAPARRELLA 98</t>
  </si>
  <si>
    <t>E  LLEIDA06</t>
  </si>
  <si>
    <t>270232-EPP-1-2015-1-ES-EPPKA3-ECHE</t>
  </si>
  <si>
    <t>947680107</t>
  </si>
  <si>
    <t>INS ALFONS COSTAFREDA</t>
  </si>
  <si>
    <t>Avda Tarragona, s/n</t>
  </si>
  <si>
    <t>25300</t>
  </si>
  <si>
    <t>Tàrrega</t>
  </si>
  <si>
    <t>E  LLEIDA07</t>
  </si>
  <si>
    <t>238087-EPP-1-2014-1-ES-EPPKA3-ECHE</t>
  </si>
  <si>
    <t>948970983</t>
  </si>
  <si>
    <t>INSTITUT MOLLERUSSA</t>
  </si>
  <si>
    <t>CTRA. TORREGROSSA, KM 1.9</t>
  </si>
  <si>
    <t>25230</t>
  </si>
  <si>
    <t>MOLLERUSSA</t>
  </si>
  <si>
    <t>E  LLEIDA09</t>
  </si>
  <si>
    <t>258764-EPP-1-2014-1-ES-EPPKA3-ECHE</t>
  </si>
  <si>
    <t>949215132</t>
  </si>
  <si>
    <t>ESCOLA AGRÀRIA DEL SOLSONÈS</t>
  </si>
  <si>
    <t>CRTA MANRESA- SOLSONA KM 77</t>
  </si>
  <si>
    <t>25280</t>
  </si>
  <si>
    <t>OLIUS</t>
  </si>
  <si>
    <t>E  LLEIDA10</t>
  </si>
  <si>
    <t>263090-EPP-1-2014-1-ES-EPPKA3-ECHE</t>
  </si>
  <si>
    <t>949564720</t>
  </si>
  <si>
    <t>EASD ONDARA</t>
  </si>
  <si>
    <t>PLAÇA DEL CENTENARI, S/N</t>
  </si>
  <si>
    <t>TÀRREGA</t>
  </si>
  <si>
    <t>E  LLEIDA11</t>
  </si>
  <si>
    <t>263096-EPP-1-2014-1-ES-EPPKA3-ECHE</t>
  </si>
  <si>
    <t>949656191</t>
  </si>
  <si>
    <t>CENTRE INTEGRAL DE FP ILERNA S.L.</t>
  </si>
  <si>
    <t>AVDA ROVIRA ROURE,4</t>
  </si>
  <si>
    <t>25006</t>
  </si>
  <si>
    <t>E  LLEIDA12</t>
  </si>
  <si>
    <t>270580-EPP-1-2016-1-ES-EPPKA3-ECHE</t>
  </si>
  <si>
    <t>945688406</t>
  </si>
  <si>
    <t>INSTITUT TORRE VICENS</t>
  </si>
  <si>
    <t>AVINGUDA TORRE VICENS Nº 3</t>
  </si>
  <si>
    <t>25005</t>
  </si>
  <si>
    <t>E  LLEIDA13</t>
  </si>
  <si>
    <t>268474-EPP-1-2014-1-ES-EPPKA3-ECHE</t>
  </si>
  <si>
    <t>949101351</t>
  </si>
  <si>
    <t>INSTITUTO RONDA/INSTITUT RONDA</t>
  </si>
  <si>
    <t>HENRI DUNANT 3</t>
  </si>
  <si>
    <t>E  LLEIDA14</t>
  </si>
  <si>
    <t>269202-EPP-1-2014-1-ES-EPPKA3-ECHE</t>
  </si>
  <si>
    <t>946756570</t>
  </si>
  <si>
    <t>CONGREGACION DE LOS HERMANOS DE LAS ESCUELAS CRISTIANAS - DTO. CATALUNYA - LA SALLE SEU D'URGELL</t>
  </si>
  <si>
    <t>C/ SANT JOAN BAPTISTA DE LA SALLE, 27</t>
  </si>
  <si>
    <t>25700</t>
  </si>
  <si>
    <t>LA SEU D URGELL</t>
  </si>
  <si>
    <t>E  LLEIDA15</t>
  </si>
  <si>
    <t>269255-EPP-1-2014-1-ES-EPPKA3-ECHE</t>
  </si>
  <si>
    <t>949198157</t>
  </si>
  <si>
    <t>ESCOLA D'ART MUNICIPAL LEANDRE CRISTOFOL</t>
  </si>
  <si>
    <t>LA PALMA 12</t>
  </si>
  <si>
    <t>25002</t>
  </si>
  <si>
    <t>E  LLEIDA16</t>
  </si>
  <si>
    <t>266125-EPP-1-2014-1-ES-EPPKA3-ECHE</t>
  </si>
  <si>
    <t>948442624</t>
  </si>
  <si>
    <t>CONGREGACIÓN DE LOS HERMANOS DE LAS ESCUELAS CRISTIANAS - LA SALLE MOLLERUSSA -</t>
  </si>
  <si>
    <t>CARRER FERRER I BUSQUETS 17</t>
  </si>
  <si>
    <t>E  LLEIDA17</t>
  </si>
  <si>
    <t>270116-EPP-1-2015-1-ES-EPPKA3-ECHE</t>
  </si>
  <si>
    <t>947696985</t>
  </si>
  <si>
    <t>INS LA POBLA DE SEGUR</t>
  </si>
  <si>
    <t>AVDA CATALUNYA,22</t>
  </si>
  <si>
    <t>25500</t>
  </si>
  <si>
    <t>LA POBLA DE SEGUR</t>
  </si>
  <si>
    <t>E  LLEIDA18</t>
  </si>
  <si>
    <t>270947-EPP-1-2016-1-ES-EPPKA3-ECHE</t>
  </si>
  <si>
    <t>945625065</t>
  </si>
  <si>
    <t>ESCOLA  AGRÀRIA ALFARRÀS</t>
  </si>
  <si>
    <t>PARTIDA EL SOT, S/N</t>
  </si>
  <si>
    <t>25120</t>
  </si>
  <si>
    <t>ALFARRÀS</t>
  </si>
  <si>
    <t>E  LLEIDA19</t>
  </si>
  <si>
    <t>271321-EPP-1-2016-1-ES-EPPKA3-ECHE</t>
  </si>
  <si>
    <t>947862273</t>
  </si>
  <si>
    <t>Institut Guindàvols</t>
  </si>
  <si>
    <t>C. Eugeni d'Ors, s/n</t>
  </si>
  <si>
    <t>25196</t>
  </si>
  <si>
    <t>Lleida</t>
  </si>
  <si>
    <t>E  LOGRONO01</t>
  </si>
  <si>
    <t>28599-EPP-1-2014-1-ES-EPPKA3-ECHE</t>
  </si>
  <si>
    <t>999471414</t>
  </si>
  <si>
    <t>UNIVERSIDAD DE LA RIOJA</t>
  </si>
  <si>
    <t>AVENIDA DE LA PAZ 93</t>
  </si>
  <si>
    <t>26006</t>
  </si>
  <si>
    <t>LA RIOJA</t>
  </si>
  <si>
    <t>E  LOGRONO02</t>
  </si>
  <si>
    <t>237113-EPP-1-2014-1-ES-EPPKA3-ECHE</t>
  </si>
  <si>
    <t>948812388</t>
  </si>
  <si>
    <t>INSTITUTO DE EDUCACIÓN SECUNDARIA COMERCIO</t>
  </si>
  <si>
    <t>PASEO DEL PRIOR 97</t>
  </si>
  <si>
    <t>26004</t>
  </si>
  <si>
    <t>LOGROÑO</t>
  </si>
  <si>
    <t>E  LOGRONO03</t>
  </si>
  <si>
    <t>237467-EPP-1-2014-1-ES-EPPKA3-ECHE</t>
  </si>
  <si>
    <t>949621950</t>
  </si>
  <si>
    <t>ESCUELA SUPERIOR DE DISEÑO DE LA RIOJA</t>
  </si>
  <si>
    <t>AVENIDA DE LA PAZ, 9</t>
  </si>
  <si>
    <t>E  LOGRONO06</t>
  </si>
  <si>
    <t>240037-EPP-1-2014-1-ES-EPPKA3-ECHE</t>
  </si>
  <si>
    <t>949480621</t>
  </si>
  <si>
    <t>INSTITUTO DE ENSEÑANZA SECUNDARIA LA LABORAL</t>
  </si>
  <si>
    <t>AVENIDA DE LA RIOJA 6</t>
  </si>
  <si>
    <t>26140</t>
  </si>
  <si>
    <t>LARDERO</t>
  </si>
  <si>
    <t>E  LOGRONO07</t>
  </si>
  <si>
    <t>241833-EPP-1-2014-1-ES-EPPKA3-ECHE</t>
  </si>
  <si>
    <t>949118326</t>
  </si>
  <si>
    <t>INSTITUTO DE EDUCACIÓN SECUNDARIA BATALLA DE CLAVIJO</t>
  </si>
  <si>
    <t>GENERAL URRUTIA 4</t>
  </si>
  <si>
    <t>26005</t>
  </si>
  <si>
    <t>E  LOGRONO08</t>
  </si>
  <si>
    <t>253262-EPP-1-2014-1-ES-EPPKA3-ECHE</t>
  </si>
  <si>
    <t>944457476</t>
  </si>
  <si>
    <t>CENTRO INTEGRADO PÚBLICO DE FORMACIÓN PROFESIONAL CAMINO DE SANTIAGO</t>
  </si>
  <si>
    <t>CALLE MAYOR, 83</t>
  </si>
  <si>
    <t>26250</t>
  </si>
  <si>
    <t>SANTO DOMINGO DE LA CALZADA</t>
  </si>
  <si>
    <t>E  LOGRONO09</t>
  </si>
  <si>
    <t>239733-EPP-1-2014-1-ES-EPPKA3-ECHE</t>
  </si>
  <si>
    <t>949106880</t>
  </si>
  <si>
    <t>IES VALLE DEL CIDACOS</t>
  </si>
  <si>
    <t>CALLE BASCONIA S/N</t>
  </si>
  <si>
    <t>26500</t>
  </si>
  <si>
    <t>CALAHORRA</t>
  </si>
  <si>
    <t>E  LOGRONO11</t>
  </si>
  <si>
    <t>256777-EPP-1-2014-1-ES-EPPKA3-ECHE</t>
  </si>
  <si>
    <t>949077004</t>
  </si>
  <si>
    <t>IES DUQUES DE NÁJERA</t>
  </si>
  <si>
    <t>C/ DUQUES DE NÁJERA 100</t>
  </si>
  <si>
    <t>E  LOGRONO12</t>
  </si>
  <si>
    <t>237415-EPP-1-2014-1-ES-EPPKA3-ECHE</t>
  </si>
  <si>
    <t>949186517</t>
  </si>
  <si>
    <t>IES INVENTOR COSME GARCÍA</t>
  </si>
  <si>
    <t>REPÚBLICA ARGENTINA,68</t>
  </si>
  <si>
    <t>E  LOGRONO13</t>
  </si>
  <si>
    <t>263161-EPP-1-2014-1-ES-EPPKA3-ECHE</t>
  </si>
  <si>
    <t>946224331</t>
  </si>
  <si>
    <t>CENTRO FP LA PLANILLA</t>
  </si>
  <si>
    <t>AVENIDA DE LOS ÁNGELES, S/N</t>
  </si>
  <si>
    <t>E  LOGRONO14</t>
  </si>
  <si>
    <t>265351-EPP-1-2014-1-ES-EPPKA3-ECHE</t>
  </si>
  <si>
    <t>949516414</t>
  </si>
  <si>
    <t>IES VIRGEN DE VICO</t>
  </si>
  <si>
    <t>AVDA ELISEO LERENA S/N</t>
  </si>
  <si>
    <t>26580</t>
  </si>
  <si>
    <t>ARNEDO</t>
  </si>
  <si>
    <t>E  LOGRONO16</t>
  </si>
  <si>
    <t>267726-EPP-1-2014-1-ES-EPPKA3-ECHE</t>
  </si>
  <si>
    <t>956152281</t>
  </si>
  <si>
    <t>UNIVERSIDAD INTERNACIONAL DE LA RIOJA SA</t>
  </si>
  <si>
    <t>26002</t>
  </si>
  <si>
    <t>LOGRONO</t>
  </si>
  <si>
    <t>E  LOGRONO17</t>
  </si>
  <si>
    <t>266847-EPP-1-2014-1-ES-EPPKA3-ECHE</t>
  </si>
  <si>
    <t>948989510</t>
  </si>
  <si>
    <t>IES GONZALO DE BERCEO</t>
  </si>
  <si>
    <t>PASEO LA FLORIDA, 25</t>
  </si>
  <si>
    <t>26540</t>
  </si>
  <si>
    <t>ALFARO</t>
  </si>
  <si>
    <t>E  LOGRONO18</t>
  </si>
  <si>
    <t>269719-EPP-1-2015-1-ES-EPPKA3-ECHE</t>
  </si>
  <si>
    <t>946948339</t>
  </si>
  <si>
    <t>COLEGIO Y ESCUELA PROFESIONAL SAGRADO CORAZÓN</t>
  </si>
  <si>
    <t>HUESCA, 39</t>
  </si>
  <si>
    <t>E  LOGRONO19</t>
  </si>
  <si>
    <t>269946-EPP-1-2015-1-ES-EPPKA3-ECHE</t>
  </si>
  <si>
    <t>942935158</t>
  </si>
  <si>
    <t>ESCUELA DE ARTE Y SUPERIOR DE DISEÑO DE CORELLA</t>
  </si>
  <si>
    <t>SANTA BÁRBARA, 2</t>
  </si>
  <si>
    <t>31591</t>
  </si>
  <si>
    <t>CORELLA</t>
  </si>
  <si>
    <t>E  LOGRONO20</t>
  </si>
  <si>
    <t>269870-EPP-1-2015-1-ES-EPPKA3-ECHE</t>
  </si>
  <si>
    <t>948374336</t>
  </si>
  <si>
    <t>INSTITUTO DE EDUCACIÓN SECUNDARIA "CIUDAD DE HARO"</t>
  </si>
  <si>
    <t>CALLE EL MAZO, 11</t>
  </si>
  <si>
    <t>26200</t>
  </si>
  <si>
    <t>HARO</t>
  </si>
  <si>
    <t>E  LUGO01</t>
  </si>
  <si>
    <t>234945-EPP-1-2014-1-ES-EPPKA3-ECHE</t>
  </si>
  <si>
    <t>949541537</t>
  </si>
  <si>
    <t>INSTITUTO DE ENSEÑANZA SECUNDARIA A PINGUELA</t>
  </si>
  <si>
    <t>ESTRADA DE SOBER S/N</t>
  </si>
  <si>
    <t>27400</t>
  </si>
  <si>
    <t>MONFORTE DE LEMOS</t>
  </si>
  <si>
    <t>E  LUGO02</t>
  </si>
  <si>
    <t>259530-EPP-1-2014-1-ES-EPPKA3-ECHE</t>
  </si>
  <si>
    <t>949518839</t>
  </si>
  <si>
    <t>CIFP PORTA DA AUGA</t>
  </si>
  <si>
    <t>AVENIDA DE LUARCA S/N</t>
  </si>
  <si>
    <t>27700</t>
  </si>
  <si>
    <t>RIBADEO</t>
  </si>
  <si>
    <t>E  LUGO03</t>
  </si>
  <si>
    <t>262352-EPP-1-2014-1-ES-EPPKA3-ECHE</t>
  </si>
  <si>
    <t>949641835</t>
  </si>
  <si>
    <t>INSTITUTO DE EDUCACIÓN SECUNDARIA SANXILLAO</t>
  </si>
  <si>
    <t>RONDA DE FONTIÑAS Nº 171</t>
  </si>
  <si>
    <t>27002</t>
  </si>
  <si>
    <t>LUGO</t>
  </si>
  <si>
    <t>E  LUGO04</t>
  </si>
  <si>
    <t>262332-EPP-1-2014-1-ES-EPPKA3-ECHE</t>
  </si>
  <si>
    <t>949492843</t>
  </si>
  <si>
    <t>CENTRO INTEGRADO FORMACION PROFESIONAL AS MERCEDES</t>
  </si>
  <si>
    <t>AVENIDA DE MADRID Nº 75</t>
  </si>
  <si>
    <t>E  LUGO06</t>
  </si>
  <si>
    <t>262030-EPP-1-2014-1-ES-EPPKA3-ECHE</t>
  </si>
  <si>
    <t>949639701</t>
  </si>
  <si>
    <t>CIFP POLITECNICO DE LUGO</t>
  </si>
  <si>
    <t>RUA ARMANDO DURAN 3</t>
  </si>
  <si>
    <t>E  LUGO07</t>
  </si>
  <si>
    <t>261920-EPP-1-2014-1-ES-EPPKA3-ECHE</t>
  </si>
  <si>
    <t>947082878</t>
  </si>
  <si>
    <t>ESCOLA DE ARTE E SUPERIOR DE DESEÑO RAMÓN FALCÓN/ESCUELA DE ARTE Y SUPERIOR DE DISEÑO RAMÓN FALCÓN</t>
  </si>
  <si>
    <t>PASEO DE LOS ESTUDIANTES 31</t>
  </si>
  <si>
    <t>E  LUGO09</t>
  </si>
  <si>
    <t>263285-EPP-1-2014-1-ES-EPPKA3-ECHE</t>
  </si>
  <si>
    <t>949123176</t>
  </si>
  <si>
    <t>IES MONTE CASTELO</t>
  </si>
  <si>
    <t>RUA OS MATOS, S/N</t>
  </si>
  <si>
    <t>27880</t>
  </si>
  <si>
    <t>BURELA</t>
  </si>
  <si>
    <t>E  LUGO10</t>
  </si>
  <si>
    <t>267762-EPP-1-2014-1-ES-EPPKA3-ECHE</t>
  </si>
  <si>
    <t>948999113</t>
  </si>
  <si>
    <t>IES PERDOURO</t>
  </si>
  <si>
    <t>RÚA DO INSTITUTO, S/N</t>
  </si>
  <si>
    <t>E  LUGO11</t>
  </si>
  <si>
    <t>268405-EPP-1-2014-1-ES-EPPKA3-ECHE</t>
  </si>
  <si>
    <t>949381778</t>
  </si>
  <si>
    <t>IES MURALLA ROMANA</t>
  </si>
  <si>
    <t>ANGELO COLOCCI S/N</t>
  </si>
  <si>
    <t>27003</t>
  </si>
  <si>
    <t>E  LUGO12</t>
  </si>
  <si>
    <t>268952-EPP-1-2014-1-ES-EPPKA3-ECHE</t>
  </si>
  <si>
    <t>949202134</t>
  </si>
  <si>
    <t>IES LUCUS AUGUSTI</t>
  </si>
  <si>
    <t>RODRIGUEZ MOURELO S/N</t>
  </si>
  <si>
    <t>E  LUGO13</t>
  </si>
  <si>
    <t>269132-EPP-1-2014-1-ES-EPPKA3-ECHE</t>
  </si>
  <si>
    <t>949073221</t>
  </si>
  <si>
    <t>IES MARIA SARMIENTO</t>
  </si>
  <si>
    <t>MISERICORDIA, 58</t>
  </si>
  <si>
    <t>27850</t>
  </si>
  <si>
    <t>VIVEIRO</t>
  </si>
  <si>
    <t>E  LUGO14</t>
  </si>
  <si>
    <t>267698-EPP-1-2014-1-ES-EPPKA3-ECHE</t>
  </si>
  <si>
    <t>949594596</t>
  </si>
  <si>
    <t>INSTITUTO  DE EDUCACIÓN SECUNDARIA GREGORIO FERNÁNDEZ</t>
  </si>
  <si>
    <t>CASTELAO S_/N</t>
  </si>
  <si>
    <t>27600</t>
  </si>
  <si>
    <t>SARRIA</t>
  </si>
  <si>
    <t>E  LUGO15</t>
  </si>
  <si>
    <t>269692-EPP-1-2015-1-ES-EPPKA3-ECHE</t>
  </si>
  <si>
    <t>942671124</t>
  </si>
  <si>
    <t>IES MARQUES DE SARGADELOS</t>
  </si>
  <si>
    <t>A VEIGA, S/N</t>
  </si>
  <si>
    <t>27890</t>
  </si>
  <si>
    <t>SAN CIBRAO - CERVO - LUGO</t>
  </si>
  <si>
    <t>E  LUGO16</t>
  </si>
  <si>
    <t>269865-EPP-1-2015-1-ES-EPPKA3-ECHE</t>
  </si>
  <si>
    <t>949385173</t>
  </si>
  <si>
    <t>IES FRANCISCO DAVIÑA REY</t>
  </si>
  <si>
    <t>CALLE DOCTOR CASARES Nº63-67</t>
  </si>
  <si>
    <t>E  LUGO17</t>
  </si>
  <si>
    <t>270860-EPP-1-2016-1-ES-EPPKA3-ECHE</t>
  </si>
  <si>
    <t>934809177</t>
  </si>
  <si>
    <t>IES Lois Peña Novo</t>
  </si>
  <si>
    <t>Cuart de Poblet, s/n</t>
  </si>
  <si>
    <t>27800</t>
  </si>
  <si>
    <t>Vilalba</t>
  </si>
  <si>
    <t>E  MADRID01</t>
  </si>
  <si>
    <t>28680-EPP-1-2014-1-ES-EPPKA3-ECHE</t>
  </si>
  <si>
    <t>999863294</t>
  </si>
  <si>
    <t>UNIVERSIDAD NACIONAL DE EDUCACION A DISTANCIA</t>
  </si>
  <si>
    <t>CALLE BRAVO MURILLO 38 PLANTA 7 000</t>
  </si>
  <si>
    <t>28015</t>
  </si>
  <si>
    <t>E  MADRID02</t>
  </si>
  <si>
    <t>28627-EPP-1-2014-1-ES-EPPKA3-ECHE</t>
  </si>
  <si>
    <t>999907817</t>
  </si>
  <si>
    <t>UNIVERSIDAD PONTIFICIA COMILLAS</t>
  </si>
  <si>
    <t>CALLE ALBERTO AGUILERA 23</t>
  </si>
  <si>
    <t>E  MADRID03</t>
  </si>
  <si>
    <t>28606-EPP-1-2014-1-ES-EPPKA3-ECHE</t>
  </si>
  <si>
    <t>999874546</t>
  </si>
  <si>
    <t>UNIVERSIDAD COMPLUTENSE DE MADRID</t>
  </si>
  <si>
    <t>AVENIDA DE SENECA 2</t>
  </si>
  <si>
    <t>28040</t>
  </si>
  <si>
    <t>E  MADRID04</t>
  </si>
  <si>
    <t>28579-EPP-1-2014-1-ES-EPPKA3-ECHE</t>
  </si>
  <si>
    <t>999861354</t>
  </si>
  <si>
    <t>UNIVERSIDAD AUTONOMA DE MADRID</t>
  </si>
  <si>
    <t>CALLE EINSTEIN 3 CIUDAD UNIV CANTOBLANCO RECTORADO</t>
  </si>
  <si>
    <t>28049</t>
  </si>
  <si>
    <t>E  MADRID05</t>
  </si>
  <si>
    <t>29462-EPP-1-2014-1-ES-EPPKA3-ECHE</t>
  </si>
  <si>
    <t>999974844</t>
  </si>
  <si>
    <t>UNIVERSIDAD POLITECNICA DE MADRID</t>
  </si>
  <si>
    <t>CALLE RAMIRO DE MAEZTU 7 EDIFICIO RECTORADO</t>
  </si>
  <si>
    <t>E  MADRID100</t>
  </si>
  <si>
    <t>254794-EPP-1-2014-1-ES-EPPKA3-ECHE</t>
  </si>
  <si>
    <t>943417442</t>
  </si>
  <si>
    <t>IES JOSEFINA ALDECOA</t>
  </si>
  <si>
    <t>CALLE SAHAGUN, S/N</t>
  </si>
  <si>
    <t>28925</t>
  </si>
  <si>
    <t>ALCORCON</t>
  </si>
  <si>
    <t>E  MADRID101</t>
  </si>
  <si>
    <t>252308-EPP-1-2014-1-ES-EPPKA3-ECHE</t>
  </si>
  <si>
    <t>949064588</t>
  </si>
  <si>
    <t>IES LOS CASTILLOS</t>
  </si>
  <si>
    <t>AVENIDA DE LOS CASTILLOS Nº 5</t>
  </si>
  <si>
    <t>ALCORCÓN</t>
  </si>
  <si>
    <t>E  MADRID102</t>
  </si>
  <si>
    <t>253264-EPP-1-2014-1-ES-EPPKA3-ECHE</t>
  </si>
  <si>
    <t>949595178</t>
  </si>
  <si>
    <t>INSTITUTO DE EDUCACIÓN SECUNDARIA LUIS BRAILLE</t>
  </si>
  <si>
    <t>C/ LUIS BRAILLE 42</t>
  </si>
  <si>
    <t>28822</t>
  </si>
  <si>
    <t>COSLADA</t>
  </si>
  <si>
    <t>E  MADRID103</t>
  </si>
  <si>
    <t>252460-EPP-1-2014-1-ES-EPPKA3-ECHE</t>
  </si>
  <si>
    <t>943995174</t>
  </si>
  <si>
    <t>IES PABLO NERUDA</t>
  </si>
  <si>
    <t>CALLE MAESTRO, 31</t>
  </si>
  <si>
    <t>28914</t>
  </si>
  <si>
    <t>LEGANÉS</t>
  </si>
  <si>
    <t>E  MADRID104</t>
  </si>
  <si>
    <t>254756-EPP-1-2014-1-ES-EPPKA3-ECHE</t>
  </si>
  <si>
    <t>936179205</t>
  </si>
  <si>
    <t>I.E.S. FELIPE TRIGO</t>
  </si>
  <si>
    <t>Pintor Velazquez  66</t>
  </si>
  <si>
    <t>28935</t>
  </si>
  <si>
    <t>Mostoles</t>
  </si>
  <si>
    <t>E  MADRID105</t>
  </si>
  <si>
    <t>255343-EPP-1-2014-1-ES-EPPKA3-ECHE</t>
  </si>
  <si>
    <t>949230652</t>
  </si>
  <si>
    <t>IES JOAN MIRÓ</t>
  </si>
  <si>
    <t>ISLA DE LA PALMA, 31</t>
  </si>
  <si>
    <t>28703</t>
  </si>
  <si>
    <t>SAN SEBASTIAN DE LOS REYES</t>
  </si>
  <si>
    <t>E  MADRID107</t>
  </si>
  <si>
    <t>255623-EPP-1-2014-1-ES-EPPKA3-ECHE</t>
  </si>
  <si>
    <t>949199612</t>
  </si>
  <si>
    <t>IES BARAJAS</t>
  </si>
  <si>
    <t>AVENIDA DE AMERICA Nº 119</t>
  </si>
  <si>
    <t>28042</t>
  </si>
  <si>
    <t>E  MADRID108</t>
  </si>
  <si>
    <t>255675-EPP-1-2014-1-ES-EPPKA3-ECHE</t>
  </si>
  <si>
    <t>949522040</t>
  </si>
  <si>
    <t>ESPACIOS EDUCATIVOS, S.C.M.</t>
  </si>
  <si>
    <t>C/ CLARA CAMPOAMOR, 2</t>
  </si>
  <si>
    <t>28342</t>
  </si>
  <si>
    <t>VALDEMORO</t>
  </si>
  <si>
    <t>E  MADRID109</t>
  </si>
  <si>
    <t>255851-EPP-1-2014-1-ES-EPPKA3-ECHE</t>
  </si>
  <si>
    <t>949250052</t>
  </si>
  <si>
    <t>ESCUELA PROFESIONAL JAVERIANA</t>
  </si>
  <si>
    <t>C/ ALBERTO AGUILERA 8</t>
  </si>
  <si>
    <t>E  MADRID110</t>
  </si>
  <si>
    <t>256170-EPP-1-2014-1-ES-EPPKA3-ECHE</t>
  </si>
  <si>
    <t>942528243</t>
  </si>
  <si>
    <t>INSTITUTO DE EDUCACIÓN SECUNDARIA BEATRIZ GALINDO</t>
  </si>
  <si>
    <t>CALLE GOYA 10</t>
  </si>
  <si>
    <t>28001</t>
  </si>
  <si>
    <t>E  MADRID111</t>
  </si>
  <si>
    <t>256358-EPP-1-2014-1-ES-EPPKA3-ECHE</t>
  </si>
  <si>
    <t>949637567</t>
  </si>
  <si>
    <t>IES ANGEL CORELLA</t>
  </si>
  <si>
    <t>CALLE PRADILLO,3</t>
  </si>
  <si>
    <t>28770</t>
  </si>
  <si>
    <t>COLMENAR VIEJO</t>
  </si>
  <si>
    <t>E  MADRID112</t>
  </si>
  <si>
    <t>256448-EPP-1-2014-1-ES-EPPKA3-ECHE</t>
  </si>
  <si>
    <t>949186226</t>
  </si>
  <si>
    <t>ESCUELA SUPERIOR DE CANTO</t>
  </si>
  <si>
    <t>SAN BERNARDO 44</t>
  </si>
  <si>
    <t>E  MADRID113</t>
  </si>
  <si>
    <t>270626-EPP-1-2016-1-ES-EPPKA3-ECHE</t>
  </si>
  <si>
    <t>942754253</t>
  </si>
  <si>
    <t>Universidad Internacional Menéndez Pelayo</t>
  </si>
  <si>
    <t>Calle Isaac Peral 23</t>
  </si>
  <si>
    <t>Madrid</t>
  </si>
  <si>
    <t>E  MADRID114</t>
  </si>
  <si>
    <t>257086-EPP-1-2014-1-ES-EPPKA3-ECHE</t>
  </si>
  <si>
    <t>949547357</t>
  </si>
  <si>
    <t>ESCUELA SUPERIOR DE GESTION COMERCIAL Y MARKETING ESIC</t>
  </si>
  <si>
    <t>AVENIDA DE VALDENIGRALES S/N</t>
  </si>
  <si>
    <t>28223</t>
  </si>
  <si>
    <t>POZUELO DE ALARCON</t>
  </si>
  <si>
    <t>E  MADRID116</t>
  </si>
  <si>
    <t>269813-EPP-1-2015-1-ES-EPPKA3-ECHE</t>
  </si>
  <si>
    <t>947753342</t>
  </si>
  <si>
    <t>INSTITUTO DE ENSEÑANZA SECUNDARIA JAIME FERRÁN CLÚA</t>
  </si>
  <si>
    <t>AV JEAN PAUL SARTRE S/N</t>
  </si>
  <si>
    <t>28830</t>
  </si>
  <si>
    <t>SAN FERNANDO DE HENARES</t>
  </si>
  <si>
    <t>E  MADRID117</t>
  </si>
  <si>
    <t>257554-EPP-1-2014-1-ES-EPPKA3-ECHE</t>
  </si>
  <si>
    <t>949275466</t>
  </si>
  <si>
    <t>INSTITUTO DE EDUCACIÓN SECUNDARIA FRANCISCO  GINER DE LOS RÍOS</t>
  </si>
  <si>
    <t>CARRETERA DE BARAJAS KILÓMETRO 1,200</t>
  </si>
  <si>
    <t>28108</t>
  </si>
  <si>
    <t>ALCOBENDAS</t>
  </si>
  <si>
    <t>E  MADRID118</t>
  </si>
  <si>
    <t>257630-EPP-1-2014-1-ES-EPPKA3-ECHE</t>
  </si>
  <si>
    <t>949530091</t>
  </si>
  <si>
    <t>IES MATEO ALEMAN</t>
  </si>
  <si>
    <t>AVENIDA DEL EJÉRCITO, 89</t>
  </si>
  <si>
    <t>28802</t>
  </si>
  <si>
    <t>ALCALÁ DE HENARES</t>
  </si>
  <si>
    <t>E  MADRID119</t>
  </si>
  <si>
    <t>258352-EPP-1-2014-1-ES-EPPKA3-ECHE</t>
  </si>
  <si>
    <t>946650064</t>
  </si>
  <si>
    <t>INSTITUTO DE EDUCACIÓN SECUNDARIA VALLE INCLAN</t>
  </si>
  <si>
    <t>JUNCAL, 14</t>
  </si>
  <si>
    <t>28850</t>
  </si>
  <si>
    <t>TORREJON DE ARDOZ</t>
  </si>
  <si>
    <t>E  MADRID12</t>
  </si>
  <si>
    <t>28611-EPP-1-2014-1-ES-EPPKA3-ECHE</t>
  </si>
  <si>
    <t>997456724</t>
  </si>
  <si>
    <t>UNIVERSITAS NEBRISSENSIS SA</t>
  </si>
  <si>
    <t>CD RESIDENCIAL BERZOSA</t>
  </si>
  <si>
    <t>28240</t>
  </si>
  <si>
    <t>HOYO DE MANZANARES</t>
  </si>
  <si>
    <t>E  MADRID122</t>
  </si>
  <si>
    <t>258704-EPP-1-2014-1-ES-EPPKA3-ECHE</t>
  </si>
  <si>
    <t>949073512</t>
  </si>
  <si>
    <t>INSTITUTO DE EDUCACION SECUNDARIA CARLOS MARIA RODRÍGUEZ DE VALCARCEL</t>
  </si>
  <si>
    <t>PLAZA DEL ENCUENTRO,4</t>
  </si>
  <si>
    <t>28030</t>
  </si>
  <si>
    <t>E  MADRID123</t>
  </si>
  <si>
    <t>258882-EPP-1-2014-1-ES-EPPKA3-ECHE</t>
  </si>
  <si>
    <t>946744542</t>
  </si>
  <si>
    <t>CENTRO FORMACIÓN PROFESIONAL IES ÍCARO</t>
  </si>
  <si>
    <t>CARRETERA M406 S/N</t>
  </si>
  <si>
    <t>28907</t>
  </si>
  <si>
    <t>GETAFE</t>
  </si>
  <si>
    <t>E  MADRID124</t>
  </si>
  <si>
    <t>258967-EPP-1-2014-1-ES-EPPKA3-ECHE</t>
  </si>
  <si>
    <t>949592074</t>
  </si>
  <si>
    <t>INSTITUTO BARRIO DE BILBAO</t>
  </si>
  <si>
    <t>CALLE VILLAESCUSA, 19</t>
  </si>
  <si>
    <t>28017</t>
  </si>
  <si>
    <t>E  MADRID125</t>
  </si>
  <si>
    <t>258983-EPP-1-2014-1-ES-EPPKA3-ECHE</t>
  </si>
  <si>
    <t>949429017</t>
  </si>
  <si>
    <t>IES CARLOS BOUSOÑO</t>
  </si>
  <si>
    <t>CALLE LOS PINOS, 10</t>
  </si>
  <si>
    <t>28221</t>
  </si>
  <si>
    <t>MAJADAHONDA</t>
  </si>
  <si>
    <t>E  MADRID126</t>
  </si>
  <si>
    <t>259049-EPP-1-2014-1-ES-EPPKA3-ECHE</t>
  </si>
  <si>
    <t>949506908</t>
  </si>
  <si>
    <t>CEPALII</t>
  </si>
  <si>
    <t>C/ DEL CAPITÁN HAYA, 50</t>
  </si>
  <si>
    <t>28002</t>
  </si>
  <si>
    <t>E  MADRID127</t>
  </si>
  <si>
    <t>259102-EPP-1-2014-1-ES-EPPKA3-ECHE</t>
  </si>
  <si>
    <t>949595954</t>
  </si>
  <si>
    <t>GENERAL ROMERO BASART, 90</t>
  </si>
  <si>
    <t>28044</t>
  </si>
  <si>
    <t>E  MADRID128</t>
  </si>
  <si>
    <t>270194-EPP-1-2015-1-ES-EPPKA3-ECHE</t>
  </si>
  <si>
    <t>943703301</t>
  </si>
  <si>
    <t>I.E.S. VIRGEN DE LA PAZ</t>
  </si>
  <si>
    <t>CALLE FRANCISCO CHICO MENDES,4</t>
  </si>
  <si>
    <t>E  MADRID130</t>
  </si>
  <si>
    <t>259290-EPP-1-2014-1-ES-EPPKA3-ECHE</t>
  </si>
  <si>
    <t>946339179</t>
  </si>
  <si>
    <t>INSTITUTO EDUCACION SECUNDARIA LAZARO CARDENAS</t>
  </si>
  <si>
    <t>ISLA DE SALVORA, 153</t>
  </si>
  <si>
    <t>28400</t>
  </si>
  <si>
    <t>COLLADO VILLALBA</t>
  </si>
  <si>
    <t>E  MADRID131</t>
  </si>
  <si>
    <t>259332-EPP-1-2014-1-ES-EPPKA3-ECHE</t>
  </si>
  <si>
    <t>946825731</t>
  </si>
  <si>
    <t>IES PÍO BAROJA</t>
  </si>
  <si>
    <t>C/ TOLOSA 2,4</t>
  </si>
  <si>
    <t>28041</t>
  </si>
  <si>
    <t>E  MADRID132</t>
  </si>
  <si>
    <t>259384-EPP-1-2014-1-ES-EPPKA3-ECHE</t>
  </si>
  <si>
    <t>943225576</t>
  </si>
  <si>
    <t>IES PARQUE ALUCHE</t>
  </si>
  <si>
    <t>MAQUEDA 86</t>
  </si>
  <si>
    <t>28024</t>
  </si>
  <si>
    <t xml:space="preserve">MADRID </t>
  </si>
  <si>
    <t>E  MADRID133</t>
  </si>
  <si>
    <t>259456-EPP-1-2014-1-ES-EPPKA3-ECHE</t>
  </si>
  <si>
    <t>949462191</t>
  </si>
  <si>
    <t>INSTITUTO DE EDUCACIÓN SECUNDARIA MIRASIERRA</t>
  </si>
  <si>
    <t>C/PORTERA DEL CURA, 4</t>
  </si>
  <si>
    <t>28034</t>
  </si>
  <si>
    <t>E  MADRID134</t>
  </si>
  <si>
    <t>270241-EPP-1-2015-1-ES-EPPKA3-ECHE</t>
  </si>
  <si>
    <t>938840303</t>
  </si>
  <si>
    <t>INSTITUTO DE ENSEÑANZA SECUNDARIA SAN BLAS</t>
  </si>
  <si>
    <t>CALLE ARCOS DE JALÓN, 120</t>
  </si>
  <si>
    <t>28037</t>
  </si>
  <si>
    <t>E  MADRID135</t>
  </si>
  <si>
    <t>259790-EPP-1-2014-1-ES-EPPKA3-ECHE</t>
  </si>
  <si>
    <t>948857202</t>
  </si>
  <si>
    <t>INSTITUTO DE EDUCACION SECUNDARIA "SANTA ENGRACIA"</t>
  </si>
  <si>
    <t>SANTA ENGRACIA 13</t>
  </si>
  <si>
    <t>28010</t>
  </si>
  <si>
    <t>E  MADRID136</t>
  </si>
  <si>
    <t>259886-EPP-1-2014-1-ES-EPPKA3-ECHE</t>
  </si>
  <si>
    <t>948346691</t>
  </si>
  <si>
    <t>IES ÁGORA</t>
  </si>
  <si>
    <t>54-56 MANUEL DE FALLA STREET</t>
  </si>
  <si>
    <t>28100</t>
  </si>
  <si>
    <t>E  MADRID138</t>
  </si>
  <si>
    <t>260032-EPP-1-2014-1-ES-EPPKA3-ECHE</t>
  </si>
  <si>
    <t>948758262</t>
  </si>
  <si>
    <t>COLEGIO SANTA ANA Y SAN RAFAEL (FEMDL)</t>
  </si>
  <si>
    <t>C/ DOCTOR ESQUERDO, 53</t>
  </si>
  <si>
    <t>28028</t>
  </si>
  <si>
    <t>E  MADRID14</t>
  </si>
  <si>
    <t>28672-EPP-1-2014-1-ES-EPPKA3-ECHE</t>
  </si>
  <si>
    <t>999899572</t>
  </si>
  <si>
    <t>UNIVERSIDAD CARLOS III DE MADRID</t>
  </si>
  <si>
    <t>CALLE MADRID 126</t>
  </si>
  <si>
    <t>28903</t>
  </si>
  <si>
    <t>GETAFE (MADRID)</t>
  </si>
  <si>
    <t>E  MADRID141</t>
  </si>
  <si>
    <t>260420-EPP-1-2014-1-ES-EPPKA3-ECHE</t>
  </si>
  <si>
    <t>947069977</t>
  </si>
  <si>
    <t>IES RENACIMIENTO</t>
  </si>
  <si>
    <t>CASTELFLORITE, 4</t>
  </si>
  <si>
    <t>28019</t>
  </si>
  <si>
    <t>E  MADRID142</t>
  </si>
  <si>
    <t>257658-EPP-1-2014-1-ES-EPPKA3-ECHE</t>
  </si>
  <si>
    <t>949062939</t>
  </si>
  <si>
    <t>I.E.S. HUMANEJOS</t>
  </si>
  <si>
    <t>AVDA. JUAN CARLOS I, Nº 19-21</t>
  </si>
  <si>
    <t>28981</t>
  </si>
  <si>
    <t>PARLA</t>
  </si>
  <si>
    <t>E  MADRID143</t>
  </si>
  <si>
    <t>260640-EPP-1-2014-1-ES-EPPKA3-ECHE</t>
  </si>
  <si>
    <t>948418471</t>
  </si>
  <si>
    <t>IES REY FERNANDO VI</t>
  </si>
  <si>
    <t>AVENIDA DE IRÚN S/N</t>
  </si>
  <si>
    <t>E  MADRID144</t>
  </si>
  <si>
    <t>270185-EPP-1-2015-1-ES-EPPKA3-ECHE</t>
  </si>
  <si>
    <t>956650376</t>
  </si>
  <si>
    <t>ISTITUTO EUROPEO DI DESIGN SL</t>
  </si>
  <si>
    <t>CL LARRA 14</t>
  </si>
  <si>
    <t>28004</t>
  </si>
  <si>
    <t>E  MADRID145</t>
  </si>
  <si>
    <t>262344-EPP-1-2014-1-ES-EPPKA3-ECHE</t>
  </si>
  <si>
    <t>949274302</t>
  </si>
  <si>
    <t>CIFP ESCUELA DE HOSTELERIA Y TURISMO SIMONE ORTEGA</t>
  </si>
  <si>
    <t>CALLE PINTOR VELAZQUEZ, 64</t>
  </si>
  <si>
    <t>MOSTOLES</t>
  </si>
  <si>
    <t>E  MADRID146</t>
  </si>
  <si>
    <t>262046-EPP-1-2014-1-ES-EPPKA3-ECHE</t>
  </si>
  <si>
    <t>949230264</t>
  </si>
  <si>
    <t>IES ENRIQUE TIERNO GALVÁN</t>
  </si>
  <si>
    <t>AVDA. ANDALUCÍA, km. 6,200</t>
  </si>
  <si>
    <t>E  MADRID148</t>
  </si>
  <si>
    <t>261234-EPP-1-2014-1-ES-EPPKA3-ECHE</t>
  </si>
  <si>
    <t>949389732</t>
  </si>
  <si>
    <t>GREDOS SAN DIEGO SOCIEDAD COOPERATIVA</t>
  </si>
  <si>
    <t>SAN MOISÉS,4</t>
  </si>
  <si>
    <t>28018</t>
  </si>
  <si>
    <t>E  MADRID149</t>
  </si>
  <si>
    <t>261366-EPP-1-2014-1-ES-EPPKA3-ECHE</t>
  </si>
  <si>
    <t>949455110</t>
  </si>
  <si>
    <t>IES CIUDAD DE JAEN</t>
  </si>
  <si>
    <t>CAMINO DEL RÍO, 25</t>
  </si>
  <si>
    <t>E  MADRID150</t>
  </si>
  <si>
    <t>261506-EPP-1-2014-1-ES-EPPKA3-ECHE</t>
  </si>
  <si>
    <t>949619234</t>
  </si>
  <si>
    <t>ESCUELA DE ARTE "12 DISEÑO INDUSTRIAL"</t>
  </si>
  <si>
    <t>CALLE MAURICIO LEGENDRE, 59</t>
  </si>
  <si>
    <t>28046</t>
  </si>
  <si>
    <t>E  MADRID151</t>
  </si>
  <si>
    <t>261762-EPP-1-2014-1-ES-EPPKA3-ECHE</t>
  </si>
  <si>
    <t>949514959</t>
  </si>
  <si>
    <t>IES FRANCISCO DE QUEVEDO</t>
  </si>
  <si>
    <t>CALLE SAN ROMÁN DEL VALLE 4</t>
  </si>
  <si>
    <t>E  MADRID152</t>
  </si>
  <si>
    <t>261916-EPP-1-2014-1-ES-EPPKA3-ECHE</t>
  </si>
  <si>
    <t>949392836</t>
  </si>
  <si>
    <t>FUNDACIÓN VILLENA LA SALLE</t>
  </si>
  <si>
    <t>AVENIDA CARDENAL HERRERA ORIA, 242</t>
  </si>
  <si>
    <t>28035</t>
  </si>
  <si>
    <t>E  MADRID153</t>
  </si>
  <si>
    <t>260942-EPP-1-2014-1-ES-EPPKA3-ECHE</t>
  </si>
  <si>
    <t>949607788</t>
  </si>
  <si>
    <t>ESCUELA SUPERIOR DE DISEÑO DE MADRID</t>
  </si>
  <si>
    <t>CALLE CAMINO DE LOS VINATEROS, 106</t>
  </si>
  <si>
    <t>E  MADRID155</t>
  </si>
  <si>
    <t>262264-EPP-1-2014-1-ES-EPPKA3-ECHE</t>
  </si>
  <si>
    <t>949366937</t>
  </si>
  <si>
    <t>I.E.S. PINTOR ANTONIO LÓPEZ</t>
  </si>
  <si>
    <t>C/ ORÉGANO Nº 1</t>
  </si>
  <si>
    <t>28760</t>
  </si>
  <si>
    <t>TRES CANTOS</t>
  </si>
  <si>
    <t>E  MADRID156</t>
  </si>
  <si>
    <t>262772-EPP-1-2014-1-ES-EPPKA3-ECHE</t>
  </si>
  <si>
    <t>949548133</t>
  </si>
  <si>
    <t>ESCUELA SUPERIOR DE PUBLICIDAD</t>
  </si>
  <si>
    <t>CHURRUCA 14</t>
  </si>
  <si>
    <t>E  MADRID157</t>
  </si>
  <si>
    <t>263241-EPP-1-2014-1-ES-EPPKA3-ECHE</t>
  </si>
  <si>
    <t>949474219</t>
  </si>
  <si>
    <t>IES MORATALAZ</t>
  </si>
  <si>
    <t>C/ CORREGIDOR DIEGO DE VALDERRABANO,  35</t>
  </si>
  <si>
    <t>E  MADRID159</t>
  </si>
  <si>
    <t>263527-EPP-1-2014-1-ES-EPPKA3-ECHE</t>
  </si>
  <si>
    <t>948204489</t>
  </si>
  <si>
    <t>IES JIMENA MENÉNDEZ PIDAL</t>
  </si>
  <si>
    <t>CAMINO DEL MOLINO 3</t>
  </si>
  <si>
    <t>28943</t>
  </si>
  <si>
    <t>FUENLABRADA</t>
  </si>
  <si>
    <t>E  MADRID160</t>
  </si>
  <si>
    <t>263658-EPP-1-2014-1-ES-EPPKA3-ECHE</t>
  </si>
  <si>
    <t>951433231</t>
  </si>
  <si>
    <t>UNIVERSIDAD A DISTANCIA DE MADRID SA</t>
  </si>
  <si>
    <t>CALLE POZNANO 15</t>
  </si>
  <si>
    <t>E  MADRID162</t>
  </si>
  <si>
    <t>264040-EPP-1-2014-1-ES-EPPKA3-ECHE</t>
  </si>
  <si>
    <t>948942756</t>
  </si>
  <si>
    <t>ESCUELA DE ARTE 3</t>
  </si>
  <si>
    <t>C/ ESTUDIOS Nº1</t>
  </si>
  <si>
    <t>28012</t>
  </si>
  <si>
    <t>E  MADRID164</t>
  </si>
  <si>
    <t>264150-EPP-1-2014-1-ES-EPPKA3-ECHE</t>
  </si>
  <si>
    <t>945283237</t>
  </si>
  <si>
    <t>IES ESCUELA DE HOSTELERÍA Y TURISMO DE ALCALÁ DE HENARES</t>
  </si>
  <si>
    <t>CAMINO DE LA ESGARAVITA S/N</t>
  </si>
  <si>
    <t>28805</t>
  </si>
  <si>
    <t>E  MADRID165</t>
  </si>
  <si>
    <t>264220-EPP-1-2014-1-ES-EPPKA3-ECHE</t>
  </si>
  <si>
    <t>948978646</t>
  </si>
  <si>
    <t>I.E.S PABLO PICASSO</t>
  </si>
  <si>
    <t>CALLE PABLO PICASSO S/N</t>
  </si>
  <si>
    <t>28320</t>
  </si>
  <si>
    <t>PINTO</t>
  </si>
  <si>
    <t>E  MADRID166</t>
  </si>
  <si>
    <t>264336-EPP-1-2014-1-ES-EPPKA3-ECHE</t>
  </si>
  <si>
    <t>947870324</t>
  </si>
  <si>
    <t>CENP NUEVAS PROFESIONES</t>
  </si>
  <si>
    <t>JOAQUIN MARIA LOPEZ Nº60-62</t>
  </si>
  <si>
    <t>E  MADRID167</t>
  </si>
  <si>
    <t>264766-EPP-1-2014-1-ES-EPPKA3-ECHE</t>
  </si>
  <si>
    <t>949068371</t>
  </si>
  <si>
    <t>INSTITUTO DE EDUCACIÓN SECUNDARIA SALVADOR ALLENDE</t>
  </si>
  <si>
    <t>C/ANDALUCÍA,12</t>
  </si>
  <si>
    <t>28941</t>
  </si>
  <si>
    <t>E  MADRID168</t>
  </si>
  <si>
    <t>264830-EPP-1-2014-1-ES-EPPKA3-ECHE</t>
  </si>
  <si>
    <t>948768350</t>
  </si>
  <si>
    <t>I.E.S ENRIQUE TIERNO GALVÁN</t>
  </si>
  <si>
    <t>JUAN CARLOS I, 12</t>
  </si>
  <si>
    <t>E  MADRID169</t>
  </si>
  <si>
    <t>265517-EPP-1-2014-1-ES-EPPKA3-ECHE</t>
  </si>
  <si>
    <t>949432218</t>
  </si>
  <si>
    <t>CONSERVATORIO SUPERIOR DE DANZA MARÍA DE ÁVILA</t>
  </si>
  <si>
    <t>GENERAL RICARDOS, 177</t>
  </si>
  <si>
    <t>28025</t>
  </si>
  <si>
    <t>E  MADRID17</t>
  </si>
  <si>
    <t>30244-EPP-1-2014-1-ES-EPPKA3-ECHE</t>
  </si>
  <si>
    <t>949162364</t>
  </si>
  <si>
    <t>UNIVERSIDAD ALFONSO X EL SABIO</t>
  </si>
  <si>
    <t>AVENIDA DE LA UNIVERSIDAD 1</t>
  </si>
  <si>
    <t>28691</t>
  </si>
  <si>
    <t>VILLANUEVA DE LA CAÑADA</t>
  </si>
  <si>
    <t>E  MADRID170</t>
  </si>
  <si>
    <t>265870-EPP-1-2014-1-ES-EPPKA3-ECHE</t>
  </si>
  <si>
    <t>948911037</t>
  </si>
  <si>
    <t>ESCUELA COMARCAL ARZOBISPO MORCILLO</t>
  </si>
  <si>
    <t>CALLE ESTRELLA DE ELOLA 10</t>
  </si>
  <si>
    <t>28341</t>
  </si>
  <si>
    <t>E  MADRID171</t>
  </si>
  <si>
    <t>265878-EPP-1-2014-1-ES-EPPKA3-ECHE</t>
  </si>
  <si>
    <t>949210670</t>
  </si>
  <si>
    <t>INSTITUTO DE EDUCACIÓN SECUNDARIA ÍTACA</t>
  </si>
  <si>
    <t>AVENIDA DE LOS CASTILLOS, S/N</t>
  </si>
  <si>
    <t>E  MADRID172</t>
  </si>
  <si>
    <t>266328-EPP-1-2014-1-ES-EPPKA3-ECHE</t>
  </si>
  <si>
    <t>945081865</t>
  </si>
  <si>
    <t>SAINT CHARLES COLLEGE, S.L.</t>
  </si>
  <si>
    <t>CALLE JUAN BRAVO, 69 ENTREPLANTA IZQUIERDA</t>
  </si>
  <si>
    <t>E  MADRID173</t>
  </si>
  <si>
    <t>266531-EPP-1-2014-1-ES-EPPKA3-ECHE</t>
  </si>
  <si>
    <t>949195829</t>
  </si>
  <si>
    <t>CENTRO MARIA INMACULADA</t>
  </si>
  <si>
    <t>RIOS ROSAS 35 - 37</t>
  </si>
  <si>
    <t>28003</t>
  </si>
  <si>
    <t>E  MADRID174</t>
  </si>
  <si>
    <t>266995-EPP-1-2014-1-ES-EPPKA3-ECHE</t>
  </si>
  <si>
    <t>948947218</t>
  </si>
  <si>
    <t>INSTITUTO DE ENSEÑANZA SECUNDARIA DUQUE DE RIVAS</t>
  </si>
  <si>
    <t>PASEO DE LA CHOPERA, 64</t>
  </si>
  <si>
    <t>28523</t>
  </si>
  <si>
    <t>RIVAS VACIAMADRID</t>
  </si>
  <si>
    <t>E  MADRID175</t>
  </si>
  <si>
    <t>267772-EPP-1-2014-1-ES-EPPKA3-ECHE</t>
  </si>
  <si>
    <t>946543364</t>
  </si>
  <si>
    <t>SOCIEDAD ANÓNIMA JUAN XXIII</t>
  </si>
  <si>
    <t>CALLE NUEVA, Nº 2</t>
  </si>
  <si>
    <t>28921</t>
  </si>
  <si>
    <t>E  MADRID176</t>
  </si>
  <si>
    <t>268144-EPP-1-2014-1-ES-EPPKA3-ECHE</t>
  </si>
  <si>
    <t>949194471</t>
  </si>
  <si>
    <t>INSTITUCIÓN PROFESIONAL SALESIANA</t>
  </si>
  <si>
    <t>RONDA DON BOSCO, 3</t>
  </si>
  <si>
    <t>E  MADRID177</t>
  </si>
  <si>
    <t>268862-EPP-1-2014-1-ES-EPPKA3-ECHE</t>
  </si>
  <si>
    <t>949411751</t>
  </si>
  <si>
    <t>IES LOS OLIVOS</t>
  </si>
  <si>
    <t>CALLE JOAN MIRÓ, 1</t>
  </si>
  <si>
    <t>28840</t>
  </si>
  <si>
    <t>E  MADRID178</t>
  </si>
  <si>
    <t>269265-EPP-1-2014-1-ES-EPPKA3-ECHE</t>
  </si>
  <si>
    <t>948793085</t>
  </si>
  <si>
    <t>COOPERATIVA DE ENSEÑANZA JOSÉ RAMÓN OTERO, S. COOP.LTDA</t>
  </si>
  <si>
    <t>C/ FRANCISCO BRIZUELA, 3</t>
  </si>
  <si>
    <t>28011</t>
  </si>
  <si>
    <t>E  MADRID179</t>
  </si>
  <si>
    <t>269374-EPP-1-2014-1-ES-EPPKA3-ECHE</t>
  </si>
  <si>
    <t>949123564</t>
  </si>
  <si>
    <t>LA POVEDA</t>
  </si>
  <si>
    <t>MONTE POTRERO</t>
  </si>
  <si>
    <t>28500</t>
  </si>
  <si>
    <t>ARGANDA DEL REY</t>
  </si>
  <si>
    <t>E  MADRID18</t>
  </si>
  <si>
    <t>28690-EPP-1-2014-1-ES-EPPKA3-ECHE</t>
  </si>
  <si>
    <t>998597056</t>
  </si>
  <si>
    <t>UNIVERSIDAD EUROPEA DE MADRID SL</t>
  </si>
  <si>
    <t>CALLE TAJO S/N</t>
  </si>
  <si>
    <t>28670</t>
  </si>
  <si>
    <t>VILLAVICIOSA</t>
  </si>
  <si>
    <t>E  MADRID180</t>
  </si>
  <si>
    <t>266074-EPP-1-2014-1-ES-EPPKA3-ECHE</t>
  </si>
  <si>
    <t>949508945</t>
  </si>
  <si>
    <t>CENTRO DE ESTUDIOS PROFESIONALES ADMINISTRATIVOS Y LINGÜÍSTICOS</t>
  </si>
  <si>
    <t>C/ CAPITÁN HAYA, 50</t>
  </si>
  <si>
    <t>E  MADRID181</t>
  </si>
  <si>
    <t>268863-EPP-1-2014-1-ES-EPPKA3-ECHE</t>
  </si>
  <si>
    <t>949740678</t>
  </si>
  <si>
    <t>CENTRO UNIVERSITARIO DE LA GUARDIA CIVIL</t>
  </si>
  <si>
    <t>PASEO DE LA PRINCESA S/N</t>
  </si>
  <si>
    <t>28300</t>
  </si>
  <si>
    <t xml:space="preserve">ARANJUEZ </t>
  </si>
  <si>
    <t>E  MADRID183</t>
  </si>
  <si>
    <t>269621-EPP-1-2015-1-ES-EPPKA3-ECHE</t>
  </si>
  <si>
    <t>940846845</t>
  </si>
  <si>
    <t>FUENLLANA CENTRO CULTURAL PEDRALTA S.A.</t>
  </si>
  <si>
    <t>ZURBANO, 94, 4º</t>
  </si>
  <si>
    <t>E  MADRID185</t>
  </si>
  <si>
    <t>269863-EPP-1-2015-1-ES-EPPKA3-ECHE</t>
  </si>
  <si>
    <t>939049823</t>
  </si>
  <si>
    <t>INSTITUTO DE EDUCACIÓN SECUNDARIA GASPAR MELCHOR DE JOVELLANOS</t>
  </si>
  <si>
    <t>CALLE MÓSTOLES, 64</t>
  </si>
  <si>
    <t>28942</t>
  </si>
  <si>
    <t>E  MADRID186</t>
  </si>
  <si>
    <t>269963-EPP-1-2015-1-ES-EPPKA3-ECHE</t>
  </si>
  <si>
    <t>938981632</t>
  </si>
  <si>
    <t>INSTITUTO TECNICO DE ESTUDIOS PROFESIONALES</t>
  </si>
  <si>
    <t>CL MARTIN DE VARGAS 17</t>
  </si>
  <si>
    <t>28005</t>
  </si>
  <si>
    <t>E  MADRID187</t>
  </si>
  <si>
    <t>270049-EPP-1-2015-1-ES-EPPKA3-ECHE</t>
  </si>
  <si>
    <t>946118310</t>
  </si>
  <si>
    <t>SOCIEDAD COOPERATIVA MADRILEÑA TEIDE - HEASE</t>
  </si>
  <si>
    <t>C/ ALCALÁ 339</t>
  </si>
  <si>
    <t>28027</t>
  </si>
  <si>
    <t>E  MADRID188</t>
  </si>
  <si>
    <t>270193-EPP-1-2015-1-ES-EPPKA3-ECHE</t>
  </si>
  <si>
    <t>938831379</t>
  </si>
  <si>
    <t>UNIVERSIDAD ECLESIASTICA SAN DAMASO</t>
  </si>
  <si>
    <t>C/ JERTE, 10</t>
  </si>
  <si>
    <t>E  MADRID189</t>
  </si>
  <si>
    <t>270199-EPP-1-2015-1-ES-EPPKA3-ECHE</t>
  </si>
  <si>
    <t>938828081</t>
  </si>
  <si>
    <t>U-TAD CENTRO DIGITAL, S.L.</t>
  </si>
  <si>
    <t>PLAYA DE LIENCRES 2</t>
  </si>
  <si>
    <t>28290</t>
  </si>
  <si>
    <t>LAS ROZAS DE MADRID</t>
  </si>
  <si>
    <t>E  MADRID19</t>
  </si>
  <si>
    <t>217516-EPP-1-2014-1-ES-EPPKA3-ECHE</t>
  </si>
  <si>
    <t>949620786</t>
  </si>
  <si>
    <t>REAL ESCUELA SUPERIOR DE ARTE DRAMÁTICO</t>
  </si>
  <si>
    <t>AVENIDA DE NAZARET, 2</t>
  </si>
  <si>
    <t>28038</t>
  </si>
  <si>
    <t>E  MADRID190</t>
  </si>
  <si>
    <t>270278-EPP-1-2015-1-ES-EPPKA3-ECHE</t>
  </si>
  <si>
    <t>938824977</t>
  </si>
  <si>
    <t>Centro de Estudios Superiores Afuera</t>
  </si>
  <si>
    <t>Plaza de Santa Ana 13</t>
  </si>
  <si>
    <t>E  MADRID192</t>
  </si>
  <si>
    <t>270637-EPP-1-2016-1-ES-EPPKA3-ECHE</t>
  </si>
  <si>
    <t>947583592</t>
  </si>
  <si>
    <t>CTRA COLMENAR VIEJO, KM.13.5</t>
  </si>
  <si>
    <t>E  MADRID193</t>
  </si>
  <si>
    <t>270878-EPP-1-2016-1-ES-EPPKA3-ECHE</t>
  </si>
  <si>
    <t>931684516</t>
  </si>
  <si>
    <t>I.E.S ISAAC PERAL</t>
  </si>
  <si>
    <t>C/ La Plata 78</t>
  </si>
  <si>
    <t>Torrejón de Ardoz</t>
  </si>
  <si>
    <t>E  MADRID194</t>
  </si>
  <si>
    <t>270891-EPP-1-2016-1-ES-EPPKA3-ECHE</t>
  </si>
  <si>
    <t>928771994</t>
  </si>
  <si>
    <t>IES LUIS BUÑUEL</t>
  </si>
  <si>
    <t>BERLIN 2</t>
  </si>
  <si>
    <t>28922</t>
  </si>
  <si>
    <t>E  MADRID195</t>
  </si>
  <si>
    <t>270955-EPP-1-2016-1-ES-EPPKA3-ECHE</t>
  </si>
  <si>
    <t>944736933</t>
  </si>
  <si>
    <t>Casa Escuelas Pías (PP. Escolapios)</t>
  </si>
  <si>
    <t>Plaza Obispo Felipe Scio Riaza 1</t>
  </si>
  <si>
    <t>28902</t>
  </si>
  <si>
    <t>E  MADRID196</t>
  </si>
  <si>
    <t>271046-EPP-1-2016-1-ES-EPPKA3-ECHE</t>
  </si>
  <si>
    <t>945513030</t>
  </si>
  <si>
    <t>CENTRO SUPERIOR KATARINAGURSKA</t>
  </si>
  <si>
    <t>GENIL 13</t>
  </si>
  <si>
    <t>E  MADRID197</t>
  </si>
  <si>
    <t>271104-EPP-1-2016-1-ES-EPPKA3-ECHE</t>
  </si>
  <si>
    <t>928402618</t>
  </si>
  <si>
    <t>AULA ABIERTA S.A.</t>
  </si>
  <si>
    <t>C/ RECOLETOS 22</t>
  </si>
  <si>
    <t>E  MADRID198</t>
  </si>
  <si>
    <t>271246-EPP-1-2016-1-ES-EPPKA3-ECHE</t>
  </si>
  <si>
    <t>949027243</t>
  </si>
  <si>
    <t>SALESIANOS INSPECTORIA DE SAN JUAN BOSCO COMUNIDAD NUESTRA SEÑORA DEL PILAR</t>
  </si>
  <si>
    <t>C/REAL 21</t>
  </si>
  <si>
    <t>28791</t>
  </si>
  <si>
    <t xml:space="preserve">SOTO DEL REAL </t>
  </si>
  <si>
    <t>E  MADRID199</t>
  </si>
  <si>
    <t>271489-EPP-1-2017-1-ES-EPPKA3-ECHE</t>
  </si>
  <si>
    <t>941859040</t>
  </si>
  <si>
    <t>FORMACION Y EDUCACION INTEGRAL</t>
  </si>
  <si>
    <t>Avenida de las Ciudades 10</t>
  </si>
  <si>
    <t>Getafe</t>
  </si>
  <si>
    <t>E  MADRID200</t>
  </si>
  <si>
    <t>271695-EPP-1-2017-1-ES-EPPKA3-ECHE</t>
  </si>
  <si>
    <t>919848091</t>
  </si>
  <si>
    <t>COLEGIO ARCADIA S.C,M.</t>
  </si>
  <si>
    <t>cetrería 2a</t>
  </si>
  <si>
    <t>Villanueva de la Cañada</t>
  </si>
  <si>
    <t>E  MADRID201</t>
  </si>
  <si>
    <t>271724-EPP-1-2017-1-ES-EPPKA3-ECHE</t>
  </si>
  <si>
    <t>919890189</t>
  </si>
  <si>
    <t>EMPRENDE Y GESTIONA 2015 S.L.</t>
  </si>
  <si>
    <t>Avenida de la Industria nº 70</t>
  </si>
  <si>
    <t>28970</t>
  </si>
  <si>
    <t>Humanes de Madrid</t>
  </si>
  <si>
    <t>E  MADRID21</t>
  </si>
  <si>
    <t>28684-EPP-1-2014-1-ES-EPPKA3-ECHE</t>
  </si>
  <si>
    <t>998002834</t>
  </si>
  <si>
    <t>FUNDACION UNIVERSITARIA SAN PABLO-CEU</t>
  </si>
  <si>
    <t>C ISAAC PERAL 58</t>
  </si>
  <si>
    <t>E  MADRID25</t>
  </si>
  <si>
    <t>250463-EPP-1-2014-1-ES-EPPKA3-ECHE</t>
  </si>
  <si>
    <t>949632814</t>
  </si>
  <si>
    <t>ESCUELA SUPERIOR CONSERVACION Y RESTAURACION BIENES CULTURALES</t>
  </si>
  <si>
    <t>CALLE DE GUILLERMO ROLLAND 2</t>
  </si>
  <si>
    <t>28013</t>
  </si>
  <si>
    <t>E  MADRID26</t>
  </si>
  <si>
    <t>51615-EPP-1-2014-1-ES-EPPKA3-ECHE</t>
  </si>
  <si>
    <t>999886283</t>
  </si>
  <si>
    <t>UNIVERSIDAD REY JUAN CARLOS</t>
  </si>
  <si>
    <t>CALLE TULIPAN S/N</t>
  </si>
  <si>
    <t>28933</t>
  </si>
  <si>
    <t>MOSTOLES (MADRID)</t>
  </si>
  <si>
    <t>E  MADRID27</t>
  </si>
  <si>
    <t>70657-EPP-1-2014-1-ES-EPPKA3-ECHE</t>
  </si>
  <si>
    <t>943660330</t>
  </si>
  <si>
    <t>REAL CONSERVATORIO SUPERIOR DE MÚSICA DE MADRID</t>
  </si>
  <si>
    <t>DOCTOR MATA, 2</t>
  </si>
  <si>
    <t>28014</t>
  </si>
  <si>
    <t>E  MADRID28</t>
  </si>
  <si>
    <t>221521-EPP-1-2014-1-ES-EPPKA3-ECHE</t>
  </si>
  <si>
    <t>969438468</t>
  </si>
  <si>
    <t>FUNDACION UNIVERSIDAD FRANCISCO DE VITORIA</t>
  </si>
  <si>
    <t>CARRETERA M515 POZUELO-MAJADAHONDA KM 1,8 S/N</t>
  </si>
  <si>
    <t>E  MADRID29</t>
  </si>
  <si>
    <t>230631-EPP-1-2014-1-ES-EPPKA3-ECHE</t>
  </si>
  <si>
    <t>949661817</t>
  </si>
  <si>
    <t>I.E.S. LA ARBOLEDA</t>
  </si>
  <si>
    <t>AVENIDA DEL OESTE, S/N</t>
  </si>
  <si>
    <t>E  MADRID30</t>
  </si>
  <si>
    <t>230941-EPP-1-2014-1-ES-EPPKA3-ECHE</t>
  </si>
  <si>
    <t>949513795</t>
  </si>
  <si>
    <t>IES PRADO DE SANTO DOMINGO</t>
  </si>
  <si>
    <t>AVENIDA PABLO IGLESIAS, 3</t>
  </si>
  <si>
    <t>E  MADRID33</t>
  </si>
  <si>
    <t>216520-EPP-1-2014-1-ES-EPPKA3-ECHE</t>
  </si>
  <si>
    <t>944073841</t>
  </si>
  <si>
    <t>CENTRO DE ENSENANZA UNIVERSITARIA SEK SA</t>
  </si>
  <si>
    <t>CALLE CASTILLO DE ALARCON 49, URB VILLAFRANCA DEL CATILLO VILLANUEVA DE LA CANADA</t>
  </si>
  <si>
    <t>28692</t>
  </si>
  <si>
    <t>E  MADRID35</t>
  </si>
  <si>
    <t>232785-EPP-1-2014-1-ES-EPPKA3-ECHE</t>
  </si>
  <si>
    <t>949001053</t>
  </si>
  <si>
    <t>IES SAN JUAN DE LA CRUZ</t>
  </si>
  <si>
    <t>C/ SAN JUAN DE LA CRUZ S/N</t>
  </si>
  <si>
    <t>E  MADRID36</t>
  </si>
  <si>
    <t>233219-EPP-1-2014-1-ES-EPPKA3-ECHE</t>
  </si>
  <si>
    <t>949506229</t>
  </si>
  <si>
    <t>ESCUELAS PROFESIONALES PADRE PIQUER</t>
  </si>
  <si>
    <t>C/ MÁRTIRES DE LA VENTILLA 34</t>
  </si>
  <si>
    <t>28029</t>
  </si>
  <si>
    <t>E  MADRID37</t>
  </si>
  <si>
    <t>234023-EPP-1-2014-1-ES-EPPKA3-ECHE</t>
  </si>
  <si>
    <t>949583538</t>
  </si>
  <si>
    <t>INSTITUTO DE ENSEÑANZA SECUNDARIA ALARNES</t>
  </si>
  <si>
    <t>C/ TOLEDO 44</t>
  </si>
  <si>
    <t>28901</t>
  </si>
  <si>
    <t>E  MADRID38</t>
  </si>
  <si>
    <t>235695-EPP-1-2014-1-ES-EPPKA3-ECHE</t>
  </si>
  <si>
    <t>949491970</t>
  </si>
  <si>
    <t>I.E.S. JUAN DE MAIRENA</t>
  </si>
  <si>
    <t>PASAJE DE LA VIÑA 3</t>
  </si>
  <si>
    <t>28701</t>
  </si>
  <si>
    <t>SAN SEBASTIÁN DE LOS REYES</t>
  </si>
  <si>
    <t>E  MADRID39</t>
  </si>
  <si>
    <t>235733-EPP-1-2014-1-ES-EPPKA3-ECHE</t>
  </si>
  <si>
    <t>949637373</t>
  </si>
  <si>
    <t>CEU-INSTITUTO SUPERIOR DE ESTUDIOS PROFESIONALES</t>
  </si>
  <si>
    <t>C/ PIRINEOS, 55</t>
  </si>
  <si>
    <t>E  MADRID40</t>
  </si>
  <si>
    <t>235735-EPP-1-2014-1-ES-EPPKA3-ECHE</t>
  </si>
  <si>
    <t>948813261</t>
  </si>
  <si>
    <t>IES TETUÁN DE LAS VICTORIAS</t>
  </si>
  <si>
    <t>VÍA LÍMITE 14</t>
  </si>
  <si>
    <t>E  MADRID41</t>
  </si>
  <si>
    <t>236021-EPP-1-2014-1-ES-EPPKA3-ECHE</t>
  </si>
  <si>
    <t>949470048</t>
  </si>
  <si>
    <t>IES CIUDAD ESCOLAR</t>
  </si>
  <si>
    <t>CARRETERA DE COLMENAR VIEJO KM 12,800</t>
  </si>
  <si>
    <t>E  MADRID42</t>
  </si>
  <si>
    <t>236265-EPP-1-2014-1-ES-EPPKA3-ECHE</t>
  </si>
  <si>
    <t>949261401</t>
  </si>
  <si>
    <t>IES MARIA DE ZAYAS Y SOTOMAYOR</t>
  </si>
  <si>
    <t>C/ ROMERO, 2</t>
  </si>
  <si>
    <t>E  MADRID43</t>
  </si>
  <si>
    <t>236981-EPP-1-2014-1-ES-EPPKA3-ECHE</t>
  </si>
  <si>
    <t>944681740</t>
  </si>
  <si>
    <t>IES ESCUELA DE LA VID</t>
  </si>
  <si>
    <t>TRAVESÍA DEL VINO, 3</t>
  </si>
  <si>
    <t>E  MADRID44</t>
  </si>
  <si>
    <t>237599-EPP-1-2014-1-ES-EPPKA3-ECHE</t>
  </si>
  <si>
    <t>949596924</t>
  </si>
  <si>
    <t>INSTITUTO DE EDUCACIÓN SECUNDARIA BENJAMÍN RÚA</t>
  </si>
  <si>
    <t>C/TULIPÁN,1</t>
  </si>
  <si>
    <t>MÓSTOLES</t>
  </si>
  <si>
    <t>E  MADRID47</t>
  </si>
  <si>
    <t>238423-EPP-1-2014-1-ES-EPPKA3-ECHE</t>
  </si>
  <si>
    <t>955516446</t>
  </si>
  <si>
    <t>CENTRO CULTURAL Y DEPORTIVO TAJAMAR SA</t>
  </si>
  <si>
    <t>PIO FELIPE 12 000</t>
  </si>
  <si>
    <t>E  MADRID51</t>
  </si>
  <si>
    <t>238847-EPP-1-2014-1-ES-EPPKA3-ECHE</t>
  </si>
  <si>
    <t>942379445</t>
  </si>
  <si>
    <t>INSTITUTO DE EDUCACIÓN SECUNDARIA LAGUNA DE JOATZEL</t>
  </si>
  <si>
    <t>AVENIDA VASCONGADAS S/N</t>
  </si>
  <si>
    <t>E  MADRID53</t>
  </si>
  <si>
    <t>239209-EPP-1-2014-1-ES-EPPKA3-ECHE</t>
  </si>
  <si>
    <t>948926848</t>
  </si>
  <si>
    <t>INSTITUTO ENSEÑANZA SECUNDARIA VILLABLANCA</t>
  </si>
  <si>
    <t>C/ VILLABLANCA 79</t>
  </si>
  <si>
    <t>28032</t>
  </si>
  <si>
    <t>E  MADRID56</t>
  </si>
  <si>
    <t>240581-EPP-1-2014-1-ES-EPPKA3-ECHE</t>
  </si>
  <si>
    <t>949021132</t>
  </si>
  <si>
    <t>IES ESCUELA SUPERIOR DE HOSTELERÍA Y TURISMO</t>
  </si>
  <si>
    <t>AVDA. PUERTA DEL ÁNGEL 5</t>
  </si>
  <si>
    <t>E  MADRID57</t>
  </si>
  <si>
    <t>231959-EPP-1-2014-1-ES-EPPKA3-ECHE</t>
  </si>
  <si>
    <t>949399529</t>
  </si>
  <si>
    <t>ESCUELA DE ARTE 10</t>
  </si>
  <si>
    <t>AVDA. CIUDAD DE BARCELONA, 25</t>
  </si>
  <si>
    <t>28007</t>
  </si>
  <si>
    <t>E  MADRID58</t>
  </si>
  <si>
    <t>232161-EPP-1-2014-1-ES-EPPKA3-ECHE</t>
  </si>
  <si>
    <t>949158678</t>
  </si>
  <si>
    <t>INSTITUTO DE ENSEÑANZA SECUNDARIA JULIO VERNE</t>
  </si>
  <si>
    <t>CALLE INGENIERIA 4</t>
  </si>
  <si>
    <t>28918</t>
  </si>
  <si>
    <t>LEGANES</t>
  </si>
  <si>
    <t>E  MADRID62</t>
  </si>
  <si>
    <t>241425-EPP-1-2014-1-ES-EPPKA3-ECHE</t>
  </si>
  <si>
    <t>948652726</t>
  </si>
  <si>
    <t>IES EL ESCORIAL</t>
  </si>
  <si>
    <t>AVD. DE LA FRESNEDA S/ N</t>
  </si>
  <si>
    <t>28280</t>
  </si>
  <si>
    <t>EL ESCORIAL</t>
  </si>
  <si>
    <t>E  MADRID63</t>
  </si>
  <si>
    <t>243057-EPP-1-2014-1-ES-EPPKA3-ECHE</t>
  </si>
  <si>
    <t>942358784</t>
  </si>
  <si>
    <t>INSTITUTO DE EDUCACIÓN SECUNDARIA "PALOMERAS-VALLECAS"</t>
  </si>
  <si>
    <t>C/ARBOLEDA, S/N</t>
  </si>
  <si>
    <t>28031</t>
  </si>
  <si>
    <t>E  MADRID64</t>
  </si>
  <si>
    <t>243841-EPP-1-2014-1-ES-EPPKA3-ECHE</t>
  </si>
  <si>
    <t>949493910</t>
  </si>
  <si>
    <t>IES VILLAVERDE</t>
  </si>
  <si>
    <t>C/ ALIANZA 20-24</t>
  </si>
  <si>
    <t>E  MADRID66</t>
  </si>
  <si>
    <t>245031-EPP-1-2014-1-ES-EPPKA3-ECHE</t>
  </si>
  <si>
    <t>949526017</t>
  </si>
  <si>
    <t>IES CLARA DEL REY</t>
  </si>
  <si>
    <t>CALLE PADRE CLARET, 8</t>
  </si>
  <si>
    <t>E  MADRID67</t>
  </si>
  <si>
    <t>245509-EPP-1-2014-1-ES-EPPKA3-ECHE</t>
  </si>
  <si>
    <t>949187778</t>
  </si>
  <si>
    <t>IES PUERTA BONITA</t>
  </si>
  <si>
    <t>CALLE PADRE AMIGÓ, 5</t>
  </si>
  <si>
    <t>E  MADRID69</t>
  </si>
  <si>
    <t>247433-EPP-1-2014-1-ES-EPPKA3-ECHE</t>
  </si>
  <si>
    <t>949513407</t>
  </si>
  <si>
    <t>IES PRINCIPE FELIPE</t>
  </si>
  <si>
    <t>C/ FINISTERRE Nº 60</t>
  </si>
  <si>
    <t>E  MADRID70</t>
  </si>
  <si>
    <t>247617-EPP-1-2014-1-ES-EPPKA3-ECHE</t>
  </si>
  <si>
    <t>948860694</t>
  </si>
  <si>
    <t>IES AFRICA</t>
  </si>
  <si>
    <t>CALLE PORTUGAL 41</t>
  </si>
  <si>
    <t>E  MADRID71</t>
  </si>
  <si>
    <t>270817-EPP-1-2016-1-ES-EPPKA3-ECHE</t>
  </si>
  <si>
    <t>945037148</t>
  </si>
  <si>
    <t>ESCUELA DE ARTE FRANCISCO ALCÁNTARA</t>
  </si>
  <si>
    <t>C/FRANCISCO Y JACINTO ALCÁNTARA, 2</t>
  </si>
  <si>
    <t>28008</t>
  </si>
  <si>
    <t>E  MADRID72</t>
  </si>
  <si>
    <t>248303-EPP-1-2014-1-ES-EPPKA3-ECHE</t>
  </si>
  <si>
    <t>943970536</t>
  </si>
  <si>
    <t>COLEGIO SAN FRANCISCO DE SALES</t>
  </si>
  <si>
    <t>RONDA DE ATOCHA, 27</t>
  </si>
  <si>
    <t>E  MADRID73</t>
  </si>
  <si>
    <t>249073-EPP-1-2014-1-ES-EPPKA3-ECHE</t>
  </si>
  <si>
    <t>949100672</t>
  </si>
  <si>
    <t>IES  FRANCISCO TOMAS Y VALIENTE</t>
  </si>
  <si>
    <t>BENITA AVILA 3, STREET</t>
  </si>
  <si>
    <t>28043</t>
  </si>
  <si>
    <t>E  MADRID74</t>
  </si>
  <si>
    <t>249869-EPP-1-2014-1-ES-EPPKA3-ECHE</t>
  </si>
  <si>
    <t>949210185</t>
  </si>
  <si>
    <t>IES VIRGEN DE LA PALOMA</t>
  </si>
  <si>
    <t>CL FRANCOS RODRIGUEZ 106</t>
  </si>
  <si>
    <t>28039</t>
  </si>
  <si>
    <t>E  MADRID75</t>
  </si>
  <si>
    <t>271280-EPP-1-2016-1-ES-EPPKA3-ECHE</t>
  </si>
  <si>
    <t>938731857</t>
  </si>
  <si>
    <t>IES VALLECAS-MAGERIT</t>
  </si>
  <si>
    <t>C/ Antonio Folgueras 27-29</t>
  </si>
  <si>
    <t>E  MADRID76</t>
  </si>
  <si>
    <t>244353-EPP-1-2014-1-ES-EPPKA3-ECHE</t>
  </si>
  <si>
    <t>949062163</t>
  </si>
  <si>
    <t>CENTRO INTEGRADO DE FORMACIÓN PROFESIONAL EN NUEVAS TECNOLOGÍAS DE LA COMUNIDAD DE MADRID JOSÉ LUIS GARCI</t>
  </si>
  <si>
    <t>CALLE JOSÉ HIERRO, 10</t>
  </si>
  <si>
    <t>E  MADRID77</t>
  </si>
  <si>
    <t>244623-EPP-1-2014-1-ES-EPPKA3-ECHE</t>
  </si>
  <si>
    <t>949447350</t>
  </si>
  <si>
    <t>COLEGIO LOYOLA</t>
  </si>
  <si>
    <t>CALLE VALERAS 24</t>
  </si>
  <si>
    <t>ARANJUEZ</t>
  </si>
  <si>
    <t>E  MADRID78</t>
  </si>
  <si>
    <t>245695-EPP-1-2014-1-ES-EPPKA3-ECHE</t>
  </si>
  <si>
    <t>949036652</t>
  </si>
  <si>
    <t>INSTITUTO DE ENSEÑANZA SECUNDARIA LAS CANTERAS</t>
  </si>
  <si>
    <t>CALLE PEÑALARA, 2</t>
  </si>
  <si>
    <t>E  MADRID79</t>
  </si>
  <si>
    <t>244111-EPP-1-2014-1-ES-EPPKA3-ECHE</t>
  </si>
  <si>
    <t>948981459</t>
  </si>
  <si>
    <t>IES SATAFI</t>
  </si>
  <si>
    <t>AVENIDA DE LAS CIUDADES 104</t>
  </si>
  <si>
    <t>E  MADRID80</t>
  </si>
  <si>
    <t>243491-EPP-1-2014-1-ES-EPPKA3-ECHE</t>
  </si>
  <si>
    <t>949620204</t>
  </si>
  <si>
    <t>IES EL CAÑAVERAL</t>
  </si>
  <si>
    <t>AVENIDA DE LA ONU 81</t>
  </si>
  <si>
    <t>28936</t>
  </si>
  <si>
    <t>E  MADRID81</t>
  </si>
  <si>
    <t>245415-EPP-1-2014-1-ES-EPPKA3-ECHE</t>
  </si>
  <si>
    <t>949456662</t>
  </si>
  <si>
    <t>INSTITUTO DE EDUCACIÓN SECUNDARIA SIGLO XXI</t>
  </si>
  <si>
    <t>C/ INGENIERÍA, Nº 1</t>
  </si>
  <si>
    <t>E  MADRID82</t>
  </si>
  <si>
    <t>247941-EPP-1-2014-1-ES-EPPKA3-ECHE</t>
  </si>
  <si>
    <t>949074579</t>
  </si>
  <si>
    <t>I.E.S. CENTRO DE CAPACITACIÓN AGRARIA</t>
  </si>
  <si>
    <t>AVENIDA DE LOS VIVEROS 1</t>
  </si>
  <si>
    <t>VILLAVICIOSA DE ODÓN</t>
  </si>
  <si>
    <t>E  MADRID84</t>
  </si>
  <si>
    <t>249667-EPP-1-2014-1-ES-EPPKA3-ECHE</t>
  </si>
  <si>
    <t>949526405</t>
  </si>
  <si>
    <t>IES EL BURGO DE LAS ROZAS</t>
  </si>
  <si>
    <t>AVD ESPAÑA 141</t>
  </si>
  <si>
    <t>28231</t>
  </si>
  <si>
    <t>E  MADRID85</t>
  </si>
  <si>
    <t>249733-EPP-1-2014-1-ES-EPPKA3-ECHE</t>
  </si>
  <si>
    <t>946550057</t>
  </si>
  <si>
    <t>C/ ORQUÍDEA, Nº 1</t>
  </si>
  <si>
    <t>E  MADRID86</t>
  </si>
  <si>
    <t>249843-EPP-1-2014-1-ES-EPPKA3-ECHE</t>
  </si>
  <si>
    <t>949470824</t>
  </si>
  <si>
    <t>I.E.S. LUIS VIVES</t>
  </si>
  <si>
    <t>PASEO DE LA ERMITA 15</t>
  </si>
  <si>
    <t>E  MADRID89</t>
  </si>
  <si>
    <t>251455-EPP-1-2014-1-ES-EPPKA3-ECHE</t>
  </si>
  <si>
    <t>949595663</t>
  </si>
  <si>
    <t>IES ISLAS FILIPINAS</t>
  </si>
  <si>
    <t>JESUS MAESTRO 3</t>
  </si>
  <si>
    <t>E  MADRID90</t>
  </si>
  <si>
    <t>251674-EPP-1-2014-1-ES-EPPKA3-ECHE</t>
  </si>
  <si>
    <t>949445992</t>
  </si>
  <si>
    <t>IES EL LAGO</t>
  </si>
  <si>
    <t>PASEO DE LA PUERTA DEL ÁNGEL, S/N</t>
  </si>
  <si>
    <t>E  MADRID92</t>
  </si>
  <si>
    <t>252276-EPP-1-2014-1-ES-EPPKA3-ECHE</t>
  </si>
  <si>
    <t>944154351</t>
  </si>
  <si>
    <t>I.E.S. JUAN DE LA CIERVA</t>
  </si>
  <si>
    <t>CAOBA 1</t>
  </si>
  <si>
    <t>E  MADRID93</t>
  </si>
  <si>
    <t>269646-EPP-1-2015-1-ES-EPPKA3-ECHE</t>
  </si>
  <si>
    <t>939766556</t>
  </si>
  <si>
    <t>IES ROSA CHACEL</t>
  </si>
  <si>
    <t>CALLE ABIZANDA 70</t>
  </si>
  <si>
    <t>28033</t>
  </si>
  <si>
    <t>E  MADRID94</t>
  </si>
  <si>
    <t>252866-EPP-1-2014-1-ES-EPPKA3-ECHE</t>
  </si>
  <si>
    <t>949616130</t>
  </si>
  <si>
    <t>IES HOTEL ESCUELA</t>
  </si>
  <si>
    <t>E  MADRID95</t>
  </si>
  <si>
    <t>254084-EPP-1-2014-1-ES-EPPKA3-ECHE</t>
  </si>
  <si>
    <t>949466944</t>
  </si>
  <si>
    <t>CIFP PROFESOR RAÚL VÁZQUEZ</t>
  </si>
  <si>
    <t>28053</t>
  </si>
  <si>
    <t>E  MADRID96</t>
  </si>
  <si>
    <t>254262-EPP-1-2014-1-ES-EPPKA3-ECHE</t>
  </si>
  <si>
    <t>944204500</t>
  </si>
  <si>
    <t>AVENIDA DE MANUEL DE FALLA, 32</t>
  </si>
  <si>
    <t xml:space="preserve">COSLADA </t>
  </si>
  <si>
    <t>E  MADRID97</t>
  </si>
  <si>
    <t>254953-EPP-1-2014-1-ES-EPPKA3-ECHE</t>
  </si>
  <si>
    <t>949476644</t>
  </si>
  <si>
    <t>COLEGIO NUESTRA SEÑORA DEL PILAR</t>
  </si>
  <si>
    <t>C/ SAN BENITO, N. 6</t>
  </si>
  <si>
    <t>E  MADRID98</t>
  </si>
  <si>
    <t>254388-EPP-1-2014-1-ES-EPPKA3-ECHE</t>
  </si>
  <si>
    <t>949604587</t>
  </si>
  <si>
    <t>I.E.S ALONSO DE AVELLANEDA</t>
  </si>
  <si>
    <t>VITORIA 3</t>
  </si>
  <si>
    <t>28804</t>
  </si>
  <si>
    <t>E  MADRID99</t>
  </si>
  <si>
    <t>253793-EPP-1-2014-1-ES-EPPKA3-ECHE</t>
  </si>
  <si>
    <t>947768474</t>
  </si>
  <si>
    <t>IES ANTONIO MACHADO</t>
  </si>
  <si>
    <t>C/ ALALPARDO S/N</t>
  </si>
  <si>
    <t>28806</t>
  </si>
  <si>
    <t>ALCALÁ DE HENARES - MADRID</t>
  </si>
  <si>
    <t>E  MALAGA01</t>
  </si>
  <si>
    <t>28699-EPP-1-2014-1-ES-EPPKA3-ECHE</t>
  </si>
  <si>
    <t>999898311</t>
  </si>
  <si>
    <t>UNIVERSIDAD DE MALAGA</t>
  </si>
  <si>
    <t>CALLE EL EJIDO S/N</t>
  </si>
  <si>
    <t>29013</t>
  </si>
  <si>
    <t>MALAGA</t>
  </si>
  <si>
    <t>E  MALAGA02</t>
  </si>
  <si>
    <t>228378-EPP-1-2014-1-ES-EPPKA3-ECHE</t>
  </si>
  <si>
    <t>949624472</t>
  </si>
  <si>
    <t>CONSERVATORIO SUPERIOR DE MUSICA DE MALAGA</t>
  </si>
  <si>
    <t>PLAZA MAESTRO ARTOLA, 2</t>
  </si>
  <si>
    <t>MÁLAGA</t>
  </si>
  <si>
    <t>E  MALAGA03</t>
  </si>
  <si>
    <t>234765-EPP-1-2014-1-ES-EPPKA3-ECHE</t>
  </si>
  <si>
    <t>949482755</t>
  </si>
  <si>
    <t>ESCUELA SUPERIOR DE ARTE DRAMÁTICO DE MÁLAGA</t>
  </si>
  <si>
    <t>CALLE BELA BARTOK. 2</t>
  </si>
  <si>
    <t>29010</t>
  </si>
  <si>
    <t>E  MALAGA04</t>
  </si>
  <si>
    <t>236913-EPP-1-2014-1-ES-EPPKA3-ECHE</t>
  </si>
  <si>
    <t>948945181</t>
  </si>
  <si>
    <t>INSTITUTO DE EDUCACIÓN SECUNDARIA CÁNOVAS DEL CASTILLO</t>
  </si>
  <si>
    <t>C/SAN MILLÁN Nº 12</t>
  </si>
  <si>
    <t>E  MALAGA05</t>
  </si>
  <si>
    <t>236915-EPP-1-2014-1-ES-EPPKA3-ECHE</t>
  </si>
  <si>
    <t>948813164</t>
  </si>
  <si>
    <t>ESCUELA DE FORMACIÓN PROFESIONAL SANTA MARÍA DE LOS ÁNGELES, S.COOP.AND.</t>
  </si>
  <si>
    <t>PLAZA PÍO XII, 2</t>
  </si>
  <si>
    <t>29007</t>
  </si>
  <si>
    <t>E  MALAGA06</t>
  </si>
  <si>
    <t>237473-EPP-1-2014-1-ES-EPPKA3-ECHE</t>
  </si>
  <si>
    <t>949181764</t>
  </si>
  <si>
    <t>IES POLITÉCNICO JESÚS MARÍN</t>
  </si>
  <si>
    <t>C/ POLITÉCNICO Nº1</t>
  </si>
  <si>
    <t>E  MALAGA07</t>
  </si>
  <si>
    <t>237483-EPP-1-2014-1-ES-EPPKA3-ECHE</t>
  </si>
  <si>
    <t>949200776</t>
  </si>
  <si>
    <t>IES LOS MANANTIALES</t>
  </si>
  <si>
    <t>C/PERIODISTA FEDERICO ALBA, 21</t>
  </si>
  <si>
    <t>29620</t>
  </si>
  <si>
    <t>TORREMOLINOS</t>
  </si>
  <si>
    <t>E  MALAGA08</t>
  </si>
  <si>
    <t>269951-EPP-1-2015-1-ES-EPPKA3-ECHE</t>
  </si>
  <si>
    <t>949276436</t>
  </si>
  <si>
    <t>IES MIGUEL ROMERO ESTEO</t>
  </si>
  <si>
    <t>MARTIN CARRIÓN</t>
  </si>
  <si>
    <t>29006</t>
  </si>
  <si>
    <t>E  MALAGA09</t>
  </si>
  <si>
    <t>237529-EPP-1-2014-1-ES-EPPKA3-ECHE</t>
  </si>
  <si>
    <t>947985463</t>
  </si>
  <si>
    <t>IES MARÍA ZAMBRANO</t>
  </si>
  <si>
    <t>CIPRIANO MALDONADO 8</t>
  </si>
  <si>
    <t>29740</t>
  </si>
  <si>
    <t xml:space="preserve">TORRE DEL MAR </t>
  </si>
  <si>
    <t>E  MALAGA11</t>
  </si>
  <si>
    <t>237753-EPP-1-2014-1-ES-EPPKA3-ECHE</t>
  </si>
  <si>
    <t>949041405</t>
  </si>
  <si>
    <t>INSTITUTO DE EDUCACIÓN SECUNDARIA GUADAIZA</t>
  </si>
  <si>
    <t>CALLE JUAN ILLESCAS PAVÓN S/N</t>
  </si>
  <si>
    <t>29670</t>
  </si>
  <si>
    <t>SAN PEDRO ALCÁNTARA</t>
  </si>
  <si>
    <t>E  MALAGA12</t>
  </si>
  <si>
    <t>237907-EPP-1-2014-1-ES-EPPKA3-ECHE</t>
  </si>
  <si>
    <t>949200582</t>
  </si>
  <si>
    <t>IES JARDINES DE PUERTA OSCURA</t>
  </si>
  <si>
    <t>CL MIRAZUCENAS 6</t>
  </si>
  <si>
    <t>29011</t>
  </si>
  <si>
    <t>E  MALAGA13</t>
  </si>
  <si>
    <t>237981-EPP-1-2014-1-ES-EPPKA3-ECHE</t>
  </si>
  <si>
    <t>949517287</t>
  </si>
  <si>
    <t>IES MAYORAZGO</t>
  </si>
  <si>
    <t>LAS ESPUELAS, 12</t>
  </si>
  <si>
    <t>29016</t>
  </si>
  <si>
    <t>E  MALAGA15</t>
  </si>
  <si>
    <t>238609-EPP-1-2014-1-ES-EPPKA3-ECHE</t>
  </si>
  <si>
    <t>934746224</t>
  </si>
  <si>
    <t>IES MONTERROSO</t>
  </si>
  <si>
    <t>CALLE SANTO TOMAS DE AQUINO S/N</t>
  </si>
  <si>
    <t>29680</t>
  </si>
  <si>
    <t xml:space="preserve">ESTEPONA </t>
  </si>
  <si>
    <t>E  MALAGA16</t>
  </si>
  <si>
    <t>238829-EPP-1-2014-1-ES-EPPKA3-ECHE</t>
  </si>
  <si>
    <t>949037525</t>
  </si>
  <si>
    <t>IES SANTA BÁRBARA</t>
  </si>
  <si>
    <t>AVENIDA DE EUROPA, 128</t>
  </si>
  <si>
    <t>29003</t>
  </si>
  <si>
    <t>E  MALAGA18</t>
  </si>
  <si>
    <t>239119-EPP-1-2014-1-ES-EPPKA3-ECHE</t>
  </si>
  <si>
    <t>948198475</t>
  </si>
  <si>
    <t>IES GUADALPIN</t>
  </si>
  <si>
    <t>BLV. PRINCIPE ALFONSO DE HOHENLOHE, S/N</t>
  </si>
  <si>
    <t>29602</t>
  </si>
  <si>
    <t>MARBELLA</t>
  </si>
  <si>
    <t>E  MALAGA19</t>
  </si>
  <si>
    <t>239469-EPP-1-2014-1-ES-EPPKA3-ECHE</t>
  </si>
  <si>
    <t>948835183</t>
  </si>
  <si>
    <t>IES JACARANDA</t>
  </si>
  <si>
    <t>C/ GASPAR SANZ, 1</t>
  </si>
  <si>
    <t>29140 CHURRIANA-MALAGA</t>
  </si>
  <si>
    <t>CHURRIANA-MALAGA</t>
  </si>
  <si>
    <t>E  MALAGA20</t>
  </si>
  <si>
    <t>240665-EPP-1-2014-1-ES-EPPKA3-ECHE</t>
  </si>
  <si>
    <t>949581210</t>
  </si>
  <si>
    <t>IES MARTÍN RIVERO</t>
  </si>
  <si>
    <t>CALLE FERNANDO DE LOS RÍOS, 1</t>
  </si>
  <si>
    <t>29400</t>
  </si>
  <si>
    <t>RONDA</t>
  </si>
  <si>
    <t>E  MALAGA21</t>
  </si>
  <si>
    <t>243483-EPP-1-2014-1-ES-EPPKA3-ECHE</t>
  </si>
  <si>
    <t>946147410</t>
  </si>
  <si>
    <t>CONSERVATORIO SUPERIOR DE DANZA DE MÁLAGA ANGEL PERICET</t>
  </si>
  <si>
    <t>CALLE CERROJO S/N</t>
  </si>
  <si>
    <t>E  MALAGA22</t>
  </si>
  <si>
    <t>249576-EPP-1-2014-1-ES-EPPKA3-ECHE</t>
  </si>
  <si>
    <t>949303887</t>
  </si>
  <si>
    <t>CDP SAN BARTOLOMÉ</t>
  </si>
  <si>
    <t>EDUARDO DOMÍNGUEZ ÁVILA, 19</t>
  </si>
  <si>
    <t>29014</t>
  </si>
  <si>
    <t>E  MALAGA24</t>
  </si>
  <si>
    <t>269461-EPP-1-2014-1-ES-EPPKA3-ECHE</t>
  </si>
  <si>
    <t>949233950</t>
  </si>
  <si>
    <t>IES VEGA DE MIJAS</t>
  </si>
  <si>
    <t>C/ ANTONIO GARCÍA MORENO Nº5</t>
  </si>
  <si>
    <t>29651</t>
  </si>
  <si>
    <t>MIJAS</t>
  </si>
  <si>
    <t>E  MALAGA25</t>
  </si>
  <si>
    <t>252844-EPP-1-2014-1-ES-EPPKA3-ECHE</t>
  </si>
  <si>
    <t>949606430</t>
  </si>
  <si>
    <t>IES SANTIAGO RAMÓN Y CAJAL</t>
  </si>
  <si>
    <t>CALLE DOCTOR GARCÍA VERDUGO 1</t>
  </si>
  <si>
    <t>29640</t>
  </si>
  <si>
    <t>FUENGIROLA</t>
  </si>
  <si>
    <t>E  MALAGA26</t>
  </si>
  <si>
    <t>255609-EPP-1-2014-1-ES-EPPKA3-ECHE</t>
  </si>
  <si>
    <t>949531546</t>
  </si>
  <si>
    <t>IES NÚM. 1 UNIVERSIDAD LABORAL</t>
  </si>
  <si>
    <t>C/ JULIO VERNE 6</t>
  </si>
  <si>
    <t>29190</t>
  </si>
  <si>
    <t>E  MALAGA27</t>
  </si>
  <si>
    <t>257088-EPP-1-2014-1-ES-EPPKA3-ECHE</t>
  </si>
  <si>
    <t>949115319</t>
  </si>
  <si>
    <t>CENTRO DE EDUCACION SECUNDARIA SAN JOSÉ</t>
  </si>
  <si>
    <t>CALLE VIRGEN DE LAS FLORES,23</t>
  </si>
  <si>
    <t>E  MALAGA28</t>
  </si>
  <si>
    <t>258852-EPP-1-2014-1-ES-EPPKA3-ECHE</t>
  </si>
  <si>
    <t>949200679</t>
  </si>
  <si>
    <t>I.E.S FUENGIROLA Nº1</t>
  </si>
  <si>
    <t>CAMINO DE SANTIAGO Nº 3</t>
  </si>
  <si>
    <t>E  MALAGA29</t>
  </si>
  <si>
    <t>259132-EPP-1-2014-1-ES-EPPKA3-ECHE</t>
  </si>
  <si>
    <t>949646394</t>
  </si>
  <si>
    <t>IES CAMPANILLAS</t>
  </si>
  <si>
    <t>C/ FAUSTO Nº 45, CAMPANILLAS</t>
  </si>
  <si>
    <t>29590</t>
  </si>
  <si>
    <t>E  MALAGA31</t>
  </si>
  <si>
    <t>260974-EPP-1-2014-1-ES-EPPKA3-ECHE</t>
  </si>
  <si>
    <t>944433614</t>
  </si>
  <si>
    <t>FUNDACIÓN ESCUELAS PROFESIONALES DE LA SAGRADA FAMILIA</t>
  </si>
  <si>
    <t>BANDA DEL MAR, 1</t>
  </si>
  <si>
    <t>29018</t>
  </si>
  <si>
    <t>E  MALAGA32</t>
  </si>
  <si>
    <t>270943-EPP-1-2016-1-ES-EPPKA3-ECHE</t>
  </si>
  <si>
    <t>928921762</t>
  </si>
  <si>
    <t>COLEGIO SAN FRANCISCO JAVIER LA SALLE VIRLECHA</t>
  </si>
  <si>
    <t>CARRETERA CÓRDOBA S/N</t>
  </si>
  <si>
    <t>29200</t>
  </si>
  <si>
    <t>ANTEQUERA</t>
  </si>
  <si>
    <t>E  MALAGA33</t>
  </si>
  <si>
    <t>264862-EPP-1-2014-1-ES-EPPKA3-ECHE</t>
  </si>
  <si>
    <t>949168378</t>
  </si>
  <si>
    <t>ESCUELAS DEL AVE MARÍA</t>
  </si>
  <si>
    <t>AVD. SOR TERESA PRAT Nº 51</t>
  </si>
  <si>
    <t>E  MALAGA34</t>
  </si>
  <si>
    <t>266417-EPP-1-2014-1-ES-EPPKA3-ECHE</t>
  </si>
  <si>
    <t>949532807</t>
  </si>
  <si>
    <t>INSTITUTO DE EDUCACIÓN SECUNDARIA EL PALO</t>
  </si>
  <si>
    <t>CAMINO VIEJO DE VÉLEZ 17</t>
  </si>
  <si>
    <t>E  MALAGA35</t>
  </si>
  <si>
    <t>266658-EPP-1-2014-1-ES-EPPKA3-ECHE</t>
  </si>
  <si>
    <t>949576166</t>
  </si>
  <si>
    <t>IES RÍO VERDE</t>
  </si>
  <si>
    <t>18, NOTARIO LUIS OLIVER STREET</t>
  </si>
  <si>
    <t>29601</t>
  </si>
  <si>
    <t>E  MALAGA36</t>
  </si>
  <si>
    <t>266666-EPP-1-2014-1-ES-EPPKA3-ECHE</t>
  </si>
  <si>
    <t>949266057</t>
  </si>
  <si>
    <t>INSTITUTO DE EDUCACIÓN SECUNDARIA LOS MONTECILLOS</t>
  </si>
  <si>
    <t>CARRETERA DE MIJAS S/N KM 1,5</t>
  </si>
  <si>
    <t>29100</t>
  </si>
  <si>
    <t>COÍN</t>
  </si>
  <si>
    <t>E  MALAGA37</t>
  </si>
  <si>
    <t>266776-EPP-1-2014-1-ES-EPPKA3-ECHE</t>
  </si>
  <si>
    <t>949640768</t>
  </si>
  <si>
    <t>IES MAR DE ALBORAN</t>
  </si>
  <si>
    <t>C/ FUENTE MARIA GIL 30</t>
  </si>
  <si>
    <t>ESTEPONA</t>
  </si>
  <si>
    <t>E  MALAGA38</t>
  </si>
  <si>
    <t>269392-EPP-1-2014-1-ES-EPPKA3-ECHE</t>
  </si>
  <si>
    <t>949620107</t>
  </si>
  <si>
    <t>ESCUELA DE ARTE SAN TELMO</t>
  </si>
  <si>
    <t>EL EJIDO Nº 3</t>
  </si>
  <si>
    <t>E  MALAGA39</t>
  </si>
  <si>
    <t>269658-EPP-1-2015-1-ES-EPPKA3-ECHE</t>
  </si>
  <si>
    <t>945015032</t>
  </si>
  <si>
    <t>IES PORTADA ALTA</t>
  </si>
  <si>
    <t>31, COMPETA</t>
  </si>
  <si>
    <t>E  MALAGA40</t>
  </si>
  <si>
    <t>271688-EPP-1-2017-1-ES-EPPKA3-ECHE</t>
  </si>
  <si>
    <t>940021957</t>
  </si>
  <si>
    <t>IES Cerro del Viento</t>
  </si>
  <si>
    <t>Avenida del Cerro del Viento, 11</t>
  </si>
  <si>
    <t>Benalmádena - Málaga</t>
  </si>
  <si>
    <t>E  MALAGA41</t>
  </si>
  <si>
    <t>269686-EPP-1-2015-1-ES-EPPKA3-ECHE</t>
  </si>
  <si>
    <t>948135231</t>
  </si>
  <si>
    <t>INSTITUTO ENSEÑANZA SECUNDARIA LA ROSALEDA</t>
  </si>
  <si>
    <t>AVD. LUIS BUÑUEL, 8</t>
  </si>
  <si>
    <t>E  MALAGA42</t>
  </si>
  <si>
    <t>269777-EPP-1-2015-1-ES-EPPKA3-ECHE</t>
  </si>
  <si>
    <t>947269991</t>
  </si>
  <si>
    <t>CENTRO SUPERIOR DE FORMACION EUROPA SUR</t>
  </si>
  <si>
    <t>CALLE SEVERO OCHOA, 29</t>
  </si>
  <si>
    <t>CAMPANILLAS, MÁLAGA</t>
  </si>
  <si>
    <t>E  MALAGA43</t>
  </si>
  <si>
    <t>270095-EPP-1-2015-1-ES-EPPKA3-ECHE</t>
  </si>
  <si>
    <t>938951368</t>
  </si>
  <si>
    <t>INSTITUTO DE EDUCACIÓN SECUNDARIA SIERRA BERMEJA</t>
  </si>
  <si>
    <t>Avenida Ramón y Cajal 113</t>
  </si>
  <si>
    <t>E  MALAGA44</t>
  </si>
  <si>
    <t>270286-EPP-1-2015-1-ES-EPPKA3-ECHE</t>
  </si>
  <si>
    <t>949598088</t>
  </si>
  <si>
    <t>INSTITUTO DE EDUCACIÓN SECUNDARIA JUAN DE LA CIERVA</t>
  </si>
  <si>
    <t>FERNANDO VIVAR, 2</t>
  </si>
  <si>
    <t>29700</t>
  </si>
  <si>
    <t>VÉLEZ-MÁLAGA</t>
  </si>
  <si>
    <t>E  MALAGA45</t>
  </si>
  <si>
    <t>271010-EPP-1-2016-1-ES-EPPKA3-ECHE</t>
  </si>
  <si>
    <t>939024312</t>
  </si>
  <si>
    <t>INSTITUTO DE EDUCACIÓN SECUNDARIA LOS BOLICHES</t>
  </si>
  <si>
    <t>CALLE FRASCUELO 12</t>
  </si>
  <si>
    <t>E  MALAGA46</t>
  </si>
  <si>
    <t>271181-EPP-1-2016-1-ES-EPPKA3-ECHE</t>
  </si>
  <si>
    <t>939036825</t>
  </si>
  <si>
    <t>INSTITUTO DE ENSEÑANZA SECUNDARIA SIERRA BLANCA</t>
  </si>
  <si>
    <t>AVDA DOCTOR MAÍZ VIÑALS 24</t>
  </si>
  <si>
    <t>29600</t>
  </si>
  <si>
    <t>E  MALAGA47</t>
  </si>
  <si>
    <t>271363-EPP-1-2016-1-ES-EPPKA3-ECHE</t>
  </si>
  <si>
    <t>931959705</t>
  </si>
  <si>
    <t>IES VICTORIA KENT</t>
  </si>
  <si>
    <t>CALLE ALFREDO PALMA  S/N</t>
  </si>
  <si>
    <t>E  MALAGA48</t>
  </si>
  <si>
    <t>271405-EPP-1-2017-1-ES-EPPKA3-ECHE</t>
  </si>
  <si>
    <t>921668393</t>
  </si>
  <si>
    <t>IES BEN GABIROL</t>
  </si>
  <si>
    <t>C/ Agustín Martín Carrión nº 6</t>
  </si>
  <si>
    <t>málaga</t>
  </si>
  <si>
    <t>E  MALAGA49</t>
  </si>
  <si>
    <t>271595-EPP-1-2017-1-ES-EPPKA3-ECHE</t>
  </si>
  <si>
    <t>932208413</t>
  </si>
  <si>
    <t>IES Sierra de Mijas</t>
  </si>
  <si>
    <t>Calle Río de las Pasadas, 75,</t>
  </si>
  <si>
    <t>Mijas Costa Las Lagunas</t>
  </si>
  <si>
    <t>E  MATARO01</t>
  </si>
  <si>
    <t>50721-EPP-1-2014-1-ES-EPPKA3-ECHE</t>
  </si>
  <si>
    <t>966144445</t>
  </si>
  <si>
    <t>FUNDACIO TECNOCAMPUS MATARO-MARESME</t>
  </si>
  <si>
    <t>AVINGUDA ERNEST LLUCH 32</t>
  </si>
  <si>
    <t>08302</t>
  </si>
  <si>
    <t>MATARO</t>
  </si>
  <si>
    <t>E  MELILLA01</t>
  </si>
  <si>
    <t>262898-EPP-1-2014-1-ES-EPPKA3-ECHE</t>
  </si>
  <si>
    <t>949529800</t>
  </si>
  <si>
    <t>IES LEOPOLDO QUEIPO</t>
  </si>
  <si>
    <t>PLAZA PRIMERO DE MAYO, 2</t>
  </si>
  <si>
    <t>52003</t>
  </si>
  <si>
    <t>MELILLA</t>
  </si>
  <si>
    <t>E  MELILLA02</t>
  </si>
  <si>
    <t>265654-EPP-1-2014-1-ES-EPPKA3-ECHE</t>
  </si>
  <si>
    <t>946541036</t>
  </si>
  <si>
    <t>IES ENRIQUE NIETO</t>
  </si>
  <si>
    <t>AVENIDA DE LA JUVENTUD, S/N</t>
  </si>
  <si>
    <t>52005</t>
  </si>
  <si>
    <t>E  MELILLA03</t>
  </si>
  <si>
    <t>268794-EPP-1-2014-1-ES-EPPKA3-ECHE</t>
  </si>
  <si>
    <t>949162655</t>
  </si>
  <si>
    <t>I.E.S. JUAN ANTONIO FERNANDEZ PEREZ</t>
  </si>
  <si>
    <t>ESCULTOR MUSTAFA ARRUF, 6</t>
  </si>
  <si>
    <t>E  MELILLA04</t>
  </si>
  <si>
    <t>268881-EPP-1-2014-1-ES-EPPKA3-ECHE</t>
  </si>
  <si>
    <t>944650506</t>
  </si>
  <si>
    <t>CIPFP REINA VICTORIA EUGENIA</t>
  </si>
  <si>
    <t>C/ GENERAL ASTILLEROS Nº74</t>
  </si>
  <si>
    <t>52006</t>
  </si>
  <si>
    <t>E  MERIDA01</t>
  </si>
  <si>
    <t>255561-EPP-1-2014-1-ES-EPPKA3-ECHE</t>
  </si>
  <si>
    <t>945474909</t>
  </si>
  <si>
    <t>ESCUELA DE ARTE DE MÉRIDA</t>
  </si>
  <si>
    <t>C/ PASEO DE ARTES Y OFICIOS S/N</t>
  </si>
  <si>
    <t>E  MERIDA03</t>
  </si>
  <si>
    <t>265853-EPP-1-2014-1-ES-EPPKA3-ECHE</t>
  </si>
  <si>
    <t>949430860</t>
  </si>
  <si>
    <t>IES EMÉRITA AUGUSTA</t>
  </si>
  <si>
    <t>C/ CAMINO DEL PERAL S/N</t>
  </si>
  <si>
    <t>E  MONDRAG01</t>
  </si>
  <si>
    <t>29499-EPP-1-2014-1-ES-EPPKA3-ECHE</t>
  </si>
  <si>
    <t>949236666</t>
  </si>
  <si>
    <t>MONDRAGON UNIBERTSITATEA</t>
  </si>
  <si>
    <t>LORAMENDI 4</t>
  </si>
  <si>
    <t>20500</t>
  </si>
  <si>
    <t>MONDRAGON</t>
  </si>
  <si>
    <t>E  MONDRAG02</t>
  </si>
  <si>
    <t>238193-EPP-1-2014-1-ES-EPPKA3-ECHE</t>
  </si>
  <si>
    <t>999855146</t>
  </si>
  <si>
    <t>MONDRAGON GOI ESKOLA POLITEKNIKOA JOSE MARIA ARIZMENDIARRIETA S COOP</t>
  </si>
  <si>
    <t>ARRASATE</t>
  </si>
  <si>
    <t>E  MURCIA01</t>
  </si>
  <si>
    <t>29491-EPP-1-2014-1-ES-EPPKA3-ECHE</t>
  </si>
  <si>
    <t>999844282</t>
  </si>
  <si>
    <t>UNIVERSIDAD DE MURCIA</t>
  </si>
  <si>
    <t>AVENIDA TENIENTE FLOMESTA S/N - EDIFICIO CONVALECENCIA</t>
  </si>
  <si>
    <t>30003</t>
  </si>
  <si>
    <t>MURCIA</t>
  </si>
  <si>
    <t>E  MURCIA02</t>
  </si>
  <si>
    <t>66545-EPP-1-2014-1-ES-EPPKA3-ECHE</t>
  </si>
  <si>
    <t>949507684</t>
  </si>
  <si>
    <t>CONSERVATORIO SUPERIOR DE MÚSICA "MANUEL MASSOTTI LITTEL"</t>
  </si>
  <si>
    <t>CALLE ALCALDE GASPAR DE LA PEÑA, 9</t>
  </si>
  <si>
    <t>E-30004</t>
  </si>
  <si>
    <t>E  MURCIA04</t>
  </si>
  <si>
    <t>63651-EPP-1-2014-1-ES-EPPKA3-ECHE</t>
  </si>
  <si>
    <t>999828859</t>
  </si>
  <si>
    <t>UNIVERSIDAD POLITECNICA DE CARTAGENA</t>
  </si>
  <si>
    <t>PLAZA DEL CRONISTA ISIDORO VALVERDE EDIFICIO LA MILAGROSA</t>
  </si>
  <si>
    <t>E  MURCIA05</t>
  </si>
  <si>
    <t>84587-EPP-1-2014-1-ES-EPPKA3-ECHE</t>
  </si>
  <si>
    <t>966400428</t>
  </si>
  <si>
    <t>FUNDACION UNIVERSITARIA SAN ANTONIO</t>
  </si>
  <si>
    <t>AVDA JERONIMOS CAMPUS UNIVERSI S/N UNIVERSIDAD CATOLICA SAN ANTONIO</t>
  </si>
  <si>
    <t>30107</t>
  </si>
  <si>
    <t>E  MURCIA06</t>
  </si>
  <si>
    <t>237493-EPP-1-2014-1-ES-EPPKA3-ECHE</t>
  </si>
  <si>
    <t>949386822</t>
  </si>
  <si>
    <t>ESCUELA DE ARTE DE MURCIA</t>
  </si>
  <si>
    <t>PLAZA INOCENCIO MEDINA VERA  S/N</t>
  </si>
  <si>
    <t>30007</t>
  </si>
  <si>
    <t>E  MURCIA08</t>
  </si>
  <si>
    <t>240113-EPP-1-2014-1-ES-EPPKA3-ECHE</t>
  </si>
  <si>
    <t>949580531</t>
  </si>
  <si>
    <t>CENTRO PUBLICO INTEGRADO DE FORMACION PROFESIONAL CARLOS III</t>
  </si>
  <si>
    <t>CALLE CARLOS III, Nº3</t>
  </si>
  <si>
    <t>30201</t>
  </si>
  <si>
    <t>E  MURCIA09</t>
  </si>
  <si>
    <t>241691-EPP-1-2014-1-ES-EPPKA3-ECHE</t>
  </si>
  <si>
    <t>948896196</t>
  </si>
  <si>
    <t>IES POETA JULIAN ANDUGAR</t>
  </si>
  <si>
    <t>AVDA. POETA JULIÁN ANDÚGAR, 14</t>
  </si>
  <si>
    <t>30140</t>
  </si>
  <si>
    <t>SANTOMERA</t>
  </si>
  <si>
    <t>E  MURCIA10</t>
  </si>
  <si>
    <t>248013-EPP-1-2014-1-ES-EPPKA3-ECHE</t>
  </si>
  <si>
    <t>949485277</t>
  </si>
  <si>
    <t>INSTITUTO DE EDUCACIÓN SECUNDARIA MEDITERRÁNEO DE CARTAGENA</t>
  </si>
  <si>
    <t>CORAL, 44</t>
  </si>
  <si>
    <t>30310</t>
  </si>
  <si>
    <t>E  MURCIA11</t>
  </si>
  <si>
    <t>249993-EPP-1-2014-1-ES-EPPKA3-ECHE</t>
  </si>
  <si>
    <t>946538223</t>
  </si>
  <si>
    <t>INSTITUTO DE EDUCACIÓN SECUNDARIA POLITÉCNICO</t>
  </si>
  <si>
    <t>CALLE GRECIA, 56</t>
  </si>
  <si>
    <t>30203</t>
  </si>
  <si>
    <t>E  MURCIA12</t>
  </si>
  <si>
    <t>247729-EPP-1-2014-1-ES-EPPKA3-ECHE</t>
  </si>
  <si>
    <t>949153246</t>
  </si>
  <si>
    <t>INSTITUTO DE EDUCACION SECUNDARIA LA FLOTA</t>
  </si>
  <si>
    <t>PASEO GABRIEL CISCAR Nº1</t>
  </si>
  <si>
    <t>E  MURCIA14</t>
  </si>
  <si>
    <t>245095-EPP-1-2014-1-ES-EPPKA3-ECHE</t>
  </si>
  <si>
    <t>949591201</t>
  </si>
  <si>
    <t>IES PRÍNCIPE DE ASTURIAS</t>
  </si>
  <si>
    <t>C/JUAN ANTONIO DIMAS Nº3</t>
  </si>
  <si>
    <t>30800</t>
  </si>
  <si>
    <t>LORCA</t>
  </si>
  <si>
    <t>E  MURCIA15</t>
  </si>
  <si>
    <t>246569-EPP-1-2014-1-ES-EPPKA3-ECHE</t>
  </si>
  <si>
    <t>949261304</t>
  </si>
  <si>
    <t>IES CAÑADA DE LAS ERAS</t>
  </si>
  <si>
    <t>CTRA. CHORRICO, S/N</t>
  </si>
  <si>
    <t>30500</t>
  </si>
  <si>
    <t>MOLINA DE SEGURA</t>
  </si>
  <si>
    <t>E  MURCIA16</t>
  </si>
  <si>
    <t>246599-EPP-1-2014-1-ES-EPPKA3-ECHE</t>
  </si>
  <si>
    <t>937520424</t>
  </si>
  <si>
    <t>CENTRO INTEGRADO DE FORMACIÓN Y EXPERIENCIAS AGRARIAS DE TORRE PACHECO</t>
  </si>
  <si>
    <t>AVDA. GERARDO MOLINA, Nº 20</t>
  </si>
  <si>
    <t>30700</t>
  </si>
  <si>
    <t>TORRE PACHECO</t>
  </si>
  <si>
    <t>E  MURCIA17</t>
  </si>
  <si>
    <t>246889-EPP-1-2014-1-ES-EPPKA3-ECHE</t>
  </si>
  <si>
    <t>949639410</t>
  </si>
  <si>
    <t>IES FRANCISCO DE GOYA</t>
  </si>
  <si>
    <t>LUCHADOR, 77</t>
  </si>
  <si>
    <t>E  MURCIA19</t>
  </si>
  <si>
    <t>248033-EPP-1-2014-1-ES-EPPKA3-ECHE</t>
  </si>
  <si>
    <t>949489254</t>
  </si>
  <si>
    <t>IES JOSÉ PLANES</t>
  </si>
  <si>
    <t>MAESTRO PEDRO PEREZ ABADÍA, 2</t>
  </si>
  <si>
    <t>30100</t>
  </si>
  <si>
    <t>ESPINADO - MURCIA</t>
  </si>
  <si>
    <t>E  MURCIA20</t>
  </si>
  <si>
    <t>249927-EPP-1-2014-1-ES-EPPKA3-ECHE</t>
  </si>
  <si>
    <t>946868702</t>
  </si>
  <si>
    <t>IES PRADO MAYOR</t>
  </si>
  <si>
    <t>C/ MAGALLANES N. 1</t>
  </si>
  <si>
    <t>30850</t>
  </si>
  <si>
    <t>TOTANA</t>
  </si>
  <si>
    <t>E  MURCIA22</t>
  </si>
  <si>
    <t>254487-EPP-1-2014-1-ES-EPPKA3-ECHE</t>
  </si>
  <si>
    <t>948829072</t>
  </si>
  <si>
    <t>INSTITUTO DE EDUCACIÓN SECUNDARIA "VILLA DE ABARÁN"</t>
  </si>
  <si>
    <t>CONSTANTINO GÓMEZ CANO, 1</t>
  </si>
  <si>
    <t>30550</t>
  </si>
  <si>
    <t>ABARÁN</t>
  </si>
  <si>
    <t>E  MURCIA23</t>
  </si>
  <si>
    <t>254290-EPP-1-2014-1-ES-EPPKA3-ECHE</t>
  </si>
  <si>
    <t>949092427</t>
  </si>
  <si>
    <t>INSTITUTO DE ENSEÑANZA SECUNDARIA SAN JUAN BOSCO</t>
  </si>
  <si>
    <t>BARRIO DE SAN ANTONIO S/N</t>
  </si>
  <si>
    <t>E  MURCIA24</t>
  </si>
  <si>
    <t>253732-EPP-1-2014-1-ES-EPPKA3-ECHE</t>
  </si>
  <si>
    <t>949228615</t>
  </si>
  <si>
    <t>CENTRO INTEGRADO DE FORMACIÓN Y EXPERIENCIAS AGRARIAS DE MOLINA DE SEGURA</t>
  </si>
  <si>
    <t>AVDA. GUTIÉRREZ MELLADO, 17</t>
  </si>
  <si>
    <t>E  MURCIA25</t>
  </si>
  <si>
    <t>251706-EPP-1-2014-1-ES-EPPKA3-ECHE</t>
  </si>
  <si>
    <t>949246754</t>
  </si>
  <si>
    <t>ESCUELA SUPERIOR DE ARTE DRAMÁTICO DE MURCIA</t>
  </si>
  <si>
    <t>PLAZA DE LOS APÓSTOLES, 2</t>
  </si>
  <si>
    <t>30001</t>
  </si>
  <si>
    <t>E  MURCIA26</t>
  </si>
  <si>
    <t>252298-EPP-1-2014-1-ES-EPPKA3-ECHE</t>
  </si>
  <si>
    <t>949302044</t>
  </si>
  <si>
    <t>INSTITUTO DE EDUCACION SECUNDARIA INGENIERO DE LA CIERVA</t>
  </si>
  <si>
    <t>CALLE DE LA IGLESIA, S/N</t>
  </si>
  <si>
    <t>30012</t>
  </si>
  <si>
    <t>E  MURCIA27</t>
  </si>
  <si>
    <t>251201-EPP-1-2014-1-ES-EPPKA3-ECHE</t>
  </si>
  <si>
    <t>945068188</t>
  </si>
  <si>
    <t>IES RAMBLA DE NOGALTE</t>
  </si>
  <si>
    <t>C/SAN JAVIER,10</t>
  </si>
  <si>
    <t>30890</t>
  </si>
  <si>
    <t>PUERTO LUMBRERAS</t>
  </si>
  <si>
    <t>E  MURCIA28</t>
  </si>
  <si>
    <t>251603-EPP-1-2014-1-ES-EPPKA3-ECHE</t>
  </si>
  <si>
    <t>949209991</t>
  </si>
  <si>
    <t>IES SIERRA MINERA</t>
  </si>
  <si>
    <t>AVDA. CIUDAD DE LINARES S/N.</t>
  </si>
  <si>
    <t>30360</t>
  </si>
  <si>
    <t>LA UNIÓN</t>
  </si>
  <si>
    <t>E  MURCIA30</t>
  </si>
  <si>
    <t>251655-EPP-1-2014-1-ES-EPPKA3-ECHE</t>
  </si>
  <si>
    <t>949491291</t>
  </si>
  <si>
    <t>IES MANUEL TÁRRAGA ESCRIBANO</t>
  </si>
  <si>
    <t>SANCHO PANZA S/N</t>
  </si>
  <si>
    <t>30740</t>
  </si>
  <si>
    <t>SAN PEDRO DEL PINATAR</t>
  </si>
  <si>
    <t>E  MURCIA34</t>
  </si>
  <si>
    <t>259150-EPP-1-2014-1-ES-EPPKA3-ECHE</t>
  </si>
  <si>
    <t>942525915</t>
  </si>
  <si>
    <t>INSTITUTO DE EDUCACIÓN SECUNDARIA JUAN CARLOS I</t>
  </si>
  <si>
    <t>CALLE REINA SOFÍA Nº 1</t>
  </si>
  <si>
    <t>E  MURCIA35</t>
  </si>
  <si>
    <t>259212-EPP-1-2014-1-ES-EPPKA3-ECHE</t>
  </si>
  <si>
    <t>949563750</t>
  </si>
  <si>
    <t>INSTITUTO DE EDUCACION SECUNDARIA "EL BOHIO"</t>
  </si>
  <si>
    <t>BARRIADA SAN CRISTOBAL S/N</t>
  </si>
  <si>
    <t>E  MURCIA36</t>
  </si>
  <si>
    <t>269706-EPP-1-2015-1-ES-EPPKA3-ECHE</t>
  </si>
  <si>
    <t>945052959</t>
  </si>
  <si>
    <t>IES RAMON Y CAJAL</t>
  </si>
  <si>
    <t>COLEGIO DE PROCURADORES DE MURCIA 10</t>
  </si>
  <si>
    <t>30011</t>
  </si>
  <si>
    <t>E  MURCIA37</t>
  </si>
  <si>
    <t>259658-EPP-1-2014-1-ES-EPPKA3-ECHE</t>
  </si>
  <si>
    <t>949608176</t>
  </si>
  <si>
    <t>COLEGIO PARRA</t>
  </si>
  <si>
    <t>CEUTA; Nº1</t>
  </si>
  <si>
    <t>30006</t>
  </si>
  <si>
    <t>E  MURCIA38</t>
  </si>
  <si>
    <t>259992-EPP-1-2014-1-ES-EPPKA3-ECHE</t>
  </si>
  <si>
    <t>948950516</t>
  </si>
  <si>
    <t>INSTITUTO DE EDUCACIÓN SECUNDARIA RAMÓN ARCAS MECA</t>
  </si>
  <si>
    <t>AVDA JUAN CARLOS I Nº 72</t>
  </si>
  <si>
    <t>E  MURCIA40</t>
  </si>
  <si>
    <t>259922-EPP-1-2014-1-ES-EPPKA3-ECHE</t>
  </si>
  <si>
    <t>948963611</t>
  </si>
  <si>
    <t>CENTRO INTEGRADO DE FORMACIÓN Y EXPERIENCIAS AGRARIAS DE JUMILLA</t>
  </si>
  <si>
    <t>C/ INGENIERO DE LA CIERVA S/N</t>
  </si>
  <si>
    <t>30520</t>
  </si>
  <si>
    <t>JUMILLA</t>
  </si>
  <si>
    <t>E  MURCIA41</t>
  </si>
  <si>
    <t>262142-EPP-1-2014-1-ES-EPPKA3-ECHE</t>
  </si>
  <si>
    <t>949029183</t>
  </si>
  <si>
    <t>ESCUELA SUPERIOR DE DISEÑO DE LA REGIÓN DE MURCIA</t>
  </si>
  <si>
    <t>AVENIDA DE SANTIAGO, 3</t>
  </si>
  <si>
    <t>E  MURCIA43</t>
  </si>
  <si>
    <t>261806-EPP-1-2014-1-ES-EPPKA3-ECHE</t>
  </si>
  <si>
    <t>942902081</t>
  </si>
  <si>
    <t>SEVERO OCHOA SOCIEDAD COOPERATIVA</t>
  </si>
  <si>
    <t>CAMINO DE TIÑOSA 50</t>
  </si>
  <si>
    <t>30158</t>
  </si>
  <si>
    <t>LOS GARRES</t>
  </si>
  <si>
    <t>E  MURCIA45</t>
  </si>
  <si>
    <t>269859-EPP-1-2015-1-ES-EPPKA3-ECHE</t>
  </si>
  <si>
    <t>949627285</t>
  </si>
  <si>
    <t>CENTRO INTEGRADO DE FORMACIÓN Y EXPERIENCIAS AGRARIAS</t>
  </si>
  <si>
    <t>CARRETERA DE ÁGUILAS KM 2.5.</t>
  </si>
  <si>
    <t>E  MURCIA46</t>
  </si>
  <si>
    <t>270027-EPP-1-2015-1-ES-EPPKA3-ECHE</t>
  </si>
  <si>
    <t>927352496</t>
  </si>
  <si>
    <t>CENTRO INTEGRADO DE FORMACIÓN PROFESIONAL LORCA</t>
  </si>
  <si>
    <t>ANTONIO PELEGRÍN MEDINA,2 A</t>
  </si>
  <si>
    <t xml:space="preserve">LORCA </t>
  </si>
  <si>
    <t>E  MURCIA47</t>
  </si>
  <si>
    <t>264052-EPP-1-2014-1-ES-EPPKA3-ECHE</t>
  </si>
  <si>
    <t>945106115</t>
  </si>
  <si>
    <t>INSTITUTO EDUCACION SECUNDARIA GINES PEREZ CHIRINOS</t>
  </si>
  <si>
    <t>AVENIDA DOCTOR ROBLES, 1</t>
  </si>
  <si>
    <t>30400</t>
  </si>
  <si>
    <t>CARAVACA DE LA CRUZ - REGION DE MURCIA</t>
  </si>
  <si>
    <t>E  MURCIA49</t>
  </si>
  <si>
    <t>264200-EPP-1-2014-1-ES-EPPKA3-ECHE</t>
  </si>
  <si>
    <t>949546096</t>
  </si>
  <si>
    <t>CENTRO PÚBLICO INTEGRADO DE FORMACIÓN PROFESIONAL DE HOSTELERÍA DE CARTAGENA</t>
  </si>
  <si>
    <t>INGENIERO DE LA CIERVA 24</t>
  </si>
  <si>
    <t>E  MURCIA51</t>
  </si>
  <si>
    <t>267410-EPP-1-2014-1-ES-EPPKA3-ECHE</t>
  </si>
  <si>
    <t>949529218</t>
  </si>
  <si>
    <t>CES VEGAMEDIA S. COOP.</t>
  </si>
  <si>
    <t>CTRA. MULA, 37</t>
  </si>
  <si>
    <t>30560</t>
  </si>
  <si>
    <t>ALGUAZAS</t>
  </si>
  <si>
    <t>E  MURCIA52</t>
  </si>
  <si>
    <t>268086-EPP-1-2014-1-ES-EPPKA3-ECHE</t>
  </si>
  <si>
    <t>949042666</t>
  </si>
  <si>
    <t>CES SAMANIEGO</t>
  </si>
  <si>
    <t>PAGO LAS VIÑAS</t>
  </si>
  <si>
    <t>30820</t>
  </si>
  <si>
    <t>ALCANTARILLA</t>
  </si>
  <si>
    <t>E  MURCIA53</t>
  </si>
  <si>
    <t>268402-EPP-1-2014-1-ES-EPPKA3-ECHE</t>
  </si>
  <si>
    <t>949084085</t>
  </si>
  <si>
    <t>IES D. PEDRO GARCIA AGUILERA</t>
  </si>
  <si>
    <t>CARRETERA CAMPO SAN JUAN S/N</t>
  </si>
  <si>
    <t>30440</t>
  </si>
  <si>
    <t>MORATALLA</t>
  </si>
  <si>
    <t>E  MURCIA54</t>
  </si>
  <si>
    <t>269375-EPP-1-2014-1-ES-EPPKA3-ECHE</t>
  </si>
  <si>
    <t>998165309</t>
  </si>
  <si>
    <t>FUNDACION UNIVERSIDAD EMPRESA DE LA REGION DE MURCIA</t>
  </si>
  <si>
    <t>CAMPUS UNIVERSITARIO DE ESPINARDO</t>
  </si>
  <si>
    <t>E  MURCIA55</t>
  </si>
  <si>
    <t>269381-EPP-1-2014-1-ES-EPPKA3-ECHE</t>
  </si>
  <si>
    <t>948810836</t>
  </si>
  <si>
    <t>IES JOSÉ LUIS CASTILLO-PUCHE</t>
  </si>
  <si>
    <t>C/ JÁTIVA Nº2</t>
  </si>
  <si>
    <t>30510</t>
  </si>
  <si>
    <t>YECLA</t>
  </si>
  <si>
    <t>E  MURCIA56</t>
  </si>
  <si>
    <t>268685-EPP-1-2014-1-ES-EPPKA3-ECHE</t>
  </si>
  <si>
    <t>942290787</t>
  </si>
  <si>
    <t>FUNDACIÓN UNIVERSITARIA SAN ANTONIO</t>
  </si>
  <si>
    <t>CAMPUS DE LOS JERÓNIMOS 135</t>
  </si>
  <si>
    <t>GUADALUPE</t>
  </si>
  <si>
    <t>E  MURCIA57</t>
  </si>
  <si>
    <t>269710-EPP-1-2015-1-ES-EPPKA3-ECHE</t>
  </si>
  <si>
    <t>946925447</t>
  </si>
  <si>
    <t>Escuela Superior Internacional S.L</t>
  </si>
  <si>
    <t>C/ Maestros Onofre y Amador nº 5</t>
  </si>
  <si>
    <t>Murcia</t>
  </si>
  <si>
    <t>E  MURCIA58</t>
  </si>
  <si>
    <t>269861-EPP-1-2015-1-ES-EPPKA3-ECHE</t>
  </si>
  <si>
    <t>943467882</t>
  </si>
  <si>
    <t>IES MAR MENOR</t>
  </si>
  <si>
    <t>CALLE ROCHE,9</t>
  </si>
  <si>
    <t>30720</t>
  </si>
  <si>
    <t xml:space="preserve">SANTIAGO DE LA RIBERA </t>
  </si>
  <si>
    <t>E  MURCIA59</t>
  </si>
  <si>
    <t>270073-EPP-1-2015-1-ES-EPPKA3-ECHE</t>
  </si>
  <si>
    <t>938907718</t>
  </si>
  <si>
    <t>F. PROFESIONAL C. GALENUS</t>
  </si>
  <si>
    <t>Avda. del Palmar nº 206</t>
  </si>
  <si>
    <t>30152</t>
  </si>
  <si>
    <t>E  MURCIA60</t>
  </si>
  <si>
    <t>270104-EPP-1-2015-1-ES-EPPKA3-ECHE</t>
  </si>
  <si>
    <t>944195285</t>
  </si>
  <si>
    <t>CPR FPE INGEFORMA</t>
  </si>
  <si>
    <t>AVDA. MIGUEL ESPINOSA, 8</t>
  </si>
  <si>
    <t>CARAVACA DE LA CRUZ</t>
  </si>
  <si>
    <t>E  MURCIA61</t>
  </si>
  <si>
    <t>270126-EPP-1-2015-1-ES-EPPKA3-ECHE</t>
  </si>
  <si>
    <t>946849787</t>
  </si>
  <si>
    <t>I.E.S. ALJADA</t>
  </si>
  <si>
    <t>C/ ERMITA VIEJA 26</t>
  </si>
  <si>
    <t>PUENTE TOCINOS, MURCIA</t>
  </si>
  <si>
    <t>E  MURCIA63</t>
  </si>
  <si>
    <t>270578-EPP-1-2016-1-ES-EPPKA3-ECHE</t>
  </si>
  <si>
    <t>929772937</t>
  </si>
  <si>
    <t>IES Dos Mares</t>
  </si>
  <si>
    <t>Calle Cabo San Antonio, 22</t>
  </si>
  <si>
    <t>San Pedro del Pinatar</t>
  </si>
  <si>
    <t>E  MURCIA64</t>
  </si>
  <si>
    <t>270857-EPP-1-2016-1-ES-EPPKA3-ECHE</t>
  </si>
  <si>
    <t>946969679</t>
  </si>
  <si>
    <t>Centro San Juan Bosco - FP Juan Solé - Salesianos Cartagena</t>
  </si>
  <si>
    <t>Avenida San Juan Bosco, 33</t>
  </si>
  <si>
    <t>Cartagena</t>
  </si>
  <si>
    <t>E  MURCIA65</t>
  </si>
  <si>
    <t>271274-EPP-1-2016-1-ES-EPPKA3-ECHE</t>
  </si>
  <si>
    <t>944725002</t>
  </si>
  <si>
    <t>IES GERARDO MOLINA</t>
  </si>
  <si>
    <t>AVDA. GERARDO MOLINA, S/N 30700</t>
  </si>
  <si>
    <t>E  MURCIA66</t>
  </si>
  <si>
    <t>271380-EPP-1-2016-1-ES-EPPKA3-ECHE</t>
  </si>
  <si>
    <t>940283372</t>
  </si>
  <si>
    <t>SOCIEDAD COOPERATIVA LA ALCAYNA</t>
  </si>
  <si>
    <t>AVENIDA PICOS DE EUROPA SN, URB. LA ALCAYNA</t>
  </si>
  <si>
    <t>30507</t>
  </si>
  <si>
    <t>E  MURCIA67</t>
  </si>
  <si>
    <t>271411-EPP-1-2017-1-ES-EPPKA3-ECHE</t>
  </si>
  <si>
    <t>925011207</t>
  </si>
  <si>
    <t>IES LA FLORIDA</t>
  </si>
  <si>
    <t>LAS PARCELAS 730565</t>
  </si>
  <si>
    <t xml:space="preserve">LAS TORRES DE COTILLAS </t>
  </si>
  <si>
    <t>E  MURCIA68</t>
  </si>
  <si>
    <t>271417-EPP-1-2017-1-ES-EPPKA3-ECHE</t>
  </si>
  <si>
    <t>946179323</t>
  </si>
  <si>
    <t>INSTITUTO DE ENSEÑANZA SECUNDARIA  SIERRA DE CARRASCOY</t>
  </si>
  <si>
    <t>CARRETERA DE MAZARRON,KM. 2</t>
  </si>
  <si>
    <t>30120</t>
  </si>
  <si>
    <t>EL PALMAR O LUGAR DE DON JUAN</t>
  </si>
  <si>
    <t>E  MURCIA69</t>
  </si>
  <si>
    <t>271505-EPP-1-2017-1-ES-EPPKA3-ECHE</t>
  </si>
  <si>
    <t>922484551</t>
  </si>
  <si>
    <t>INSTITUTO DE EDUCACIÓN SECUNDARIA "SANJE"</t>
  </si>
  <si>
    <t>AV. FERNANDO III EL SANTO, S/N</t>
  </si>
  <si>
    <t>E  ORENSE03</t>
  </si>
  <si>
    <t>262176-EPP-1-2014-1-ES-EPPKA3-ECHE</t>
  </si>
  <si>
    <t>949357237</t>
  </si>
  <si>
    <t>CENTRO INTEGRADO DE FORMACIÓN POFESIONAL A GRANXA</t>
  </si>
  <si>
    <t>ESTRADA VIGO-OURENSE, (KM. 646) AREAS</t>
  </si>
  <si>
    <t>36860</t>
  </si>
  <si>
    <t>PONTEAREAS</t>
  </si>
  <si>
    <t>E  ORENSE04</t>
  </si>
  <si>
    <t>262404-EPP-1-2014-1-ES-EPPKA3-ECHE</t>
  </si>
  <si>
    <t>949208439</t>
  </si>
  <si>
    <t>IES MANUEL CHAMOSO LAMAS</t>
  </si>
  <si>
    <t>MESEGO, S/N</t>
  </si>
  <si>
    <t>32500</t>
  </si>
  <si>
    <t>O CARBALLIÑO</t>
  </si>
  <si>
    <t>E  ORENSE05</t>
  </si>
  <si>
    <t>262458-EPP-1-2014-1-ES-EPPKA3-ECHE</t>
  </si>
  <si>
    <t>947090250</t>
  </si>
  <si>
    <t>IES CIDADE DE ANTIOQUIA</t>
  </si>
  <si>
    <t>AVDA. DE OURENSE, 186</t>
  </si>
  <si>
    <t>32630</t>
  </si>
  <si>
    <t>XINZO DE LIMIA</t>
  </si>
  <si>
    <t>E  ORENSE06</t>
  </si>
  <si>
    <t>263537-EPP-1-2014-1-ES-EPPKA3-ECHE</t>
  </si>
  <si>
    <t>949483143</t>
  </si>
  <si>
    <t>EASD ANTONIO FAÍLDE</t>
  </si>
  <si>
    <t>AVDA.DE LA UNIVERSIDAD Nº 18</t>
  </si>
  <si>
    <t>32005</t>
  </si>
  <si>
    <t>OURENSE</t>
  </si>
  <si>
    <t>E  ORENSE07</t>
  </si>
  <si>
    <t>265120-EPP-1-2014-1-ES-EPPKA3-ECHE</t>
  </si>
  <si>
    <t>949530964</t>
  </si>
  <si>
    <t>INSTITUTO DE EDUCACIÓN SECUNDARIA 12 DE OUTUBRO</t>
  </si>
  <si>
    <t>AV DE SANTIAGO,2</t>
  </si>
  <si>
    <t>32001</t>
  </si>
  <si>
    <t>E  ORENSE08</t>
  </si>
  <si>
    <t>267238-EPP-1-2014-1-ES-EPPKA3-ECHE</t>
  </si>
  <si>
    <t>949520973</t>
  </si>
  <si>
    <t>CIFP A CARBALLEIRA-MARCOS VALCÁRCEL</t>
  </si>
  <si>
    <t>PLAZA DE LA LEGIÓN S/N</t>
  </si>
  <si>
    <t>32002</t>
  </si>
  <si>
    <t>E  ORENSE09</t>
  </si>
  <si>
    <t>267487-EPP-1-2014-1-ES-EPPKA3-ECHE</t>
  </si>
  <si>
    <t>949544544</t>
  </si>
  <si>
    <t>CIFP PORTOVELLO</t>
  </si>
  <si>
    <t>LUIS TRABAZOS 1</t>
  </si>
  <si>
    <t>32004</t>
  </si>
  <si>
    <t>E  ORENSE12</t>
  </si>
  <si>
    <t>269148-EPP-1-2014-1-ES-EPPKA3-ECHE</t>
  </si>
  <si>
    <t>948865738</t>
  </si>
  <si>
    <t>CENTRO INTEGRADO DE FORMACIÓN PROFESIONAL A FARIXA</t>
  </si>
  <si>
    <t>RÚA DAS LAXAS, S/N</t>
  </si>
  <si>
    <t>E  ORENSE13</t>
  </si>
  <si>
    <t>270076-EPP-1-2015-1-ES-EPPKA3-ECHE</t>
  </si>
  <si>
    <t>948891055</t>
  </si>
  <si>
    <t>IES GARCÍA BARBÓN</t>
  </si>
  <si>
    <t>R/ANTONIO FERNÁNDEZ PÉREZ S/N</t>
  </si>
  <si>
    <t>32600</t>
  </si>
  <si>
    <t>VERÍN</t>
  </si>
  <si>
    <t>E  OVIEDO01</t>
  </si>
  <si>
    <t>29551-EPP-1-2014-1-ES-EPPKA3-ECHE</t>
  </si>
  <si>
    <t>999848647</t>
  </si>
  <si>
    <t>UNIVERSIDAD DE OVIEDO</t>
  </si>
  <si>
    <t>CALLE SAN FRANCISCO 3</t>
  </si>
  <si>
    <t>33003</t>
  </si>
  <si>
    <t>OVIEDO</t>
  </si>
  <si>
    <t>E  OVIEDO03</t>
  </si>
  <si>
    <t>228674-EPP-1-2014-1-ES-EPPKA3-ECHE</t>
  </si>
  <si>
    <t>949516220</t>
  </si>
  <si>
    <t>CONSERVATORIO SUPERIOR DE MÚSICA "EDUARDO MARTÍNEZ TORNER" DEL PRINCIPADO DE ASTURIAS</t>
  </si>
  <si>
    <t>PLAZA CORRADA DEL OBISPO S/N</t>
  </si>
  <si>
    <t>E  OVIEDO06</t>
  </si>
  <si>
    <t>250193-EPP-1-2014-1-ES-EPPKA3-ECHE</t>
  </si>
  <si>
    <t>946011028</t>
  </si>
  <si>
    <t>IES ARAMO</t>
  </si>
  <si>
    <t>CORONEL ARANDA 5</t>
  </si>
  <si>
    <t>33005</t>
  </si>
  <si>
    <t>E  OVIEDO07</t>
  </si>
  <si>
    <t>250553-EPP-1-2014-1-ES-EPPKA3-ECHE</t>
  </si>
  <si>
    <t>946313377</t>
  </si>
  <si>
    <t>IES NOREÑA</t>
  </si>
  <si>
    <t>LOS RIEGOS, S/N</t>
  </si>
  <si>
    <t>33180</t>
  </si>
  <si>
    <t>NOREÑA</t>
  </si>
  <si>
    <t>E  OVIEDO08</t>
  </si>
  <si>
    <t>249937-EPP-1-2014-1-ES-EPPKA3-ECHE</t>
  </si>
  <si>
    <t>949207566</t>
  </si>
  <si>
    <t>INSTITUTO DE EDUCACIÓN SECUNDARIA ALFONSO II</t>
  </si>
  <si>
    <t>C/ SANTA SUSANA S/N</t>
  </si>
  <si>
    <t>33007</t>
  </si>
  <si>
    <t>E  OVIEDO09</t>
  </si>
  <si>
    <t>249434-EPP-1-2014-1-ES-EPPKA3-ECHE</t>
  </si>
  <si>
    <t>949408938</t>
  </si>
  <si>
    <t>CIFP CERDEÑO</t>
  </si>
  <si>
    <t>POLIGONO ESPIRITU SANTO S/N</t>
  </si>
  <si>
    <t>33010</t>
  </si>
  <si>
    <t>E  OVIEDO11</t>
  </si>
  <si>
    <t>251565-EPP-1-2014-1-ES-EPPKA3-ECHE</t>
  </si>
  <si>
    <t>948552428</t>
  </si>
  <si>
    <t>CIFP COMUNICACIÓN IMAGEN Y SONIDO</t>
  </si>
  <si>
    <t>FRANCISCO FERRER 20</t>
  </si>
  <si>
    <t>33930</t>
  </si>
  <si>
    <t>LANGREO</t>
  </si>
  <si>
    <t>E  OVIEDO13</t>
  </si>
  <si>
    <t>256314-EPP-1-2014-1-ES-EPPKA3-ECHE</t>
  </si>
  <si>
    <t>936326742</t>
  </si>
  <si>
    <t>IES VALLE DE TURON</t>
  </si>
  <si>
    <t>SANTA MARINA S/N</t>
  </si>
  <si>
    <t>33610</t>
  </si>
  <si>
    <t>(TURON)MIERES</t>
  </si>
  <si>
    <t>E  OVIEDO15</t>
  </si>
  <si>
    <t>259288-EPP-1-2014-1-ES-EPPKA3-ECHE</t>
  </si>
  <si>
    <t>949548715</t>
  </si>
  <si>
    <t>ESCUELA DE ARTE DE OVIEDO</t>
  </si>
  <si>
    <t>CALLE JULIÁN CLAVERÍA, 12</t>
  </si>
  <si>
    <t>33006</t>
  </si>
  <si>
    <t>E  OVIEDO16</t>
  </si>
  <si>
    <t>259936-EPP-1-2014-1-ES-EPPKA3-ECHE</t>
  </si>
  <si>
    <t>948441169</t>
  </si>
  <si>
    <t>IES DOCTOR FLEMING</t>
  </si>
  <si>
    <t>C/ DOCTOR FLEMING Nº 7</t>
  </si>
  <si>
    <t>E  OVIEDO18</t>
  </si>
  <si>
    <t>261808-EPP-1-2014-1-ES-EPPKA3-ECHE</t>
  </si>
  <si>
    <t>949574517</t>
  </si>
  <si>
    <t>INSTITUTO DE EDUCACIÓN SECUNDARIA ISLA DE LA DEVA</t>
  </si>
  <si>
    <t>AVENIDA PRINCIPAL, 33</t>
  </si>
  <si>
    <t>33450</t>
  </si>
  <si>
    <t>PIEDRAS BLANCAS</t>
  </si>
  <si>
    <t>E  OVIEDO19</t>
  </si>
  <si>
    <t>263473-EPP-1-2014-1-ES-EPPKA3-ECHE</t>
  </si>
  <si>
    <t>949156738</t>
  </si>
  <si>
    <t>CENTRO INTEGRADO DE FORMACION PROFESIONAL DE MANTENIMIENTO Y SERVICIOS A LA PRODUCCION</t>
  </si>
  <si>
    <t>CALLE HORNOS ALTOS,S/N. CIUDAD TEGNOLOGICA INDUSTRIAL DE VALNALON</t>
  </si>
  <si>
    <t>E  OVIEDO21</t>
  </si>
  <si>
    <t>267573-EPP-1-2014-1-ES-EPPKA3-ECHE</t>
  </si>
  <si>
    <t>948328164</t>
  </si>
  <si>
    <t>IES MONTE NARANCO</t>
  </si>
  <si>
    <t>PEDRO CARAVIA, 9</t>
  </si>
  <si>
    <t>33012</t>
  </si>
  <si>
    <t>E  OVIEDO22</t>
  </si>
  <si>
    <t>265786-EPP-1-2014-1-ES-EPPKA3-ECHE</t>
  </si>
  <si>
    <t>949525532</t>
  </si>
  <si>
    <t>INSTITUTO DE EDUCACION SECUNDARIA DE POSADA</t>
  </si>
  <si>
    <t>AVENIDA CARRION, 21</t>
  </si>
  <si>
    <t>33424</t>
  </si>
  <si>
    <t>POSADA DE LLANERA</t>
  </si>
  <si>
    <t>E  OVIEDO23</t>
  </si>
  <si>
    <t>269634-EPP-1-2015-1-ES-EPPKA3-ECHE</t>
  </si>
  <si>
    <t>941458042</t>
  </si>
  <si>
    <t>FUNDACIÓN PADRE VINJOY</t>
  </si>
  <si>
    <t>AVENIDA LOS MONUMENTOS 61-C</t>
  </si>
  <si>
    <t>E  OVIEDO24</t>
  </si>
  <si>
    <t>269781-EPP-1-2015-1-ES-EPPKA3-ECHE</t>
  </si>
  <si>
    <t>946993735</t>
  </si>
  <si>
    <t>I.E.S. Juan José Calvo Miguel</t>
  </si>
  <si>
    <t>Avenida Constitución 1</t>
  </si>
  <si>
    <t>33950</t>
  </si>
  <si>
    <t>Sotrondio</t>
  </si>
  <si>
    <t>E  OVIEDO25</t>
  </si>
  <si>
    <t>271068-EPP-1-2016-1-ES-EPPKA3-ECHE</t>
  </si>
  <si>
    <t>948340289</t>
  </si>
  <si>
    <t>Instituto de Educación Secundaria Pando</t>
  </si>
  <si>
    <t>Avenida de Pando, 40</t>
  </si>
  <si>
    <t>33011</t>
  </si>
  <si>
    <t>Oviedo</t>
  </si>
  <si>
    <t>E  OVIEDO26</t>
  </si>
  <si>
    <t>270627-EPP-1-2016-1-ES-EPPKA3-ECHE</t>
  </si>
  <si>
    <t>934330773</t>
  </si>
  <si>
    <t>Instituto de Enseñanza Secundaria El Batán</t>
  </si>
  <si>
    <t>El Batán</t>
  </si>
  <si>
    <t>33600</t>
  </si>
  <si>
    <t>Mieres del Camino</t>
  </si>
  <si>
    <t>E  OVIEDO27</t>
  </si>
  <si>
    <t>270940-EPP-1-2016-1-ES-EPPKA3-ECHE</t>
  </si>
  <si>
    <t>928872292</t>
  </si>
  <si>
    <t>IES CUENCA DEL NALON</t>
  </si>
  <si>
    <t>AVDA DE LA REGUERA Nº 25</t>
  </si>
  <si>
    <t>E  OVIEDO28</t>
  </si>
  <si>
    <t>270977-EPP-1-2016-1-ES-EPPKA3-ECHE</t>
  </si>
  <si>
    <t>943741034</t>
  </si>
  <si>
    <t>IES Sanchez Lastra</t>
  </si>
  <si>
    <t>C/ Reinerio García, s/n</t>
  </si>
  <si>
    <t>Mieres</t>
  </si>
  <si>
    <t>E  PALENCI01</t>
  </si>
  <si>
    <t>241193-EPP-1-2014-1-ES-EPPKA3-ECHE</t>
  </si>
  <si>
    <t>949493231</t>
  </si>
  <si>
    <t>IES VIRGEN DE LA CALLE</t>
  </si>
  <si>
    <t>CARRETERA DE SANTANDER S/N</t>
  </si>
  <si>
    <t>34003</t>
  </si>
  <si>
    <t>PALENCIA</t>
  </si>
  <si>
    <t>E  PALENCI02</t>
  </si>
  <si>
    <t>241719-EPP-1-2014-1-ES-EPPKA3-ECHE</t>
  </si>
  <si>
    <t>949577427</t>
  </si>
  <si>
    <t>I.E.S. SANTA MARÍA LA REAL</t>
  </si>
  <si>
    <t>Pº MONASTERIO</t>
  </si>
  <si>
    <t>34800</t>
  </si>
  <si>
    <t>AGUILAR DE CAMPOO</t>
  </si>
  <si>
    <t>E  PALENCI03</t>
  </si>
  <si>
    <t>243573-EPP-1-2014-1-ES-EPPKA3-ECHE</t>
  </si>
  <si>
    <t>949202813</t>
  </si>
  <si>
    <t>CENTRO INTEGRADO DE FORMACIÓN PROFESIONAL CAMINO DE LA MIRANDA</t>
  </si>
  <si>
    <t>CAMINO DE LA MIRANDA 19</t>
  </si>
  <si>
    <t>E  PALENCI04</t>
  </si>
  <si>
    <t>243877-EPP-1-2014-1-ES-EPPKA3-ECHE</t>
  </si>
  <si>
    <t>949552595</t>
  </si>
  <si>
    <t>AV. REPÚBLICA ARGENTINA, S/N</t>
  </si>
  <si>
    <t>34002</t>
  </si>
  <si>
    <t>E  PALENCI06</t>
  </si>
  <si>
    <t>247961-EPP-1-2014-1-ES-EPPKA3-ECHE</t>
  </si>
  <si>
    <t>949073706</t>
  </si>
  <si>
    <t>IES TRINIDAD ARROYO</t>
  </si>
  <si>
    <t>FILIPINOS S/N</t>
  </si>
  <si>
    <t>34004</t>
  </si>
  <si>
    <t>E  PALENCI07</t>
  </si>
  <si>
    <t>248745-EPP-1-2014-1-ES-EPPKA3-ECHE</t>
  </si>
  <si>
    <t>948729647</t>
  </si>
  <si>
    <t>IES RECESVINTO</t>
  </si>
  <si>
    <t>CTRA TARIEGO, S/N</t>
  </si>
  <si>
    <t>34200</t>
  </si>
  <si>
    <t>VENTA DE BAÑOS</t>
  </si>
  <si>
    <t>E  PALENCI09</t>
  </si>
  <si>
    <t>244335-EPP-1-2014-1-ES-EPPKA3-ECHE</t>
  </si>
  <si>
    <t>949468787</t>
  </si>
  <si>
    <t>ESCUELA DE ARTE Y SUPERIOR DE CONSERVACIÓN Y RESTAURACIÓN DE BIENES CULTURALES "MARIANO TIMÓN" DE PALENCIA</t>
  </si>
  <si>
    <t>AVDA CASADO DEL ALISAL 12</t>
  </si>
  <si>
    <t>34001</t>
  </si>
  <si>
    <t>E  PALENCI10</t>
  </si>
  <si>
    <t>257200-EPP-1-2014-1-ES-EPPKA3-ECHE</t>
  </si>
  <si>
    <t>949340844</t>
  </si>
  <si>
    <t>INSTITUTO DE EDUCACION SECUNDARIA VICTORIO MACHO</t>
  </si>
  <si>
    <t>C/ LOS TRIGALES S/N</t>
  </si>
  <si>
    <t>E  PALENCI11</t>
  </si>
  <si>
    <t>268455-EPP-1-2014-1-ES-EPPKA3-ECHE</t>
  </si>
  <si>
    <t>948869618</t>
  </si>
  <si>
    <t>CENTRO DE FORMACIÓN PROFESIONAL LÓPEZ VICUÑA</t>
  </si>
  <si>
    <t>C/ HIGINIO APARICIO 1</t>
  </si>
  <si>
    <t>34005</t>
  </si>
  <si>
    <t>E  PALMA01</t>
  </si>
  <si>
    <t>28542-EPP-1-2014-1-ES-EPPKA3-ECHE</t>
  </si>
  <si>
    <t>999846707</t>
  </si>
  <si>
    <t>UNIVERSITAT DE LES ILLES BALEARS</t>
  </si>
  <si>
    <t>CARRETERA DE VALLDEMOSSA KM 7.5</t>
  </si>
  <si>
    <t>07122</t>
  </si>
  <si>
    <t>PALMA DE MALLORCA</t>
  </si>
  <si>
    <t>E  PALMA04</t>
  </si>
  <si>
    <t>236069-EPP-1-2014-1-ES-EPPKA3-ECHE</t>
  </si>
  <si>
    <t>949486053</t>
  </si>
  <si>
    <t>IES POLITÈCNIC</t>
  </si>
  <si>
    <t>MENORCA, 1</t>
  </si>
  <si>
    <t>07011</t>
  </si>
  <si>
    <t>E  PALMA06</t>
  </si>
  <si>
    <t>240511-EPP-1-2014-1-ES-EPPKA3-ECHE</t>
  </si>
  <si>
    <t>948932765</t>
  </si>
  <si>
    <t>IES FELANITX</t>
  </si>
  <si>
    <t>CARRETERA DE PETRA, S/N</t>
  </si>
  <si>
    <t>07200</t>
  </si>
  <si>
    <t>FELANITX</t>
  </si>
  <si>
    <t>E  PALMA07</t>
  </si>
  <si>
    <t>240855-EPP-1-2014-1-ES-EPPKA3-ECHE</t>
  </si>
  <si>
    <t>949518354</t>
  </si>
  <si>
    <t>IES SON RULLAN</t>
  </si>
  <si>
    <t>CARRER ARQUEBISBE MIQUEL ROCA, 10</t>
  </si>
  <si>
    <t>07009</t>
  </si>
  <si>
    <t>E  PALMA08</t>
  </si>
  <si>
    <t>240525-EPP-1-2014-1-ES-EPPKA3-ECHE</t>
  </si>
  <si>
    <t>943348281</t>
  </si>
  <si>
    <t>IES PASQUAL CALBÓ I CALDÉS</t>
  </si>
  <si>
    <t>AVDA. FRANCESC F. ANDREU, 1</t>
  </si>
  <si>
    <t>07703</t>
  </si>
  <si>
    <t>MAÓ</t>
  </si>
  <si>
    <t>E  PALMA09</t>
  </si>
  <si>
    <t>237013-EPP-1-2014-1-ES-EPPKA3-ECHE</t>
  </si>
  <si>
    <t>942332788</t>
  </si>
  <si>
    <t>IES QUARTO DE PORTMANY</t>
  </si>
  <si>
    <t>CTRA CAN GERMA S/N</t>
  </si>
  <si>
    <t>07820</t>
  </si>
  <si>
    <t>SANT ANTONI DE PORTMANY</t>
  </si>
  <si>
    <t>E  PALMA10</t>
  </si>
  <si>
    <t>270969-EPP-1-2016-1-ES-EPPKA3-ECHE</t>
  </si>
  <si>
    <t>933030100</t>
  </si>
  <si>
    <t>IES ALCÚDIA</t>
  </si>
  <si>
    <t>Antoni Maria Alcover, s/n</t>
  </si>
  <si>
    <t>07410</t>
  </si>
  <si>
    <t>Alcúdia</t>
  </si>
  <si>
    <t>E  PALMA11</t>
  </si>
  <si>
    <t>238741-EPP-1-2014-1-ES-EPPKA3-ECHE</t>
  </si>
  <si>
    <t>948270061</t>
  </si>
  <si>
    <t>IES RAMON LLULL</t>
  </si>
  <si>
    <t>AVDA. PORTUGAL, 2</t>
  </si>
  <si>
    <t>07012</t>
  </si>
  <si>
    <t>PALMA</t>
  </si>
  <si>
    <t>E  PALMA12</t>
  </si>
  <si>
    <t>239603-EPP-1-2014-1-ES-EPPKA3-ECHE</t>
  </si>
  <si>
    <t>949046740</t>
  </si>
  <si>
    <t>IES JUNÍPER SERRA</t>
  </si>
  <si>
    <t>CAMÍ DE SON CLADERA 20</t>
  </si>
  <si>
    <t>E  PALMA13</t>
  </si>
  <si>
    <t>239635-EPP-1-2014-1-ES-EPPKA3-ECHE</t>
  </si>
  <si>
    <t>949157223</t>
  </si>
  <si>
    <t>IES PAU CASESNOVES</t>
  </si>
  <si>
    <t>C/JOAN MIRO, 22</t>
  </si>
  <si>
    <t>07300</t>
  </si>
  <si>
    <t>INCA</t>
  </si>
  <si>
    <t>E  PALMA14</t>
  </si>
  <si>
    <t>240303-EPP-1-2014-1-ES-EPPKA3-ECHE</t>
  </si>
  <si>
    <t>945872512</t>
  </si>
  <si>
    <t>IES BERENGUER D'ANOIA</t>
  </si>
  <si>
    <t>CTRA. PALMA-ALCUDIA S/N</t>
  </si>
  <si>
    <t>E  PALMA15</t>
  </si>
  <si>
    <t>240477-EPP-1-2014-1-ES-EPPKA3-ECHE</t>
  </si>
  <si>
    <t>949440463</t>
  </si>
  <si>
    <t>INSTITUTO DE EDUCACIÓN SECUNDARIA FRANCESC DE BORJA MOLL</t>
  </si>
  <si>
    <t>C/CARACAS, 6</t>
  </si>
  <si>
    <t>07007</t>
  </si>
  <si>
    <t>E  PALMA16</t>
  </si>
  <si>
    <t>244625-EPP-1-2014-1-ES-EPPKA3-ECHE</t>
  </si>
  <si>
    <t>939277385</t>
  </si>
  <si>
    <t>IES SON PACS</t>
  </si>
  <si>
    <t>CTRA. SÓLLER, 13</t>
  </si>
  <si>
    <t>07120</t>
  </si>
  <si>
    <t>E  PALMA17</t>
  </si>
  <si>
    <t>246947-EPP-1-2014-1-ES-EPPKA3-ECHE</t>
  </si>
  <si>
    <t>949661526</t>
  </si>
  <si>
    <t>ESCOLA D'ART I SUPERIOR DE DISSENY DE LES ILLES BALEARS</t>
  </si>
  <si>
    <t>INSTITUT BALEAR, 5</t>
  </si>
  <si>
    <t>E  PALMA18</t>
  </si>
  <si>
    <t>247835-EPP-1-2014-1-ES-EPPKA3-ECHE</t>
  </si>
  <si>
    <t>949063812</t>
  </si>
  <si>
    <t>INSTITUTO DE ENSEÑANZA SECUNDARIA BENDINAT</t>
  </si>
  <si>
    <t>CALLE ARQUITECTE FRANCESC CASAS, 13</t>
  </si>
  <si>
    <t>07181</t>
  </si>
  <si>
    <t>CALVIA</t>
  </si>
  <si>
    <t>E  PALMA19</t>
  </si>
  <si>
    <t>244867-EPP-1-2014-1-ES-EPPKA3-ECHE</t>
  </si>
  <si>
    <t>948260555</t>
  </si>
  <si>
    <t>IES GUILLEM COLOM CASASNOVES</t>
  </si>
  <si>
    <t>AVINGUDA JULI RAMIS, 34</t>
  </si>
  <si>
    <t>07100</t>
  </si>
  <si>
    <t>SÓLLER</t>
  </si>
  <si>
    <t>E  PALMA20</t>
  </si>
  <si>
    <t>245053-EPP-1-2014-1-ES-EPPKA3-ECHE</t>
  </si>
  <si>
    <t>948259779</t>
  </si>
  <si>
    <t>IES LLUCMAJOR</t>
  </si>
  <si>
    <t>CARRER DE GRÀCIA, 73</t>
  </si>
  <si>
    <t>07620</t>
  </si>
  <si>
    <t>LLUCMAJOR</t>
  </si>
  <si>
    <t>E  PALMA21</t>
  </si>
  <si>
    <t>245101-EPP-1-2014-1-ES-EPPKA3-ECHE</t>
  </si>
  <si>
    <t>949437650</t>
  </si>
  <si>
    <t>IES CALVIA</t>
  </si>
  <si>
    <t>AVENUE SON PILLO, 3</t>
  </si>
  <si>
    <t>07180</t>
  </si>
  <si>
    <t>SANTA PONÇA</t>
  </si>
  <si>
    <t>E  PALMA23</t>
  </si>
  <si>
    <t>245981-EPP-1-2014-1-ES-EPPKA3-ECHE</t>
  </si>
  <si>
    <t>948886205</t>
  </si>
  <si>
    <t>IES MANACOR</t>
  </si>
  <si>
    <t>CAMÍ DE SES TAPERERES, 32</t>
  </si>
  <si>
    <t>07500</t>
  </si>
  <si>
    <t>MANACOR</t>
  </si>
  <si>
    <t>E  PALMA24</t>
  </si>
  <si>
    <t>270566-EPP-1-2016-1-ES-EPPKA3-ECHE</t>
  </si>
  <si>
    <t>947996424</t>
  </si>
  <si>
    <t>IES Mª Angels Cardona</t>
  </si>
  <si>
    <t>Ronda Balears s/n</t>
  </si>
  <si>
    <t>07760</t>
  </si>
  <si>
    <t>Ciutadella de Menorca</t>
  </si>
  <si>
    <t>E  PALMA25</t>
  </si>
  <si>
    <t>252370-EPP-1-2014-1-ES-EPPKA3-ECHE</t>
  </si>
  <si>
    <t>949604005</t>
  </si>
  <si>
    <t>FUNDACIÓN PARA LA ESCUELA SUPERIOR DE ARTE DRAMÁTICO DE LES ILLES BALEARS/FUNDACIÓ PER A L'ESCOLA SUPERIOR D'ART DRAMÀTIC DE LES ILLES BALEARS/FUNDACIÓN PARA LA ESCUELA SUPERIOR DE ARTE DRAMÁTICO DE LAS ISLAS BALEARES</t>
  </si>
  <si>
    <t>MORER, 6</t>
  </si>
  <si>
    <t>07001</t>
  </si>
  <si>
    <t>E  PALMA27</t>
  </si>
  <si>
    <t>252862-EPP-1-2014-1-ES-EPPKA3-ECHE</t>
  </si>
  <si>
    <t>946234225</t>
  </si>
  <si>
    <t>FUNDACIÓ PER AL CONSERVATORI SUPERIOR DE MÚSICA I DANSA DE LES ILLES BALEARS</t>
  </si>
  <si>
    <t>C/ D'ALFONS EL MAGNÀNIM, 64</t>
  </si>
  <si>
    <t>07004</t>
  </si>
  <si>
    <t>E  PALMA28</t>
  </si>
  <si>
    <t>260852-EPP-1-2014-1-ES-EPPKA3-ECHE</t>
  </si>
  <si>
    <t>949104746</t>
  </si>
  <si>
    <t>IES JOAN RAMIS I RAMIS</t>
  </si>
  <si>
    <t>CALLE VIVES LLULL, 15</t>
  </si>
  <si>
    <t>E  PALMA29</t>
  </si>
  <si>
    <t>270546-EPP-1-2016-1-ES-EPPKA3-ECHE</t>
  </si>
  <si>
    <t>933237292</t>
  </si>
  <si>
    <t>IES CAP DE LLEVANT</t>
  </si>
  <si>
    <t>FRANCESC F. ANDREU, 2</t>
  </si>
  <si>
    <t>MAO</t>
  </si>
  <si>
    <t>E  PALMA30</t>
  </si>
  <si>
    <t>261964-EPP-1-2014-1-ES-EPPKA3-ECHE</t>
  </si>
  <si>
    <t>949500991</t>
  </si>
  <si>
    <t>IES JOSEP MARIA QUADRADO</t>
  </si>
  <si>
    <t>MALLORCA, 65</t>
  </si>
  <si>
    <t>CIUTADELLA DE MENORCA</t>
  </si>
  <si>
    <t>E  PALMA31</t>
  </si>
  <si>
    <t>262366-EPP-1-2014-1-ES-EPPKA3-ECHE</t>
  </si>
  <si>
    <t>948138917</t>
  </si>
  <si>
    <t>IES ANTONI MAURA</t>
  </si>
  <si>
    <t>CALLE PERÚ</t>
  </si>
  <si>
    <t>E  PALMA32</t>
  </si>
  <si>
    <t>264322-EPP-1-2014-1-ES-EPPKA3-ECHE</t>
  </si>
  <si>
    <t>946054678</t>
  </si>
  <si>
    <t>IES MOSSÈN ALCOVER</t>
  </si>
  <si>
    <t>RONDA INSTITUT, S/N</t>
  </si>
  <si>
    <t>E  PALMA34</t>
  </si>
  <si>
    <t>269722-EPP-1-2015-1-ES-EPPKA3-ECHE</t>
  </si>
  <si>
    <t>944834418</t>
  </si>
  <si>
    <t>COLEGIO NUESTRA SEÑORA DE MONTESIÓN</t>
  </si>
  <si>
    <t>C/MONTESIÓN, 24</t>
  </si>
  <si>
    <t>E  PALMA35</t>
  </si>
  <si>
    <t>270127-EPP-1-2015-1-ES-EPPKA3-ECHE</t>
  </si>
  <si>
    <t>938863389</t>
  </si>
  <si>
    <t>IES CENTRE DE TECNIFICACIÓ ESPORTIVA ILLES BALEARS</t>
  </si>
  <si>
    <t>GREMI FORNERS, 4. POLIESPORTIU PRÍNCEPS D'ESPANYA. POLÍGON SON CASTELLÓ</t>
  </si>
  <si>
    <t>E  PALMA36</t>
  </si>
  <si>
    <t>270656-EPP-1-2016-1-ES-EPPKA3-ECHE</t>
  </si>
  <si>
    <t>944445545</t>
  </si>
  <si>
    <t>IES SES ESTACIONS</t>
  </si>
  <si>
    <t>Marquès de la Fontsanta 12</t>
  </si>
  <si>
    <t>E07005</t>
  </si>
  <si>
    <t>Palma de Mallorca</t>
  </si>
  <si>
    <t>E  PALMA37</t>
  </si>
  <si>
    <t>270677-EPP-1-2016-1-ES-EPPKA3-ECHE</t>
  </si>
  <si>
    <t>933318578</t>
  </si>
  <si>
    <t>IES GUILLEM SAGRERA</t>
  </si>
  <si>
    <t>Salvador Dalí, 5</t>
  </si>
  <si>
    <t>E  PALMA38</t>
  </si>
  <si>
    <t>271345-EPP-1-2016-1-ES-EPPKA3-ECHE</t>
  </si>
  <si>
    <t>928377495</t>
  </si>
  <si>
    <t>COL·LEGI SANT JOSEP OBRER I</t>
  </si>
  <si>
    <t>MARE DE DÉU DE MONTSERRAT, 67</t>
  </si>
  <si>
    <t>07008</t>
  </si>
  <si>
    <t>E  PALMA39</t>
  </si>
  <si>
    <t>271720-EPP-1-2017-1-ES-EPPKA3-ECHE</t>
  </si>
  <si>
    <t>919688429</t>
  </si>
  <si>
    <t>CENTRO DE ESTUDIOS FOTOGRÁFICOS DE CIUTAT SL</t>
  </si>
  <si>
    <t>PARELLADES  6 07003</t>
  </si>
  <si>
    <t>07003</t>
  </si>
  <si>
    <t>Mallorca</t>
  </si>
  <si>
    <t>E  PAMPLON01</t>
  </si>
  <si>
    <t>29477-EPP-1-2014-1-ES-EPPKA3-ECHE</t>
  </si>
  <si>
    <t>999641746</t>
  </si>
  <si>
    <t>UNIVERSIDAD DE NAVARRA</t>
  </si>
  <si>
    <t>CAMPUS UNIVERSITARIO EDIFICIO CENTRAL</t>
  </si>
  <si>
    <t>31080</t>
  </si>
  <si>
    <t>PAMPLONA</t>
  </si>
  <si>
    <t>E  PAMPLON02</t>
  </si>
  <si>
    <t>29595-EPP-1-2014-1-ES-EPPKA3-ECHE</t>
  </si>
  <si>
    <t>999888029</t>
  </si>
  <si>
    <t>UNIVERSIDAD PUBLICA DE NAVARRA</t>
  </si>
  <si>
    <t>CAMPUS DE ARROSADIA</t>
  </si>
  <si>
    <t>31006</t>
  </si>
  <si>
    <t>E  PAMPLON03</t>
  </si>
  <si>
    <t>233409-EPP-1-2014-1-ES-EPPKA3-ECHE</t>
  </si>
  <si>
    <t>949495850</t>
  </si>
  <si>
    <t>CENTRO INTEGRADO SUPERIOR DE ENERGIAS RENOVABLES</t>
  </si>
  <si>
    <t>C/ADUANA, S/N</t>
  </si>
  <si>
    <t>31119</t>
  </si>
  <si>
    <t>IMARCOAIN</t>
  </si>
  <si>
    <t>E  PAMPLON04</t>
  </si>
  <si>
    <t>234029-EPP-1-2014-1-ES-EPPKA3-ECHE</t>
  </si>
  <si>
    <t>949511176</t>
  </si>
  <si>
    <t>INSTITUTO DE EDUCACION SECUNDARIA "TOKI ONA"</t>
  </si>
  <si>
    <t>EZTEGARA 34</t>
  </si>
  <si>
    <t>31780</t>
  </si>
  <si>
    <t>BERA</t>
  </si>
  <si>
    <t>E  PAMPLON05</t>
  </si>
  <si>
    <t>234043-EPP-1-2014-1-ES-EPPKA3-ECHE</t>
  </si>
  <si>
    <t>947846171</t>
  </si>
  <si>
    <t>CENTRO INTEGRADO BURLADA FP</t>
  </si>
  <si>
    <t>LA ERMITA 19</t>
  </si>
  <si>
    <t>31600</t>
  </si>
  <si>
    <t>BURLADA</t>
  </si>
  <si>
    <t>E  PAMPLON06</t>
  </si>
  <si>
    <t>234633-EPP-1-2014-1-ES-EPPKA3-ECHE</t>
  </si>
  <si>
    <t>948877863</t>
  </si>
  <si>
    <t>CENTRO INTEGRADO POLITÉCNICO ELIZONDO LANBIDE ESKOLA</t>
  </si>
  <si>
    <t>AVENIDA DIPUTACIÓN, S/N</t>
  </si>
  <si>
    <t>31700</t>
  </si>
  <si>
    <t>ELIZONDO</t>
  </si>
  <si>
    <t>E  PAMPLON07</t>
  </si>
  <si>
    <t>235231-EPP-1-2014-1-ES-EPPKA3-ECHE</t>
  </si>
  <si>
    <t>949227839</t>
  </si>
  <si>
    <t>CIP VIRGEN DEL CAMINO</t>
  </si>
  <si>
    <t>IMARCOAIN 1</t>
  </si>
  <si>
    <t>31015</t>
  </si>
  <si>
    <t>E  PAMPLON08</t>
  </si>
  <si>
    <t>235355-EPP-1-2014-1-ES-EPPKA3-ECHE</t>
  </si>
  <si>
    <t>949110081</t>
  </si>
  <si>
    <t>CIP DONAPEA</t>
  </si>
  <si>
    <t>C/DONAPEA S/N</t>
  </si>
  <si>
    <t>31009</t>
  </si>
  <si>
    <t>E  PAMPLON09</t>
  </si>
  <si>
    <t>235597-EPP-1-2014-1-ES-EPPKA3-ECHE</t>
  </si>
  <si>
    <t>949444537</t>
  </si>
  <si>
    <t>C.I.S. SAN JUAN DONIBANE</t>
  </si>
  <si>
    <t>CALLE BIURDANA 1</t>
  </si>
  <si>
    <t>31011</t>
  </si>
  <si>
    <t>E  PAMPLON10</t>
  </si>
  <si>
    <t>235777-EPP-1-2014-1-ES-EPPKA3-ECHE</t>
  </si>
  <si>
    <t>949197284</t>
  </si>
  <si>
    <t>CENTRO INTEGRADO "ESCUELA SANITARIA TÉCNICO PROFESIONAL DE NAVARRA - ESTNA"</t>
  </si>
  <si>
    <t>IRUNLARREA,3</t>
  </si>
  <si>
    <t>31008</t>
  </si>
  <si>
    <t>E  PAMPLON11</t>
  </si>
  <si>
    <t>235933-EPP-1-2014-1-ES-EPPKA3-ECHE</t>
  </si>
  <si>
    <t>949617779</t>
  </si>
  <si>
    <t>INSTITUTO TÉCNICO COMERCIAL CUATROVIENTOS SOCIEDAD COOPERATIVA</t>
  </si>
  <si>
    <t>AVENIDA SAN JORGE, 2,</t>
  </si>
  <si>
    <t>31012</t>
  </si>
  <si>
    <t>E  PAMPLON12</t>
  </si>
  <si>
    <t>236025-EPP-1-2014-1-ES-EPPKA3-ECHE</t>
  </si>
  <si>
    <t>949204947</t>
  </si>
  <si>
    <t>CENTRO INTEGRADO DE ADMINISTRACIÓN, COMERCIO E INFORMÁTICA "MARÍA ANA SANZ"</t>
  </si>
  <si>
    <t>C/ MILAGRO S/N</t>
  </si>
  <si>
    <t>E  PAMPLON13</t>
  </si>
  <si>
    <t>237403-EPP-1-2014-1-ES-EPPKA3-ECHE</t>
  </si>
  <si>
    <t>949543089</t>
  </si>
  <si>
    <t>C.I.AGROFORESTAL</t>
  </si>
  <si>
    <t>AVD DE VILLAVA 55</t>
  </si>
  <si>
    <t>PAMPLONA-IRUÑA</t>
  </si>
  <si>
    <t>E  PAMPLON15</t>
  </si>
  <si>
    <t>240129-EPP-1-2014-1-ES-EPPKA3-ECHE</t>
  </si>
  <si>
    <t>943166503</t>
  </si>
  <si>
    <t>CONGREGACIÓN SAN FRANCISCO DE SALES - INSTITUTO POLITÉCNICO SALESIANO</t>
  </si>
  <si>
    <t>CALLE ARALAR, 7</t>
  </si>
  <si>
    <t>31002</t>
  </si>
  <si>
    <t>E  PAMPLON17</t>
  </si>
  <si>
    <t>251233-EPP-1-2014-1-ES-EPPKA3-ECHE</t>
  </si>
  <si>
    <t>946966575</t>
  </si>
  <si>
    <t>CONSERVATORIO SUPERIOR DE MÚSICA DE NAVARRA</t>
  </si>
  <si>
    <t>PASEO DE ANTONIO PEREZ GOYENA 1</t>
  </si>
  <si>
    <t>E  PAMPLON19</t>
  </si>
  <si>
    <t>269968-EPP-1-2015-1-ES-EPPKA3-ECHE</t>
  </si>
  <si>
    <t>946993153</t>
  </si>
  <si>
    <t>CENTRO INTEGRADO POLITÉCNICO TAFALLA</t>
  </si>
  <si>
    <t>AVDA TUDELA Nº6</t>
  </si>
  <si>
    <t>31300</t>
  </si>
  <si>
    <t>TAFALLA</t>
  </si>
  <si>
    <t>E  PAMPLON20</t>
  </si>
  <si>
    <t>262064-EPP-1-2014-1-ES-EPPKA3-ECHE</t>
  </si>
  <si>
    <t>946206289</t>
  </si>
  <si>
    <t>ESCUELA POLITÉCNICA NAVARRA SLL</t>
  </si>
  <si>
    <t>AV ZARAGOZA 23</t>
  </si>
  <si>
    <t>31005</t>
  </si>
  <si>
    <t xml:space="preserve">PAMPLONA </t>
  </si>
  <si>
    <t>E  PAMPLON21</t>
  </si>
  <si>
    <t>268918-EPP-1-2014-1-ES-EPPKA3-ECHE</t>
  </si>
  <si>
    <t>949616809</t>
  </si>
  <si>
    <t>INSTITUTO DE EDUCACIÓN SECUNDARIA FP LUMBIER</t>
  </si>
  <si>
    <t>AVDA. DIPUTACIÓN FORAL, 5</t>
  </si>
  <si>
    <t>31440</t>
  </si>
  <si>
    <t>LUMBIER</t>
  </si>
  <si>
    <t>E  PAMPLON22</t>
  </si>
  <si>
    <t>269691-EPP-1-2015-1-ES-EPPKA3-ECHE</t>
  </si>
  <si>
    <t>942290302</t>
  </si>
  <si>
    <t>CIFP "ESCUELA DE EDUCADORES.HEZITZAILE ESKOLA"</t>
  </si>
  <si>
    <t>C/MAYOR, 65</t>
  </si>
  <si>
    <t>31001</t>
  </si>
  <si>
    <t>E  PAMPLON23</t>
  </si>
  <si>
    <t>269849-EPP-1-2015-1-ES-EPPKA3-ECHE</t>
  </si>
  <si>
    <t>944338166</t>
  </si>
  <si>
    <t>ESCUELA DE ARTE DE PAMPLONA</t>
  </si>
  <si>
    <t>CALLE AMAYA 27</t>
  </si>
  <si>
    <t>31004</t>
  </si>
  <si>
    <t>E  PAMPLON24</t>
  </si>
  <si>
    <t>270063-EPP-1-2015-1-ES-EPPKA3-ECHE</t>
  </si>
  <si>
    <t>944380555</t>
  </si>
  <si>
    <t>FP SAKANA LH</t>
  </si>
  <si>
    <t>ZELAI Nº 93</t>
  </si>
  <si>
    <t>31800</t>
  </si>
  <si>
    <t>ALSASUA</t>
  </si>
  <si>
    <t>E  PAMPLON25</t>
  </si>
  <si>
    <t>269673-EPP-1-2015-1-ES-EPPKA3-ECHE</t>
  </si>
  <si>
    <t>944676793</t>
  </si>
  <si>
    <t>IES Ribera del Arga</t>
  </si>
  <si>
    <t>RIO 53</t>
  </si>
  <si>
    <t>31350</t>
  </si>
  <si>
    <t>PERALTA</t>
  </si>
  <si>
    <t>E  PAMPLON26</t>
  </si>
  <si>
    <t>271373-EPP-1-2016-1-ES-EPPKA3-ECHE</t>
  </si>
  <si>
    <t>931749894</t>
  </si>
  <si>
    <t>ATHENEA BUSINESS &amp; EDUCATION GROUP SL</t>
  </si>
  <si>
    <t>C/OLITE 20 BAJO</t>
  </si>
  <si>
    <t>E  PAMPLON27</t>
  </si>
  <si>
    <t>271382-EPP-1-2016-1-ES-EPPKA3-ECHE</t>
  </si>
  <si>
    <t>928700311</t>
  </si>
  <si>
    <t>CREANAVARRA CENTRO SUPERIOR DE DISEÑO</t>
  </si>
  <si>
    <t>LARRABIDE 17-19</t>
  </si>
  <si>
    <t>E  PONTEVE01</t>
  </si>
  <si>
    <t>247773-EPP-1-2014-1-ES-EPPKA3-ECHE</t>
  </si>
  <si>
    <t>949144322</t>
  </si>
  <si>
    <t>CIFP CARLOS OROZA</t>
  </si>
  <si>
    <t>AVDA. MONTECELO, 16</t>
  </si>
  <si>
    <t>36161</t>
  </si>
  <si>
    <t>PONTEVEDRA</t>
  </si>
  <si>
    <t>E  PONTEVE02</t>
  </si>
  <si>
    <t>257102-EPP-1-2014-1-ES-EPPKA3-ECHE</t>
  </si>
  <si>
    <t>949606139</t>
  </si>
  <si>
    <t>IES RIBEIRA DO LOURO</t>
  </si>
  <si>
    <t>RIBEIRA, S/N - TORNEIROS</t>
  </si>
  <si>
    <t>36410</t>
  </si>
  <si>
    <t>PORRIÑO</t>
  </si>
  <si>
    <t>E  PONTEVE03</t>
  </si>
  <si>
    <t>260430-EPP-1-2014-1-ES-EPPKA3-ECHE</t>
  </si>
  <si>
    <t>949594887</t>
  </si>
  <si>
    <t>IES LUIS SEOANE</t>
  </si>
  <si>
    <t>RÚA LUXEMBURGO Nº 1 MONTEPORREIRO</t>
  </si>
  <si>
    <t>36162</t>
  </si>
  <si>
    <t>E  PONTEVE04</t>
  </si>
  <si>
    <t>261994-EPP-1-2014-1-ES-EPPKA3-ECHE</t>
  </si>
  <si>
    <t>949553177</t>
  </si>
  <si>
    <t>INSTITUTO DE EDUCACION SECUNDARIA CHAN DO MONTE</t>
  </si>
  <si>
    <t>CHAN DO MONTE 23</t>
  </si>
  <si>
    <t>36911</t>
  </si>
  <si>
    <t>MARÍN</t>
  </si>
  <si>
    <t>E  PONTEVE05</t>
  </si>
  <si>
    <t>262270-EPP-1-2014-1-ES-EPPKA3-ECHE</t>
  </si>
  <si>
    <t>949566854</t>
  </si>
  <si>
    <t>IES A SANGRIÑA</t>
  </si>
  <si>
    <t>PASEO DE PORTUGAL 21</t>
  </si>
  <si>
    <t>36789</t>
  </si>
  <si>
    <t>A GUARDA</t>
  </si>
  <si>
    <t>E  PONTEVE06</t>
  </si>
  <si>
    <t>269809-EPP-1-2015-1-ES-EPPKA3-ECHE</t>
  </si>
  <si>
    <t>947363305</t>
  </si>
  <si>
    <t>IES PINTOR COLMEIRO</t>
  </si>
  <si>
    <t>AS FERREIRAS S/N- SILLEDA</t>
  </si>
  <si>
    <t>36540</t>
  </si>
  <si>
    <t>SILLEDA</t>
  </si>
  <si>
    <t>E  PONTEVE07</t>
  </si>
  <si>
    <t>262498-EPP-1-2014-1-ES-EPPKA3-ECHE</t>
  </si>
  <si>
    <t>937458344</t>
  </si>
  <si>
    <t>INSTITUTO DE EDUCACIÓN SECUNDARIA DE RODEIRA</t>
  </si>
  <si>
    <t>AVDA. DE OURENSE S/N</t>
  </si>
  <si>
    <t>36940</t>
  </si>
  <si>
    <t>CANGAS DE MORRAZO</t>
  </si>
  <si>
    <t>E  PONTEVE08</t>
  </si>
  <si>
    <t>263609-EPP-1-2014-1-ES-EPPKA3-ECHE</t>
  </si>
  <si>
    <t>949516026</t>
  </si>
  <si>
    <t>ESCUELA SUPERIOR DE CONSERVACIÓN Y RESTAURACIÓN DE BIENES CULTURALES DE GALICIA / ESCOLA SUPERIOR DE CONSERVACIÓN E RESTAURACIÓN DE BENS CULTURAIS DE GALICIA</t>
  </si>
  <si>
    <t>GENERAL MARTITEGUI, S/N</t>
  </si>
  <si>
    <t>36002</t>
  </si>
  <si>
    <t>E  PONTEVE09</t>
  </si>
  <si>
    <t>267493-EPP-1-2014-1-ES-EPPKA3-ECHE</t>
  </si>
  <si>
    <t>949448029</t>
  </si>
  <si>
    <t>IES MONTECELO</t>
  </si>
  <si>
    <t>E  PONTEVE10</t>
  </si>
  <si>
    <t>267561-EPP-1-2014-1-ES-EPPKA3-ECHE</t>
  </si>
  <si>
    <t>949231428</t>
  </si>
  <si>
    <t>I.E.S. FERMIN BOUZA BREY</t>
  </si>
  <si>
    <t>RUA FONTECARMOA,92 S/N</t>
  </si>
  <si>
    <t>36600</t>
  </si>
  <si>
    <t>VILAGARCIA DE AROUSA</t>
  </si>
  <si>
    <t>E  PONTEVE11</t>
  </si>
  <si>
    <t>268101-EPP-1-2014-1-ES-EPPKA3-ECHE</t>
  </si>
  <si>
    <t>949645424</t>
  </si>
  <si>
    <t>INSTITUTO DE ENSEÑANZA SECUNDARIA LAXEIRO</t>
  </si>
  <si>
    <t>AVDA. BUENOS AIRES, 71</t>
  </si>
  <si>
    <t>LALIN</t>
  </si>
  <si>
    <t>E  PONTEVE12</t>
  </si>
  <si>
    <t>268185-EPP-1-2014-1-ES-EPPKA3-ECHE</t>
  </si>
  <si>
    <t>948984757</t>
  </si>
  <si>
    <t>IES ANTON LOSADA DIEGUEZ</t>
  </si>
  <si>
    <t>013</t>
  </si>
  <si>
    <t>36680</t>
  </si>
  <si>
    <t>A ESTRADA</t>
  </si>
  <si>
    <t>E  PONTEVE13</t>
  </si>
  <si>
    <t>268214-EPP-1-2014-1-ES-EPPKA3-ECHE</t>
  </si>
  <si>
    <t>949599640</t>
  </si>
  <si>
    <t>IES RAMÓN Mª ALLER ULLOA</t>
  </si>
  <si>
    <t>C/ PARQUE, 8</t>
  </si>
  <si>
    <t>36500</t>
  </si>
  <si>
    <t>LALÍN</t>
  </si>
  <si>
    <t>E  PONTEVE14</t>
  </si>
  <si>
    <t>268739-EPP-1-2014-1-ES-EPPKA3-ECHE</t>
  </si>
  <si>
    <t>949196314</t>
  </si>
  <si>
    <t>IES DE VALGA</t>
  </si>
  <si>
    <t>RÚA BAÑO, S/N</t>
  </si>
  <si>
    <t>36645</t>
  </si>
  <si>
    <t>VALGA (PONTEVEDRA)</t>
  </si>
  <si>
    <t>E  PONTEVE15</t>
  </si>
  <si>
    <t>270075-EPP-1-2015-1-ES-EPPKA3-ECHE</t>
  </si>
  <si>
    <t>949014827</t>
  </si>
  <si>
    <t>CENTRO INTEGRADO DE FORMACIÓN PROFESIONAL A XUNQUEIRA</t>
  </si>
  <si>
    <t>RAFAEL ARESES S/N</t>
  </si>
  <si>
    <t>36155</t>
  </si>
  <si>
    <t>E  PONTEVE16</t>
  </si>
  <si>
    <t>271196-EPP-1-2016-1-ES-EPPKA3-ECHE</t>
  </si>
  <si>
    <t>931408066</t>
  </si>
  <si>
    <t>ASOCIACIÓN EFA A CANCELA</t>
  </si>
  <si>
    <t>R/TORTOREOS S/N</t>
  </si>
  <si>
    <t>36449</t>
  </si>
  <si>
    <t>AS NEVES</t>
  </si>
  <si>
    <t>E  PONTEVE17</t>
  </si>
  <si>
    <t>271222-EPP-1-2016-1-ES-EPPKA3-ECHE</t>
  </si>
  <si>
    <t>939060784</t>
  </si>
  <si>
    <t>IES PLURILINGÜE A PARALAIA</t>
  </si>
  <si>
    <t>O REDONDO, 0</t>
  </si>
  <si>
    <t>E-36950</t>
  </si>
  <si>
    <t>MOAÑA</t>
  </si>
  <si>
    <t>E  PONTEVE18</t>
  </si>
  <si>
    <t>271378-EPP-1-2016-1-ES-EPPKA3-ECHE</t>
  </si>
  <si>
    <t>947891470</t>
  </si>
  <si>
    <t>IES CHAPELA</t>
  </si>
  <si>
    <t>CAMIÑO DO PENISAL 29</t>
  </si>
  <si>
    <t>36320</t>
  </si>
  <si>
    <t>CHAPELA</t>
  </si>
  <si>
    <t>E  SALAMAN01</t>
  </si>
  <si>
    <t>29536-EPP-1-2014-1-ES-EPPKA3-ECHE</t>
  </si>
  <si>
    <t>986183772</t>
  </si>
  <si>
    <t>UNIVERSIDAD PONTIFICIA DE SALAMANCA</t>
  </si>
  <si>
    <t>COMPAÑÍA 5</t>
  </si>
  <si>
    <t>37002</t>
  </si>
  <si>
    <t>SALAMANCA</t>
  </si>
  <si>
    <t>E  SALAMAN02</t>
  </si>
  <si>
    <t>29573-EPP-1-2014-1-ES-EPPKA3-ECHE</t>
  </si>
  <si>
    <t>999846610</t>
  </si>
  <si>
    <t>UNIVERSIDAD DE SALAMANCA</t>
  </si>
  <si>
    <t>CALLE PATIO DE ESCUELAS 1</t>
  </si>
  <si>
    <t>37008</t>
  </si>
  <si>
    <t>E  SALAMAN03</t>
  </si>
  <si>
    <t>221787-EPP-1-2014-1-ES-EPPKA3-ECHE</t>
  </si>
  <si>
    <t>947409865</t>
  </si>
  <si>
    <t>CONSERVATORIO SUPERIOR DE MÚSICA DE CASTILLA Y LEÓN</t>
  </si>
  <si>
    <t>C/ LAZARILLO DE TORMES 54-70</t>
  </si>
  <si>
    <t>37005</t>
  </si>
  <si>
    <t>E  SALAMAN04</t>
  </si>
  <si>
    <t>269723-EPP-1-2015-1-ES-EPPKA3-ECHE</t>
  </si>
  <si>
    <t>943216264</t>
  </si>
  <si>
    <t>I.E.S. FRANCISCO SALINAS</t>
  </si>
  <si>
    <t>JULITA RAMOS, S/N</t>
  </si>
  <si>
    <t>37004</t>
  </si>
  <si>
    <t>E  SALAMAN05</t>
  </si>
  <si>
    <t>240857-EPP-1-2014-1-ES-EPPKA3-ECHE</t>
  </si>
  <si>
    <t>949559482</t>
  </si>
  <si>
    <t>IES MATEO HERNÁNDEZ</t>
  </si>
  <si>
    <t>CALLE DOCENCIA S/N</t>
  </si>
  <si>
    <t>E  SALAMAN08</t>
  </si>
  <si>
    <t>241663-EPP-1-2014-1-ES-EPPKA3-ECHE</t>
  </si>
  <si>
    <t>949142382</t>
  </si>
  <si>
    <t>INSTITUTO DE EDUCACION SECUNDARIA VENANCIO BLANCO</t>
  </si>
  <si>
    <t>C/ FILIPINAS 33</t>
  </si>
  <si>
    <t>37003</t>
  </si>
  <si>
    <t>E  SALAMAN09</t>
  </si>
  <si>
    <t>241679-EPP-1-2014-1-ES-EPPKA3-ECHE</t>
  </si>
  <si>
    <t>949592559</t>
  </si>
  <si>
    <t>CENTRO INTEGRADO DE FORMACIÓN PROFESIONAL RODRÍGUEZ FABRÉS</t>
  </si>
  <si>
    <t>PASEO DEL TORMES, 31</t>
  </si>
  <si>
    <t>E  SALAMAN10</t>
  </si>
  <si>
    <t>241705-EPP-1-2014-1-ES-EPPKA3-ECHE</t>
  </si>
  <si>
    <t>949103582</t>
  </si>
  <si>
    <t>IES MARTÍNEZ URIBARRI</t>
  </si>
  <si>
    <t>C/ ALAMEDILLA, Nº 13 914</t>
  </si>
  <si>
    <t>E  SALAMAN11</t>
  </si>
  <si>
    <t>271053-EPP-1-2016-1-ES-EPPKA3-ECHE</t>
  </si>
  <si>
    <t>931464326</t>
  </si>
  <si>
    <t>I.E.S. FERNANDO DE ROJAS</t>
  </si>
  <si>
    <t>CALLE COLOMBIA 42</t>
  </si>
  <si>
    <t xml:space="preserve">SALAMANCA </t>
  </si>
  <si>
    <t>E  SALAMAN12</t>
  </si>
  <si>
    <t>271004-EPP-1-2016-1-ES-EPPKA3-ECHE</t>
  </si>
  <si>
    <t>931471601</t>
  </si>
  <si>
    <t>I.E.S. VAGUADA DE LA PALMA</t>
  </si>
  <si>
    <t>PLAZA DE LA PALMA S/N</t>
  </si>
  <si>
    <t>37007</t>
  </si>
  <si>
    <t>E  SALAMAN13</t>
  </si>
  <si>
    <t>246485-EPP-1-2014-1-ES-EPPKA3-ECHE</t>
  </si>
  <si>
    <t>945066830</t>
  </si>
  <si>
    <t>CENTRO INTEGRADO DE FORMACIÓN PROFESIONAL RÍO TORMES</t>
  </si>
  <si>
    <t>COLOMBIA Nº 42</t>
  </si>
  <si>
    <t>E  SALAMAN14</t>
  </si>
  <si>
    <t>255485-EPP-1-2014-1-ES-EPPKA3-ECHE</t>
  </si>
  <si>
    <t>947091317</t>
  </si>
  <si>
    <t>INSTITUTO DE ENSEÑANZAS APLICADAS</t>
  </si>
  <si>
    <t>FRAY JUNÍPERO SERRA 22, BJ</t>
  </si>
  <si>
    <t>E  SALAMAN16</t>
  </si>
  <si>
    <t>256400-EPP-1-2014-1-ES-EPPKA3-ECHE</t>
  </si>
  <si>
    <t>946401356</t>
  </si>
  <si>
    <t>ESCUELA DE ARTE Y SUPERIOR DE CONSERVACION Y RESTAURACIÓN DE BIENES CULTURALES DE SALAMANCA</t>
  </si>
  <si>
    <t>AVDA FILIBERTO VILLALOBOS 7, 27</t>
  </si>
  <si>
    <t>E  SALAMAN17</t>
  </si>
  <si>
    <t>264146-EPP-1-2014-1-ES-EPPKA3-ECHE</t>
  </si>
  <si>
    <t>949627188</t>
  </si>
  <si>
    <t>INSTITUTO DE EDUCACIÓN SECUNDARIA TORRES VILLARROEL</t>
  </si>
  <si>
    <t>AVENIDA HILARIO GOYENECHEA, 42</t>
  </si>
  <si>
    <t>E  SALAMAN18</t>
  </si>
  <si>
    <t>268764-EPP-1-2014-1-ES-EPPKA3-ECHE</t>
  </si>
  <si>
    <t>949111633</t>
  </si>
  <si>
    <t>IES FRAY LUIS DE LEÓN</t>
  </si>
  <si>
    <t>AVENIDA MARISTAS S/N</t>
  </si>
  <si>
    <t>E  SALAMAN19</t>
  </si>
  <si>
    <t>270858-EPP-1-2016-1-ES-EPPKA3-ECHE</t>
  </si>
  <si>
    <t>928832813</t>
  </si>
  <si>
    <t>IES G. Torrente Ballester</t>
  </si>
  <si>
    <t>C/ General Gutiérrez Mellado, 6</t>
  </si>
  <si>
    <t>37900</t>
  </si>
  <si>
    <t>Santa Marta de Tormes</t>
  </si>
  <si>
    <t>E  SALAMAN20</t>
  </si>
  <si>
    <t>271484-EPP-1-2017-1-ES-EPPKA3-ECHE</t>
  </si>
  <si>
    <t>931630293</t>
  </si>
  <si>
    <t>IES Lucia de Medrano</t>
  </si>
  <si>
    <t>Avda. Filiberto Villalobos 97-117</t>
  </si>
  <si>
    <t>Salamanca</t>
  </si>
  <si>
    <t>E  SANADRI01</t>
  </si>
  <si>
    <t>234135-EPP-1-2014-1-ES-EPPKA3-ECHE</t>
  </si>
  <si>
    <t>948855650</t>
  </si>
  <si>
    <t>IES EGA</t>
  </si>
  <si>
    <t>PALETILLAS 17</t>
  </si>
  <si>
    <t>31570</t>
  </si>
  <si>
    <t>SAN ADRIÁN</t>
  </si>
  <si>
    <t>E  SAN-SEB01</t>
  </si>
  <si>
    <t>219332-EPP-1-2014-1-ES-EPPKA3-ECHE</t>
  </si>
  <si>
    <t>949649692</t>
  </si>
  <si>
    <t>MUSIKENE CENTRO SUPERIOR DE MÚSICA DEL PAÍS VASCO/EUSKAL HERRIKO GOI MAILAKO MUSIKA IKASTEGIA</t>
  </si>
  <si>
    <t>PALACIO MIRAMAR. MIRACONCHA, 48</t>
  </si>
  <si>
    <t>20018</t>
  </si>
  <si>
    <t>DONOSTIA-SAN SEBASTIÁN</t>
  </si>
  <si>
    <t>E  SAN-SEB02</t>
  </si>
  <si>
    <t>232577-EPP-1-2014-1-ES-EPPKA3-ECHE</t>
  </si>
  <si>
    <t>949023945</t>
  </si>
  <si>
    <t>CEBANC</t>
  </si>
  <si>
    <t>PASEO DE BERIO 50</t>
  </si>
  <si>
    <t>SAN SEBASTIÁN</t>
  </si>
  <si>
    <t>E  SAN-SEB03</t>
  </si>
  <si>
    <t>236497-EPP-1-2014-1-ES-EPPKA3-ECHE</t>
  </si>
  <si>
    <t>949658422</t>
  </si>
  <si>
    <t>CIFP EASO POLITEKNIKOA DONOSTIA-SAN SEBASTIAN LHII</t>
  </si>
  <si>
    <t>AITZOL PARKEA 2</t>
  </si>
  <si>
    <t>20011</t>
  </si>
  <si>
    <t>DONOSTIA SAN SEBASTIÁN</t>
  </si>
  <si>
    <t>E  SAN-SEB04</t>
  </si>
  <si>
    <t>238329-EPP-1-2014-1-ES-EPPKA3-ECHE</t>
  </si>
  <si>
    <t>949421257</t>
  </si>
  <si>
    <t>NAZARET FUNDAZIOA</t>
  </si>
  <si>
    <t>ALDAKONEA 36</t>
  </si>
  <si>
    <t>20012</t>
  </si>
  <si>
    <t>SAN SEBASTIAN</t>
  </si>
  <si>
    <t>E  SAN-SEB05</t>
  </si>
  <si>
    <t>239445-EPP-1-2014-1-ES-EPPKA3-ECHE</t>
  </si>
  <si>
    <t>949163528</t>
  </si>
  <si>
    <t>CENTRO DE FORMACIÓN DE ADMINISTRACIÓN Y HOSTELERÍA S.L.</t>
  </si>
  <si>
    <t>E  SAN-SEB06</t>
  </si>
  <si>
    <t>241301-EPP-1-2014-1-ES-EPPKA3-ECHE</t>
  </si>
  <si>
    <t>949560258</t>
  </si>
  <si>
    <t>CEINPRO</t>
  </si>
  <si>
    <t>PASEO DE HERIZ</t>
  </si>
  <si>
    <t>20008</t>
  </si>
  <si>
    <t>DONOSTIA-SAN SEBASTIAN</t>
  </si>
  <si>
    <t>E  SAN-SEB07</t>
  </si>
  <si>
    <t>239801-EPP-1-2014-1-ES-EPPKA3-ECHE</t>
  </si>
  <si>
    <t>946189702</t>
  </si>
  <si>
    <t>TOLOSAKO INMAKULADA IKASTETXEA S.COOP.</t>
  </si>
  <si>
    <t>KONDEKO ALDAPA 5B</t>
  </si>
  <si>
    <t>20400</t>
  </si>
  <si>
    <t>TOLOSA</t>
  </si>
  <si>
    <t>E  SAN-SEB08</t>
  </si>
  <si>
    <t>239751-EPP-1-2014-1-ES-EPPKA3-ECHE</t>
  </si>
  <si>
    <t>949431054</t>
  </si>
  <si>
    <t>IES HERNANI BHI</t>
  </si>
  <si>
    <t>SANTA BARBARA AUZOA</t>
  </si>
  <si>
    <t>20120</t>
  </si>
  <si>
    <t>HERNANI</t>
  </si>
  <si>
    <t>E  SAN-SEB09</t>
  </si>
  <si>
    <t>235875-EPP-1-2014-1-ES-EPPKA3-ECHE</t>
  </si>
  <si>
    <t>948769708</t>
  </si>
  <si>
    <t>INSTITUTO ESPECIFICO DE FORMACION PROFESIONAL SUPERIOR MIGUEL ALTUNA</t>
  </si>
  <si>
    <t>IBARGARAI 1</t>
  </si>
  <si>
    <t>20570</t>
  </si>
  <si>
    <t>BERGARA</t>
  </si>
  <si>
    <t>E  SAN-SEB10</t>
  </si>
  <si>
    <t>236011-EPP-1-2014-1-ES-EPPKA3-ECHE</t>
  </si>
  <si>
    <t>949447835</t>
  </si>
  <si>
    <t>IES MONTE ALBERTIA BHI</t>
  </si>
  <si>
    <t>SAN IGNACIO 25</t>
  </si>
  <si>
    <t>20800</t>
  </si>
  <si>
    <t>ZARAUTZ</t>
  </si>
  <si>
    <t>E  SAN-SEB11</t>
  </si>
  <si>
    <t>236495-EPP-1-2014-1-ES-EPPKA3-ECHE</t>
  </si>
  <si>
    <t>947128371</t>
  </si>
  <si>
    <t>IES LEIZARAN BHI</t>
  </si>
  <si>
    <t>PLAZAOLA STREET 23</t>
  </si>
  <si>
    <t>20140</t>
  </si>
  <si>
    <t xml:space="preserve">ANDOAIN </t>
  </si>
  <si>
    <t>E  SAN-SEB12</t>
  </si>
  <si>
    <t>236657-EPP-1-2014-1-ES-EPPKA3-ECHE</t>
  </si>
  <si>
    <t>948821021</t>
  </si>
  <si>
    <t>CIFP USURBIL LHII</t>
  </si>
  <si>
    <t>ETARTE BIDEA 9</t>
  </si>
  <si>
    <t>20170</t>
  </si>
  <si>
    <t>USURBIL</t>
  </si>
  <si>
    <t>E  SAN-SEB13</t>
  </si>
  <si>
    <t>236773-EPP-1-2014-1-ES-EPPKA3-ECHE</t>
  </si>
  <si>
    <t>949441336</t>
  </si>
  <si>
    <t>C.I.F.P. ARMERIA ESKOLA L.H.I.I.</t>
  </si>
  <si>
    <t>ISASI 36</t>
  </si>
  <si>
    <t>20600</t>
  </si>
  <si>
    <t>EIBAR</t>
  </si>
  <si>
    <t>E  SAN-SEB14</t>
  </si>
  <si>
    <t>236983-EPP-1-2014-1-ES-EPPKA3-ECHE</t>
  </si>
  <si>
    <t>949429502</t>
  </si>
  <si>
    <t>CIFP TOLOSALDEA LHII</t>
  </si>
  <si>
    <t>SANTA LUZIA 17</t>
  </si>
  <si>
    <t>E  SAN-SEB15</t>
  </si>
  <si>
    <t>237477-EPP-1-2014-1-ES-EPPKA3-ECHE</t>
  </si>
  <si>
    <t>949574420</t>
  </si>
  <si>
    <t>ESCUELA DE CINE Y VIDEO, S. L.</t>
  </si>
  <si>
    <t>AVDA. AMA KANDIDA 21</t>
  </si>
  <si>
    <t>ANDOAIN</t>
  </si>
  <si>
    <t>E  SAN-SEB16</t>
  </si>
  <si>
    <t>237827-EPP-1-2014-1-ES-EPPKA3-ECHE</t>
  </si>
  <si>
    <t>948923550</t>
  </si>
  <si>
    <t>SALESIANOS URNIETA SALESIARRAK</t>
  </si>
  <si>
    <t>ERGOIEN 6</t>
  </si>
  <si>
    <t>20130</t>
  </si>
  <si>
    <t>URNIETA</t>
  </si>
  <si>
    <t>E  SAN-SEB18</t>
  </si>
  <si>
    <t>238409-EPP-1-2014-1-ES-EPPKA3-ECHE</t>
  </si>
  <si>
    <t>949461415</t>
  </si>
  <si>
    <t>FUNDACIÓN LEGARRA ETXEBESTE</t>
  </si>
  <si>
    <t>AVDA. LA SALLE, 5</t>
  </si>
  <si>
    <t>E  SAN-SEB19</t>
  </si>
  <si>
    <t>238413-EPP-1-2014-1-ES-EPPKA3-ECHE</t>
  </si>
  <si>
    <t>949043442</t>
  </si>
  <si>
    <t>IRUNGO LA SALLE</t>
  </si>
  <si>
    <t>AVENIDA ELIZATXO 14-16</t>
  </si>
  <si>
    <t>20303</t>
  </si>
  <si>
    <t>IRUN</t>
  </si>
  <si>
    <t>E  SAN-SEB20</t>
  </si>
  <si>
    <t>238417-EPP-1-2014-1-ES-EPPKA3-ECHE</t>
  </si>
  <si>
    <t>949045382</t>
  </si>
  <si>
    <t>GOIHERRIKO HERRIEN EKINTZA</t>
  </si>
  <si>
    <t>C/ ARRANOMENDIA STREET, 2</t>
  </si>
  <si>
    <t>20240</t>
  </si>
  <si>
    <t>ORDIZIA</t>
  </si>
  <si>
    <t>E  SAN-SEB21</t>
  </si>
  <si>
    <t>238611-EPP-1-2014-1-ES-EPPKA3-ECHE</t>
  </si>
  <si>
    <t>925689431</t>
  </si>
  <si>
    <t>MU ENPRESAGINTZA S. COOP.</t>
  </si>
  <si>
    <t>CL IBARRA ZELAIA 2</t>
  </si>
  <si>
    <t>20560</t>
  </si>
  <si>
    <t>ONATI GIPUZKOA</t>
  </si>
  <si>
    <t>E  SAN-SEB22</t>
  </si>
  <si>
    <t>238753-EPP-1-2014-1-ES-EPPKA3-ECHE</t>
  </si>
  <si>
    <t>949176041</t>
  </si>
  <si>
    <t>UROLA GARAIKO LANBIDE ESKOLA</t>
  </si>
  <si>
    <t>AVENIDA BELOKI 57</t>
  </si>
  <si>
    <t>20700</t>
  </si>
  <si>
    <t>ZUMARRAGA</t>
  </si>
  <si>
    <t>E  SAN-SEB23</t>
  </si>
  <si>
    <t>239169-EPP-1-2014-1-ES-EPPKA3-ECHE</t>
  </si>
  <si>
    <t>949499051</t>
  </si>
  <si>
    <t>BITORIANO GANDIAGA FUNDAZIOA</t>
  </si>
  <si>
    <t>GIPUZKOA KALEA, 5</t>
  </si>
  <si>
    <t>E  SAN-SEB26</t>
  </si>
  <si>
    <t>230789-EPP-1-2014-1-ES-EPPKA3-ECHE</t>
  </si>
  <si>
    <t>949437359</t>
  </si>
  <si>
    <t>IES ZUMAIA BHI</t>
  </si>
  <si>
    <t>AITA-MARI, 45</t>
  </si>
  <si>
    <t>20750</t>
  </si>
  <si>
    <t>ZUMAIA</t>
  </si>
  <si>
    <t>E  SAN-SEB27</t>
  </si>
  <si>
    <t>232251-EPP-1-2014-1-ES-EPPKA3-ECHE</t>
  </si>
  <si>
    <t>947082490</t>
  </si>
  <si>
    <t>CIFP BIDASOA LHII</t>
  </si>
  <si>
    <t>C/ELIZATXO, 10</t>
  </si>
  <si>
    <t>E  SAN-SEB28</t>
  </si>
  <si>
    <t>232699-EPP-1-2014-1-ES-EPPKA3-ECHE</t>
  </si>
  <si>
    <t>949199321</t>
  </si>
  <si>
    <t>CIFP MEKA LHII</t>
  </si>
  <si>
    <t>ARREGITORRE 2</t>
  </si>
  <si>
    <t>20870</t>
  </si>
  <si>
    <t>ELGOIBAR</t>
  </si>
  <si>
    <t>E  SAN-SEB29</t>
  </si>
  <si>
    <t>232873-EPP-1-2014-1-ES-EPPKA3-ECHE</t>
  </si>
  <si>
    <t>949621077</t>
  </si>
  <si>
    <t>CIFP DON BOSCO LHII</t>
  </si>
  <si>
    <t>CARRETERA SAN MARCOS S/N</t>
  </si>
  <si>
    <t>20100</t>
  </si>
  <si>
    <t>ERRENTERIA</t>
  </si>
  <si>
    <t>E  SAN-SEB30</t>
  </si>
  <si>
    <t>233599-EPP-1-2014-1-ES-EPPKA3-ECHE</t>
  </si>
  <si>
    <t>949624957</t>
  </si>
  <si>
    <t>IES PLAIAUNDI BHI</t>
  </si>
  <si>
    <t>C/ PLAIAUNDI S/N</t>
  </si>
  <si>
    <t>20301</t>
  </si>
  <si>
    <t>E  SAN-SEB31</t>
  </si>
  <si>
    <t>234467-EPP-1-2014-1-ES-EPPKA3-ECHE</t>
  </si>
  <si>
    <t>949296224</t>
  </si>
  <si>
    <t>MUTRIKU BHI</t>
  </si>
  <si>
    <t>HIRIGIBEL 1 4</t>
  </si>
  <si>
    <t>20830</t>
  </si>
  <si>
    <t>MUTRIKU</t>
  </si>
  <si>
    <t>E  SAN-SEB32</t>
  </si>
  <si>
    <t>234491-EPP-1-2014-1-ES-EPPKA3-ECHE</t>
  </si>
  <si>
    <t>949460445</t>
  </si>
  <si>
    <t>IES OIANGUREN BHI</t>
  </si>
  <si>
    <t>ALTAMIRA AUZOA Z/G</t>
  </si>
  <si>
    <t>E  SAN-SEB33</t>
  </si>
  <si>
    <t>236115-EPP-1-2014-1-ES-EPPKA3-ECHE</t>
  </si>
  <si>
    <t>949233465</t>
  </si>
  <si>
    <t>CIFP MAQ.HERRAM./MAKINA- ERREMINTA LHII</t>
  </si>
  <si>
    <t>AZKUE AUZOA 1</t>
  </si>
  <si>
    <t>E  SAN-SEB34</t>
  </si>
  <si>
    <t>236489-EPP-1-2014-1-ES-EPPKA3-ECHE</t>
  </si>
  <si>
    <t>949576457</t>
  </si>
  <si>
    <t>CENTRO DE ESTUDIOS AEG-ARROKA, S.L.</t>
  </si>
  <si>
    <t>PASEO HÉRIZ 82</t>
  </si>
  <si>
    <t>E  SAN-SEB36</t>
  </si>
  <si>
    <t>240469-EPP-1-2014-1-ES-EPPKA3-ECHE</t>
  </si>
  <si>
    <t>944861384</t>
  </si>
  <si>
    <t>IES UROLA IKASTOLA AZKOITIA-AZPEITIA BHI</t>
  </si>
  <si>
    <t>PERDILLEGI, 3</t>
  </si>
  <si>
    <t>20730</t>
  </si>
  <si>
    <t>AZPEITIA (GIPUZKOA)</t>
  </si>
  <si>
    <t>E  SAN-SEB38</t>
  </si>
  <si>
    <t>247167-EPP-1-2014-1-ES-EPPKA3-ECHE</t>
  </si>
  <si>
    <t>949434546</t>
  </si>
  <si>
    <t>IES XABIER ZUBIRI MANTEO BHI</t>
  </si>
  <si>
    <t>JOSE MIGUEL BARANDIARAN, 10-12</t>
  </si>
  <si>
    <t>20013</t>
  </si>
  <si>
    <t>DONOSTIA - SAN SEBASTIAN</t>
  </si>
  <si>
    <t>E  SAN-SEB39</t>
  </si>
  <si>
    <t>253298-EPP-1-2014-1-ES-EPPKA3-ECHE</t>
  </si>
  <si>
    <t>949641544</t>
  </si>
  <si>
    <t>ARRECUBIETA Y URGULL, AP&amp;D, SL</t>
  </si>
  <si>
    <t>Pº DE COLÓN 101</t>
  </si>
  <si>
    <t>20300</t>
  </si>
  <si>
    <t>E  SAN-SEB40</t>
  </si>
  <si>
    <t>256224-EPP-1-2014-1-ES-EPPKA3-ECHE</t>
  </si>
  <si>
    <t>949026661</t>
  </si>
  <si>
    <t>MARIAREN LAGUNDIA IKASTOLA</t>
  </si>
  <si>
    <t>ESPALOIA  1</t>
  </si>
  <si>
    <t>E  SAN-SEB42</t>
  </si>
  <si>
    <t>243441-EPP-1-2014-1-ES-EPPKA3-ECHE</t>
  </si>
  <si>
    <t>949375958</t>
  </si>
  <si>
    <t>IES UNI EIBAR-ERMUA BHI</t>
  </si>
  <si>
    <t>AVENIDA OTAOLA, 29</t>
  </si>
  <si>
    <t>E  SAN-SEB43</t>
  </si>
  <si>
    <t>244367-EPP-1-2014-1-ES-EPPKA3-ECHE</t>
  </si>
  <si>
    <t>946197365</t>
  </si>
  <si>
    <t>ARETXABALETA LANBIDE ESKOLA</t>
  </si>
  <si>
    <t>ETXEBARRIA AUZOA Z/G</t>
  </si>
  <si>
    <t>20550</t>
  </si>
  <si>
    <t>ARETXABALETA</t>
  </si>
  <si>
    <t>E  SAN-SEB44</t>
  </si>
  <si>
    <t>261296-EPP-1-2014-1-ES-EPPKA3-ECHE</t>
  </si>
  <si>
    <t>949522428</t>
  </si>
  <si>
    <t>IES CONSTRUCCION DONOSTIA</t>
  </si>
  <si>
    <t>CASA NAO Nº 1</t>
  </si>
  <si>
    <t>20017</t>
  </si>
  <si>
    <t>E  SAN-SEB46</t>
  </si>
  <si>
    <t>265813-EPP-1-2014-1-ES-EPPKA3-ECHE</t>
  </si>
  <si>
    <t>948863992</t>
  </si>
  <si>
    <t>IES FRAISORO ESKOLA BHI</t>
  </si>
  <si>
    <t>ELBARRENA AUZOA Z/G</t>
  </si>
  <si>
    <t>20159</t>
  </si>
  <si>
    <t>ZIZURKIL</t>
  </si>
  <si>
    <t>E  SAN-SEB47</t>
  </si>
  <si>
    <t>268067-EPP-1-2014-1-ES-EPPKA3-ECHE</t>
  </si>
  <si>
    <t>946404363</t>
  </si>
  <si>
    <t>IES NÁUTICO PESQUERO DE PASAIA BLAS DE LEZO BHI</t>
  </si>
  <si>
    <t>MARINOS Nº2</t>
  </si>
  <si>
    <t>20110</t>
  </si>
  <si>
    <t>PASAI SAN PEDRO</t>
  </si>
  <si>
    <t>E  SAN-SEB48</t>
  </si>
  <si>
    <t>269741-EPP-1-2015-1-ES-EPPKA3-ECHE</t>
  </si>
  <si>
    <t>939174759</t>
  </si>
  <si>
    <t>SERVICIOS EMPRESARIALES INFORMÁTICA Y MECANIZACIÓN</t>
  </si>
  <si>
    <t>CALLE MIRACRUZ 10,1º</t>
  </si>
  <si>
    <t>20001</t>
  </si>
  <si>
    <t>E  SAN-SEB49</t>
  </si>
  <si>
    <t>269937-EPP-1-2015-1-ES-EPPKA3-ECHE</t>
  </si>
  <si>
    <t>946872970</t>
  </si>
  <si>
    <t>Centro de Estudios Suministros Adarra S.Coop.</t>
  </si>
  <si>
    <t>POLIGONO ERRATZU 81</t>
  </si>
  <si>
    <t>E  SAN-SEB50</t>
  </si>
  <si>
    <t>269802-EPP-1-2015-1-ES-EPPKA3-ECHE</t>
  </si>
  <si>
    <t>974128321</t>
  </si>
  <si>
    <t>FUNDACION PARA LA FORMACION TECNICA EN MAQUINA-HERRAMIENTA</t>
  </si>
  <si>
    <t>BARRIO AZKUE 148</t>
  </si>
  <si>
    <t xml:space="preserve">ELGOIBAR GIPUZKOA </t>
  </si>
  <si>
    <t>E  SAN-SEB51</t>
  </si>
  <si>
    <t>271590-EPP-1-2017-1-ES-EPPKA3-ECHE</t>
  </si>
  <si>
    <t>920043837</t>
  </si>
  <si>
    <t>ELIKAGAI INDUSTRIEN ETA AKUAKULTURAREN GARAPEN JASANGARRIRAKO LHII</t>
  </si>
  <si>
    <t>Portua z/g</t>
  </si>
  <si>
    <t>Mutriku</t>
  </si>
  <si>
    <t>E  SANTAND01</t>
  </si>
  <si>
    <t>29589-EPP-1-2014-1-ES-EPPKA3-ECHE</t>
  </si>
  <si>
    <t>999880075</t>
  </si>
  <si>
    <t>UNIVERSIDAD DE CANTABRIA</t>
  </si>
  <si>
    <t>AVENIDA DE LOS CASTROS S/N</t>
  </si>
  <si>
    <t>39005</t>
  </si>
  <si>
    <t>SANTANDER</t>
  </si>
  <si>
    <t>E  SANTAND03</t>
  </si>
  <si>
    <t>231335-EPP-1-2014-1-ES-EPPKA3-ECHE</t>
  </si>
  <si>
    <t>949561034</t>
  </si>
  <si>
    <t>DECROLY,SL</t>
  </si>
  <si>
    <t>JIMENEZ DÍAZ, 5</t>
  </si>
  <si>
    <t>39007</t>
  </si>
  <si>
    <t>E  SANTAND04</t>
  </si>
  <si>
    <t>236017-EPP-1-2014-1-ES-EPPKA3-ECHE</t>
  </si>
  <si>
    <t>949625248</t>
  </si>
  <si>
    <t>INSTITUTO DE EDUCACIÓN SECUNDARIA ALISAL</t>
  </si>
  <si>
    <t>AVENIDA VICENTE TRUEBA S/N</t>
  </si>
  <si>
    <t>39012</t>
  </si>
  <si>
    <t>E  SANTAND05</t>
  </si>
  <si>
    <t>238177-EPP-1-2014-1-ES-EPPKA3-ECHE</t>
  </si>
  <si>
    <t>949263341</t>
  </si>
  <si>
    <t>INSTITUTO DE EDUCACION SECUNDARIA "CANTABRIA"</t>
  </si>
  <si>
    <t>C/REPUENTE 55</t>
  </si>
  <si>
    <t>E  SANTAND06</t>
  </si>
  <si>
    <t>238231-EPP-1-2014-1-ES-EPPKA3-ECHE</t>
  </si>
  <si>
    <t>949473055</t>
  </si>
  <si>
    <t>CENTRO INTEGRADO DE FORMACION PROFESIONAL Nº1</t>
  </si>
  <si>
    <t>C/ FRANCISCO RIVAS MORENO 2</t>
  </si>
  <si>
    <t>390011</t>
  </si>
  <si>
    <t>E  SANTAND07</t>
  </si>
  <si>
    <t>238357-EPP-1-2014-1-ES-EPPKA3-ECHE</t>
  </si>
  <si>
    <t>944710743</t>
  </si>
  <si>
    <t>I.E.S. LAS LLAMAS</t>
  </si>
  <si>
    <t>ALCALDE VEGA LAMERA, 2</t>
  </si>
  <si>
    <t>E  SANTAND08</t>
  </si>
  <si>
    <t>238481-EPP-1-2014-1-ES-EPPKA3-ECHE</t>
  </si>
  <si>
    <t>947489211</t>
  </si>
  <si>
    <t>INSTITUTO DE ENSEÑANZA SECUNDARIA AUGUSTO GONZALEZ DE LINARES</t>
  </si>
  <si>
    <t>CALLE PRIMERO DE MAYO, 1</t>
  </si>
  <si>
    <t>39011</t>
  </si>
  <si>
    <t>E  SANTAND09</t>
  </si>
  <si>
    <t>238779-EPP-1-2014-1-ES-EPPKA3-ECHE</t>
  </si>
  <si>
    <t>949229294</t>
  </si>
  <si>
    <t>IES PEÑACASTILLO</t>
  </si>
  <si>
    <t>AVENIDA EDUARDO GARCÍA S/N</t>
  </si>
  <si>
    <t>E  SANTAND10</t>
  </si>
  <si>
    <t>239187-EPP-1-2014-1-ES-EPPKA3-ECHE</t>
  </si>
  <si>
    <t>948687064</t>
  </si>
  <si>
    <t>INSTITUTO SANTA CLARA</t>
  </si>
  <si>
    <t>CALLE SANTA CLARA 13</t>
  </si>
  <si>
    <t>39001</t>
  </si>
  <si>
    <t>E  SANTAND12</t>
  </si>
  <si>
    <t>240105-EPP-1-2014-1-ES-EPPKA3-ECHE</t>
  </si>
  <si>
    <t>949656385</t>
  </si>
  <si>
    <t>IES ATAÚLFO ARGENTA</t>
  </si>
  <si>
    <t>CALLE MENÉNDEZ PELAYO, 4</t>
  </si>
  <si>
    <t>39700</t>
  </si>
  <si>
    <t>CASTRO URDIALES</t>
  </si>
  <si>
    <t>E  SANTAND14</t>
  </si>
  <si>
    <t>238351-EPP-1-2014-1-ES-EPPKA3-ECHE</t>
  </si>
  <si>
    <t>949427368</t>
  </si>
  <si>
    <t>IES RICARDO BERNARDO</t>
  </si>
  <si>
    <t>MIES DEL CORRO SN</t>
  </si>
  <si>
    <t>39724</t>
  </si>
  <si>
    <t>SOLARES</t>
  </si>
  <si>
    <t>E  SANTAND15</t>
  </si>
  <si>
    <t>238361-EPP-1-2014-1-ES-EPPKA3-ECHE</t>
  </si>
  <si>
    <t>948414106</t>
  </si>
  <si>
    <t>INSTITUTO DE ENSEÑANZA SECUNDARIA IES "SANTA CRUZ"</t>
  </si>
  <si>
    <t>VILLABAÑEZ S/N</t>
  </si>
  <si>
    <t>39660</t>
  </si>
  <si>
    <t>VILLABAÑEZ</t>
  </si>
  <si>
    <t>E  SANTAND16</t>
  </si>
  <si>
    <t>238461-EPP-1-2014-1-ES-EPPKA3-ECHE</t>
  </si>
  <si>
    <t>948623432</t>
  </si>
  <si>
    <t>IES JOSE DEL CAMPO</t>
  </si>
  <si>
    <t>Bº ROCILLO Nº 16</t>
  </si>
  <si>
    <t>39840</t>
  </si>
  <si>
    <t>AMPUERO</t>
  </si>
  <si>
    <t>E  SANTAND18</t>
  </si>
  <si>
    <t>239097-EPP-1-2014-1-ES-EPPKA3-ECHE</t>
  </si>
  <si>
    <t>946781693</t>
  </si>
  <si>
    <t>IES MANUEL G. ARAGÓN</t>
  </si>
  <si>
    <t>AV. FERNÁNDEZ VALLEJO, 13</t>
  </si>
  <si>
    <t>39315</t>
  </si>
  <si>
    <t>VIÉRNOLES - TORRELAVEGA</t>
  </si>
  <si>
    <t>E  SANTAND19</t>
  </si>
  <si>
    <t>239137-EPP-1-2014-1-ES-EPPKA3-ECHE</t>
  </si>
  <si>
    <t>949032190</t>
  </si>
  <si>
    <t>IES FUENTE FRESNEDO</t>
  </si>
  <si>
    <t>CALLE RECONQUISTA DE SEVILLA 45</t>
  </si>
  <si>
    <t>39770</t>
  </si>
  <si>
    <t>LAREDO</t>
  </si>
  <si>
    <t>E  SANTAND20</t>
  </si>
  <si>
    <t>271221-EPP-1-2016-1-ES-EPPKA3-ECHE</t>
  </si>
  <si>
    <t>928358774</t>
  </si>
  <si>
    <t>I.E.S. BESAYA</t>
  </si>
  <si>
    <t>AVENIDA DE OVIEDO, 2</t>
  </si>
  <si>
    <t>39300</t>
  </si>
  <si>
    <t>TORRES - TORRELAVEGA</t>
  </si>
  <si>
    <t>E  SANTAND21</t>
  </si>
  <si>
    <t>239425-EPP-1-2014-1-ES-EPPKA3-ECHE</t>
  </si>
  <si>
    <t>948618291</t>
  </si>
  <si>
    <t>IES MONTESCLAROS</t>
  </si>
  <si>
    <t>C/DR. JIMÉNEZ DÍAZ Nº 6</t>
  </si>
  <si>
    <t>39200</t>
  </si>
  <si>
    <t>REINOSA</t>
  </si>
  <si>
    <t>E  SANTAND22</t>
  </si>
  <si>
    <t>241907-EPP-1-2014-1-ES-EPPKA3-ECHE</t>
  </si>
  <si>
    <t>949229391</t>
  </si>
  <si>
    <t>IES DR. JOSÉ ZAPATERO DOMÍNGUEZ</t>
  </si>
  <si>
    <t>LEONARDO RUCABADO, 56</t>
  </si>
  <si>
    <t>E  SANTAND23</t>
  </si>
  <si>
    <t>238315-EPP-1-2014-1-ES-EPPKA3-ECHE</t>
  </si>
  <si>
    <t>949594984</t>
  </si>
  <si>
    <t>IES VALLE DE CAMARGO</t>
  </si>
  <si>
    <t>AVENIDA DE BURGOS, S/N</t>
  </si>
  <si>
    <t>39600</t>
  </si>
  <si>
    <t>REVILLA DE CAMARGO</t>
  </si>
  <si>
    <t>E  SANTAND24</t>
  </si>
  <si>
    <t>247723-EPP-1-2014-1-ES-EPPKA3-ECHE</t>
  </si>
  <si>
    <t>949067886</t>
  </si>
  <si>
    <t>I.E.S. LA ALBERICIA</t>
  </si>
  <si>
    <t>AVD. DEL DEPORTE, S/N</t>
  </si>
  <si>
    <t>E  SANTAND25</t>
  </si>
  <si>
    <t>247655-EPP-1-2014-1-ES-EPPKA3-ECHE</t>
  </si>
  <si>
    <t>949524756</t>
  </si>
  <si>
    <t>IES.FORAMONTANOS</t>
  </si>
  <si>
    <t>AVDA.DE LA CONSTITUCIÓN 51</t>
  </si>
  <si>
    <t>39500</t>
  </si>
  <si>
    <t>CABEZÓN DE LA SAL</t>
  </si>
  <si>
    <t>E  SANTAND26</t>
  </si>
  <si>
    <t>245983-EPP-1-2014-1-ES-EPPKA3-ECHE</t>
  </si>
  <si>
    <t>946429680</t>
  </si>
  <si>
    <t>INSTITUTO DE ENSEÑANZA SECUNDARIA NUESTRA SEÑORA DE LOS REMEDIOS</t>
  </si>
  <si>
    <t>CALLE HERMINIO FERNÁNDEZ CABALLERO 75</t>
  </si>
  <si>
    <t>39611</t>
  </si>
  <si>
    <t xml:space="preserve">GUARNIZO </t>
  </si>
  <si>
    <t>E  SANTAND27</t>
  </si>
  <si>
    <t>245917-EPP-1-2014-1-ES-EPPKA3-ECHE</t>
  </si>
  <si>
    <t>949246269</t>
  </si>
  <si>
    <t>IES ESTELAS DE CANTABRIA</t>
  </si>
  <si>
    <t>PEÑA DEL CAMPO, S/N</t>
  </si>
  <si>
    <t>39408</t>
  </si>
  <si>
    <t>SAN MATEO</t>
  </si>
  <si>
    <t>E  SANTAND28</t>
  </si>
  <si>
    <t>248477-EPP-1-2014-1-ES-EPPKA3-ECHE</t>
  </si>
  <si>
    <t>946143627</t>
  </si>
  <si>
    <t>IES ZAPATÓN</t>
  </si>
  <si>
    <t>AVENIDA CONSTITUCIÓN, 7</t>
  </si>
  <si>
    <t>TORRELAVEGA</t>
  </si>
  <si>
    <t>E  SANTAND29</t>
  </si>
  <si>
    <t>271771-EPP-1-2017-1-ES-EPPKA3-ECHE</t>
  </si>
  <si>
    <t>938805383</t>
  </si>
  <si>
    <t>Centro Integrado público de Formación Profesional La Granja</t>
  </si>
  <si>
    <t>BARRIO LA ESTACION S/N 39792</t>
  </si>
  <si>
    <t>39792</t>
  </si>
  <si>
    <t>HERAS -MEDIO CUDEYO</t>
  </si>
  <si>
    <t>E  SANTAND30</t>
  </si>
  <si>
    <t>253270-EPP-1-2014-1-ES-EPPKA3-ECHE</t>
  </si>
  <si>
    <t>945575595</t>
  </si>
  <si>
    <t>COLEGIO SAN JUAN BAUTISTA</t>
  </si>
  <si>
    <t>CALLE LA SALLE Nº2</t>
  </si>
  <si>
    <t>39400</t>
  </si>
  <si>
    <t xml:space="preserve">LOS CORRALES DE BUELNA </t>
  </si>
  <si>
    <t>E  SANTAND31</t>
  </si>
  <si>
    <t>263692-EPP-1-2014-1-ES-EPPKA3-ECHE</t>
  </si>
  <si>
    <t>949387113</t>
  </si>
  <si>
    <t>CENTRO DE ESTUDIOS CEINMARK</t>
  </si>
  <si>
    <t>C/ VARGAS 65</t>
  </si>
  <si>
    <t>39010</t>
  </si>
  <si>
    <t>E  SANTAND32</t>
  </si>
  <si>
    <t>268633-EPP-1-2014-1-ES-EPPKA3-ECHE</t>
  </si>
  <si>
    <t>949154216</t>
  </si>
  <si>
    <t>COLEGIO SALESIANO MARÍA AUXILIADORA EN SANTANDER</t>
  </si>
  <si>
    <t>CALLE GENERAL DÁVILA Nº 73</t>
  </si>
  <si>
    <t>39006</t>
  </si>
  <si>
    <t>E  SANTAND33</t>
  </si>
  <si>
    <t>271592-EPP-1-2017-1-ES-EPPKA3-ECHE</t>
  </si>
  <si>
    <t>924613022</t>
  </si>
  <si>
    <t>UNIVERSIDAD EUROPEA DEL ATLÁNTICO</t>
  </si>
  <si>
    <t>ISABEL TORRES, 21 39011</t>
  </si>
  <si>
    <t>E  SANTIAG01</t>
  </si>
  <si>
    <t>29576-EPP-1-2014-1-ES-EPPKA3-ECHE</t>
  </si>
  <si>
    <t>999829635</t>
  </si>
  <si>
    <t>UNIVERSIDAD DE SANTIAGO DE COMPOSTELA</t>
  </si>
  <si>
    <t>COLEXIO DE SAN XEROME PRAZA DO OBRADOIRO S/N</t>
  </si>
  <si>
    <t>15782</t>
  </si>
  <si>
    <t>E  SANTIAG02</t>
  </si>
  <si>
    <t>234165-EPP-1-2014-1-ES-EPPKA3-ECHE</t>
  </si>
  <si>
    <t>949592365</t>
  </si>
  <si>
    <t>ESCUELA DE ARTE Y SUPERIOR DE DISEÑO MESTRE MATEO</t>
  </si>
  <si>
    <t>VIRXE DA CERCA 32</t>
  </si>
  <si>
    <t>E  SANTIAG03</t>
  </si>
  <si>
    <t>240065-EPP-1-2014-1-ES-EPPKA3-ECHE</t>
  </si>
  <si>
    <t>949443761</t>
  </si>
  <si>
    <t>INSTITUTO DE EDUCACIÓN SECUNDARIA AS FONTIÑAS</t>
  </si>
  <si>
    <t>RÚA ESTOCOLMO 5</t>
  </si>
  <si>
    <t>15.707</t>
  </si>
  <si>
    <t>E  SANTIAG04</t>
  </si>
  <si>
    <t>261972-EPP-1-2014-1-ES-EPPKA3-ECHE</t>
  </si>
  <si>
    <t>949553565</t>
  </si>
  <si>
    <t>CIFP POLITECNICO DE SANTIAGO</t>
  </si>
  <si>
    <t>AVDA. ROSALÍA DE CASTRO 133</t>
  </si>
  <si>
    <t>15706</t>
  </si>
  <si>
    <t>E  SANTIAG05</t>
  </si>
  <si>
    <t>261502-EPP-1-2014-1-ES-EPPKA3-ECHE</t>
  </si>
  <si>
    <t>947248748</t>
  </si>
  <si>
    <t>IES ROSALIA DE CASTRO</t>
  </si>
  <si>
    <t>SAN CLEMENTE, 3</t>
  </si>
  <si>
    <t>E  SANTIAG06</t>
  </si>
  <si>
    <t>262362-EPP-1-2014-1-ES-EPPKA3-ECHE</t>
  </si>
  <si>
    <t>944962167</t>
  </si>
  <si>
    <t>IES PONTEPEDRIÑA</t>
  </si>
  <si>
    <t>AVENIDA AMOR RUIBAL, 28</t>
  </si>
  <si>
    <t>15702</t>
  </si>
  <si>
    <t xml:space="preserve">SANTIAGO DE COMPOSTELA </t>
  </si>
  <si>
    <t>E  SANTIAG08</t>
  </si>
  <si>
    <t>264148-EPP-1-2014-1-ES-EPPKA3-ECHE</t>
  </si>
  <si>
    <t>947668176</t>
  </si>
  <si>
    <t>CIFP COMPOSTELA</t>
  </si>
  <si>
    <t>R/ LAMAS DE ABADE, S/N</t>
  </si>
  <si>
    <t>E  SEGOVIA01</t>
  </si>
  <si>
    <t>66696-EPP-1-2014-1-ES-EPPKA3-ECHE</t>
  </si>
  <si>
    <t>988410019</t>
  </si>
  <si>
    <t>IE UNIVERSIDAD</t>
  </si>
  <si>
    <t>CALLE CARDENAL ZUNIGA 12</t>
  </si>
  <si>
    <t>40003</t>
  </si>
  <si>
    <t>SEGOVIA</t>
  </si>
  <si>
    <t>E  SEGOVIA03</t>
  </si>
  <si>
    <t>240831-EPP-1-2014-1-ES-EPPKA3-ECHE</t>
  </si>
  <si>
    <t>949219206</t>
  </si>
  <si>
    <t>INSTITUTO DE EDUCACIÓN SECUNDARIA ANDRÉS LAGUNA</t>
  </si>
  <si>
    <t>PASEO CONDE DE SEPÚLVEDA, 18</t>
  </si>
  <si>
    <t>E  SEGOVIA04</t>
  </si>
  <si>
    <t>241131-EPP-1-2014-1-ES-EPPKA3-ECHE</t>
  </si>
  <si>
    <t>949515735</t>
  </si>
  <si>
    <t>INSTITUTO DE EDUCACIÓN SECUNDARIA "MARÍA MOLINER"</t>
  </si>
  <si>
    <t>C/ ÁVILA, 1</t>
  </si>
  <si>
    <t>40004</t>
  </si>
  <si>
    <t>E  SEGOVIA05</t>
  </si>
  <si>
    <t>241133-EPP-1-2014-1-ES-EPPKA3-ECHE</t>
  </si>
  <si>
    <t>948767477</t>
  </si>
  <si>
    <t>IES EZEQUIEL GONZÁLEZ</t>
  </si>
  <si>
    <t>PLAZA DEL SALVADOR Nº 1</t>
  </si>
  <si>
    <t>40001</t>
  </si>
  <si>
    <t>E  SEGOVIA06</t>
  </si>
  <si>
    <t>241149-EPP-1-2014-1-ES-EPPKA3-ECHE</t>
  </si>
  <si>
    <t>949063715</t>
  </si>
  <si>
    <t>ESCUELA DE ARTE Y SUPERIOR DE DISEÑO "CASA DE LOS PICOS" DE SEGOVIA</t>
  </si>
  <si>
    <t>JUAN BRAVO 33</t>
  </si>
  <si>
    <t>E  SEGOVIA07</t>
  </si>
  <si>
    <t>241625-EPP-1-2014-1-ES-EPPKA3-ECHE</t>
  </si>
  <si>
    <t>949213192</t>
  </si>
  <si>
    <t>I.E.S. FRANCISCO GINER DE LOS RÍOS</t>
  </si>
  <si>
    <t>AVENIDA DE LA CONSTITUCIÓN, S/N</t>
  </si>
  <si>
    <t>40005</t>
  </si>
  <si>
    <t>E  SEGOVIA08</t>
  </si>
  <si>
    <t>250319-EPP-1-2014-1-ES-EPPKA3-ECHE</t>
  </si>
  <si>
    <t>949620301</t>
  </si>
  <si>
    <t>LA ALBUERA</t>
  </si>
  <si>
    <t>AVDA D. JUAN DE BORBÓN 23</t>
  </si>
  <si>
    <t>E  SEGOVIA09</t>
  </si>
  <si>
    <t>251818-EPP-1-2014-1-ES-EPPKA3-ECHE</t>
  </si>
  <si>
    <t>945211360</t>
  </si>
  <si>
    <t>FUNDACION CENTRO NACIONAL DEL VIDRIO</t>
  </si>
  <si>
    <t>PASEO POCILLO 1</t>
  </si>
  <si>
    <t>40100</t>
  </si>
  <si>
    <t>SAN ILDEFONSO</t>
  </si>
  <si>
    <t>E  SEGOVIA10</t>
  </si>
  <si>
    <t>263926-EPP-1-2014-1-ES-EPPKA3-ECHE</t>
  </si>
  <si>
    <t>946751235</t>
  </si>
  <si>
    <t>CENTRO INTEGRADO DE FORMACIÓN PROFESIONAL FELIPE VI</t>
  </si>
  <si>
    <t>DÁMASO ALONSO 23, 40006, SEGOVIA</t>
  </si>
  <si>
    <t>40006</t>
  </si>
  <si>
    <t>E  SEVILLA01</t>
  </si>
  <si>
    <t>29649-EPP-1-2014-1-ES-EPPKA3-ECHE</t>
  </si>
  <si>
    <t>999862518</t>
  </si>
  <si>
    <t>UNIVERSIDAD DE SEVILLA</t>
  </si>
  <si>
    <t>CALLE S. FERNANDO 4</t>
  </si>
  <si>
    <t>41004</t>
  </si>
  <si>
    <t xml:space="preserve">SEVILLA </t>
  </si>
  <si>
    <t>E  SEVILLA03</t>
  </si>
  <si>
    <t>66782-EPP-1-2014-1-ES-EPPKA3-ECHE</t>
  </si>
  <si>
    <t>999846513</t>
  </si>
  <si>
    <t>UNIVERSIDAD PABLO DE OLAVIDE</t>
  </si>
  <si>
    <t>CARRETERA DE UTRERA KM 1</t>
  </si>
  <si>
    <t>41013</t>
  </si>
  <si>
    <t>E  SEVILLA04</t>
  </si>
  <si>
    <t>227865-EPP-1-2014-1-ES-EPPKA3-ECHE</t>
  </si>
  <si>
    <t>947153591</t>
  </si>
  <si>
    <t>CONSERVATORIO SUPERIOR DE MÚSICA "MANUEL CASTILLO" DE SEVILLA</t>
  </si>
  <si>
    <t>BAÑOS, 48</t>
  </si>
  <si>
    <t>41002</t>
  </si>
  <si>
    <t>E  SEVILLA05</t>
  </si>
  <si>
    <t>230653-EPP-1-2014-1-ES-EPPKA3-ECHE</t>
  </si>
  <si>
    <t>943510368</t>
  </si>
  <si>
    <t>UNIVERSIDAD INTERNACIONAL DE ANDALUCÍA</t>
  </si>
  <si>
    <t>C/ AMÉRICO VESPUCIO Nº 2</t>
  </si>
  <si>
    <t>41092</t>
  </si>
  <si>
    <t>E  SEVILLA06</t>
  </si>
  <si>
    <t>235727-EPP-1-2014-1-ES-EPPKA3-ECHE</t>
  </si>
  <si>
    <t>946586723</t>
  </si>
  <si>
    <t>ESCUELA SUPERIOR DE ARTE DRAMÁTICO DE SEVILLA</t>
  </si>
  <si>
    <t>C/ PASCUAL DE GAYANGOS, 33</t>
  </si>
  <si>
    <t>E  SEVILLA07</t>
  </si>
  <si>
    <t>237867-EPP-1-2014-1-ES-EPPKA3-ECHE</t>
  </si>
  <si>
    <t>949456177</t>
  </si>
  <si>
    <t>IES HERMANOS MACHADO</t>
  </si>
  <si>
    <t>VIA FLAMINIA S/N</t>
  </si>
  <si>
    <t>41089</t>
  </si>
  <si>
    <t>DOS HERMANAS</t>
  </si>
  <si>
    <t>E  SEVILLA08</t>
  </si>
  <si>
    <t>238001-EPP-1-2014-1-ES-EPPKA3-ECHE</t>
  </si>
  <si>
    <t>949459475</t>
  </si>
  <si>
    <t>CALLE VIRGEN DE LA VICTORIA, 50 41011</t>
  </si>
  <si>
    <t>41011</t>
  </si>
  <si>
    <t>E  SEVILLA09</t>
  </si>
  <si>
    <t>238239-EPP-1-2014-1-ES-EPPKA3-ECHE</t>
  </si>
  <si>
    <t>949426010</t>
  </si>
  <si>
    <t>IES NÉSTOR ALMENDROS</t>
  </si>
  <si>
    <t>AVD NESTOR ALMENDROS S/N</t>
  </si>
  <si>
    <t>41940</t>
  </si>
  <si>
    <t>TOMARES (SEVILLA)</t>
  </si>
  <si>
    <t>E  SEVILLA10</t>
  </si>
  <si>
    <t>238765-EPP-1-2014-1-ES-EPPKA3-ECHE</t>
  </si>
  <si>
    <t>943199871</t>
  </si>
  <si>
    <t>ESCUELA DE ARTE DE SEVILLA</t>
  </si>
  <si>
    <t>AVDA. DE CHILE, 1</t>
  </si>
  <si>
    <t>E  SEVILLA11</t>
  </si>
  <si>
    <t>239103-EPP-1-2014-1-ES-EPPKA3-ECHE</t>
  </si>
  <si>
    <t>949133555</t>
  </si>
  <si>
    <t>IES V CENTENARIO</t>
  </si>
  <si>
    <t>AVDA. DOCTOR MIGUEL RÍOS SARMIENTO S/N</t>
  </si>
  <si>
    <t>41020</t>
  </si>
  <si>
    <t>E  SEVILLA12</t>
  </si>
  <si>
    <t>239767-EPP-1-2014-1-ES-EPPKA3-ECHE</t>
  </si>
  <si>
    <t>944246016</t>
  </si>
  <si>
    <t>EUSA S.L.U</t>
  </si>
  <si>
    <t>PLÁCIDO FERNÁNDEZ VIAGAS 4</t>
  </si>
  <si>
    <t>E  SEVILLA13</t>
  </si>
  <si>
    <t>240101-EPP-1-2014-1-ES-EPPKA3-ECHE</t>
  </si>
  <si>
    <t>949236569</t>
  </si>
  <si>
    <t>IES LOS VIVEROS</t>
  </si>
  <si>
    <t>AVENIDA BLAS INFANTE, S/N</t>
  </si>
  <si>
    <t>E  SEVILLA14</t>
  </si>
  <si>
    <t>270272-EPP-1-2015-1-ES-EPPKA3-ECHE</t>
  </si>
  <si>
    <t>946523479</t>
  </si>
  <si>
    <t>IES LUCA DE TENA</t>
  </si>
  <si>
    <t>C/ PIRINEOS, 17</t>
  </si>
  <si>
    <t>41018</t>
  </si>
  <si>
    <t>E  SEVILLA15</t>
  </si>
  <si>
    <t>240339-EPP-1-2014-1-ES-EPPKA3-ECHE</t>
  </si>
  <si>
    <t>949601580</t>
  </si>
  <si>
    <t>INSTITUTO DE EDUCACIÓN SECUNDARIA CRISTÓBAL DE MONROY</t>
  </si>
  <si>
    <t>AVENIDA DE LA CONSTITUCIÓN S/N</t>
  </si>
  <si>
    <t>41500</t>
  </si>
  <si>
    <t>ALCALÁ DE GUADAÍRA</t>
  </si>
  <si>
    <t>E  SEVILLA17</t>
  </si>
  <si>
    <t>239177-EPP-1-2014-1-ES-EPPKA3-ECHE</t>
  </si>
  <si>
    <t>949077974</t>
  </si>
  <si>
    <t>IES CAMAS</t>
  </si>
  <si>
    <t>AVDA. ALCALDE MANUEL CABELLO S/N</t>
  </si>
  <si>
    <t>41900</t>
  </si>
  <si>
    <t>CAMAS</t>
  </si>
  <si>
    <t>E  SEVILLA18</t>
  </si>
  <si>
    <t>241063-EPP-1-2014-1-ES-EPPKA3-ECHE</t>
  </si>
  <si>
    <t>949439202</t>
  </si>
  <si>
    <t>INSTITUTO DE EDUCACIÓN SECUNDARIA MARTÍNEZ MONTAÑÉS</t>
  </si>
  <si>
    <t>FERNÁNDEZ DE RIBERA, 17</t>
  </si>
  <si>
    <t>41005</t>
  </si>
  <si>
    <t>E  SEVILLA19</t>
  </si>
  <si>
    <t>241125-EPP-1-2014-1-ES-EPPKA3-ECHE</t>
  </si>
  <si>
    <t>949169445</t>
  </si>
  <si>
    <t>COLEGIO SALESIANO SANTÍSIMA TRINIDAD</t>
  </si>
  <si>
    <t>MARÍA AUXILIADORA Nº 18E</t>
  </si>
  <si>
    <t>41008</t>
  </si>
  <si>
    <t>E  SEVILLA20</t>
  </si>
  <si>
    <t>244823-EPP-1-2014-1-ES-EPPKA3-ECHE</t>
  </si>
  <si>
    <t>949279637</t>
  </si>
  <si>
    <t>IES PUNTA DEL VERDE</t>
  </si>
  <si>
    <t>C/ BARRIONUEVO 4</t>
  </si>
  <si>
    <t>41012</t>
  </si>
  <si>
    <t>E  SEVILLA21</t>
  </si>
  <si>
    <t>246007-EPP-1-2014-1-ES-EPPKA3-ECHE</t>
  </si>
  <si>
    <t>949466459</t>
  </si>
  <si>
    <t>IES HELIOPOLIS</t>
  </si>
  <si>
    <t>GUADALBULLON 1</t>
  </si>
  <si>
    <t>SEVILLE</t>
  </si>
  <si>
    <t>E  SEVILLA22</t>
  </si>
  <si>
    <t>246113-EPP-1-2014-1-ES-EPPKA3-ECHE</t>
  </si>
  <si>
    <t>949166438</t>
  </si>
  <si>
    <t>IES  TRIANA</t>
  </si>
  <si>
    <t>C/ SAN JACINTO 79</t>
  </si>
  <si>
    <t>E  SEVILLA25</t>
  </si>
  <si>
    <t>247113-EPP-1-2014-1-ES-EPPKA3-ECHE</t>
  </si>
  <si>
    <t>949296903</t>
  </si>
  <si>
    <t>IES MURILLO</t>
  </si>
  <si>
    <t>CALLE JOSÉ RECUERDA RUBIO Nº6</t>
  </si>
  <si>
    <t>E  SEVILLA28</t>
  </si>
  <si>
    <t>270767-EPP-1-2016-1-ES-EPPKA3-ECHE</t>
  </si>
  <si>
    <t>931838455</t>
  </si>
  <si>
    <t>IES POLÍGONO SUR</t>
  </si>
  <si>
    <t>C/ ESCLAVA DEL SEÑOR 2</t>
  </si>
  <si>
    <t>E  SEVILLA31</t>
  </si>
  <si>
    <t>250247-EPP-1-2014-1-ES-EPPKA3-ECHE</t>
  </si>
  <si>
    <t>949103194</t>
  </si>
  <si>
    <t>IES EL MAJUELO</t>
  </si>
  <si>
    <t>ENRIQUE GRANADOS 42</t>
  </si>
  <si>
    <t>41960</t>
  </si>
  <si>
    <t>GINES</t>
  </si>
  <si>
    <t>E  SEVILLA32</t>
  </si>
  <si>
    <t>271470-EPP-1-2017-1-ES-EPPKA3-ECHE</t>
  </si>
  <si>
    <t>945002616</t>
  </si>
  <si>
    <t>IES EL ARENAL</t>
  </si>
  <si>
    <t>Avda. Ramón y Cajal, s/n</t>
  </si>
  <si>
    <t>41700</t>
  </si>
  <si>
    <t>Dos Hermanas</t>
  </si>
  <si>
    <t>E  SEVILLA33</t>
  </si>
  <si>
    <t>271020-EPP-1-2016-1-ES-EPPKA3-ECHE</t>
  </si>
  <si>
    <t>938927700</t>
  </si>
  <si>
    <t>IES PABLO PICASSO</t>
  </si>
  <si>
    <t>Avda. Ontur s/n</t>
  </si>
  <si>
    <t>41019</t>
  </si>
  <si>
    <t>Sevilla</t>
  </si>
  <si>
    <t>E  SEVILLA34</t>
  </si>
  <si>
    <t>254848-EPP-1-2014-1-ES-EPPKA3-ECHE</t>
  </si>
  <si>
    <t>949640186</t>
  </si>
  <si>
    <t>ESCUELAS PROFESIONALES DE LA SAGRADA FAMILIA - NUESTRA SEÑORA DE LOS REYES</t>
  </si>
  <si>
    <t>FRESA, 4 Y CALATRAVA, 38</t>
  </si>
  <si>
    <t>E  SEVILLA35</t>
  </si>
  <si>
    <t>252328-EPP-1-2014-1-ES-EPPKA3-ECHE</t>
  </si>
  <si>
    <t>948726252</t>
  </si>
  <si>
    <t>ASOCIACIÓN EDUCATIVA, SOCIAL Y CULTURAL ALBAYDAR</t>
  </si>
  <si>
    <t>AVD LA PALMERA 36</t>
  </si>
  <si>
    <t>E  SEVILLA36</t>
  </si>
  <si>
    <t>254209-EPP-1-2014-1-ES-EPPKA3-ECHE</t>
  </si>
  <si>
    <t>948564456</t>
  </si>
  <si>
    <t>IES FEDERICO MAYOR ZARAGOZA</t>
  </si>
  <si>
    <t>CAMINO DEL SILO Nº4</t>
  </si>
  <si>
    <t>E  SEVILLA37</t>
  </si>
  <si>
    <t>254862-EPP-1-2014-1-ES-EPPKA3-ECHE</t>
  </si>
  <si>
    <t>949618167</t>
  </si>
  <si>
    <t>COLEGIO SALESIANO SAN PEDRO</t>
  </si>
  <si>
    <t>C/CONDES DE BUSTILLO 17</t>
  </si>
  <si>
    <t>41010</t>
  </si>
  <si>
    <t>E  SEVILLA39</t>
  </si>
  <si>
    <t>270137-EPP-1-2015-1-ES-EPPKA3-ECHE</t>
  </si>
  <si>
    <t>944479689</t>
  </si>
  <si>
    <t>Instituto de Educación Secundaria Nervión</t>
  </si>
  <si>
    <t>C/ Profesor Buenaventura Pinillos nº 2</t>
  </si>
  <si>
    <t>E  SEVILLA40</t>
  </si>
  <si>
    <t>255817-EPP-1-2014-1-ES-EPPKA3-ECHE</t>
  </si>
  <si>
    <t>948984369</t>
  </si>
  <si>
    <t>INSTITUTO DE ENSEÑANZA SECUNDARIA JUAN DE MAIRENA</t>
  </si>
  <si>
    <t>41927</t>
  </si>
  <si>
    <t>MAIRENA DEL ALJARAFE</t>
  </si>
  <si>
    <t>E  SEVILLA41</t>
  </si>
  <si>
    <t>269981-EPP-1-2015-1-ES-EPPKA3-ECHE</t>
  </si>
  <si>
    <t>938990556</t>
  </si>
  <si>
    <t>INSTITUTO DE EDUCACIÓN SECUNDARIA AXATI</t>
  </si>
  <si>
    <t>C/ DON JUAN BOSCO S/N</t>
  </si>
  <si>
    <t>41440</t>
  </si>
  <si>
    <t>LORA DEL RIO</t>
  </si>
  <si>
    <t>E  SEVILLA43</t>
  </si>
  <si>
    <t>260273-EPP-1-2014-1-ES-EPPKA3-ECHE</t>
  </si>
  <si>
    <t>943348475</t>
  </si>
  <si>
    <t>I.E.S. SANTA AURELIA</t>
  </si>
  <si>
    <t>AMOR S/N</t>
  </si>
  <si>
    <t>41006</t>
  </si>
  <si>
    <t xml:space="preserve">SEVILLE </t>
  </si>
  <si>
    <t>E  SEVILLA44</t>
  </si>
  <si>
    <t>260219-EPP-1-2014-1-ES-EPPKA3-ECHE</t>
  </si>
  <si>
    <t>949522331</t>
  </si>
  <si>
    <t>INSTITUTO DE EDUCACION SECUNDARIA JACARANDÁ</t>
  </si>
  <si>
    <t>DIAMANTINO GARCIA, NUMERO 40</t>
  </si>
  <si>
    <t>41310</t>
  </si>
  <si>
    <t>BRENES</t>
  </si>
  <si>
    <t>E  SEVILLA45</t>
  </si>
  <si>
    <t>259416-EPP-1-2014-1-ES-EPPKA3-ECHE</t>
  </si>
  <si>
    <t>949654833</t>
  </si>
  <si>
    <t>IES JOAQUIN TURINA</t>
  </si>
  <si>
    <t>DONANTE DE ÓRGANOS, 2</t>
  </si>
  <si>
    <t>41007</t>
  </si>
  <si>
    <t>E  SEVILLA46</t>
  </si>
  <si>
    <t>262460-EPP-1-2014-1-ES-EPPKA3-ECHE</t>
  </si>
  <si>
    <t>949625927</t>
  </si>
  <si>
    <t>AVDA. DOCTOR SANCHEZ MALO 87</t>
  </si>
  <si>
    <t>41400</t>
  </si>
  <si>
    <t>ECIJA</t>
  </si>
  <si>
    <t>E  SEVILLA48</t>
  </si>
  <si>
    <t>264058-EPP-1-2014-1-ES-EPPKA3-ECHE</t>
  </si>
  <si>
    <t>949166923</t>
  </si>
  <si>
    <t>IES SAN JOSE DE LA RINCONADA</t>
  </si>
  <si>
    <t>CULTURA 43</t>
  </si>
  <si>
    <t>41300</t>
  </si>
  <si>
    <t>LA RINCONADA</t>
  </si>
  <si>
    <t>E  SEVILLA49</t>
  </si>
  <si>
    <t>266303-EPP-1-2014-1-ES-EPPKA3-ECHE</t>
  </si>
  <si>
    <t>949433382</t>
  </si>
  <si>
    <t>ASOCIACION CENTRO BENEFICO ADA</t>
  </si>
  <si>
    <t>AVENIDA TURIA</t>
  </si>
  <si>
    <t>E  SEVILLA50</t>
  </si>
  <si>
    <t>266429-EPP-1-2014-1-ES-EPPKA3-ECHE</t>
  </si>
  <si>
    <t>949411945</t>
  </si>
  <si>
    <t>INSTITUTO DE EDUCACIÓN SECUNDARIA RODRIGO CARO</t>
  </si>
  <si>
    <t>C/ CANTALOBOS S/N</t>
  </si>
  <si>
    <t>41100</t>
  </si>
  <si>
    <t>E  SEVILLA51</t>
  </si>
  <si>
    <t>266678-EPP-1-2014-1-ES-EPPKA3-ECHE</t>
  </si>
  <si>
    <t>949205529</t>
  </si>
  <si>
    <t>IES LLANES</t>
  </si>
  <si>
    <t>ESCULTOR FRANCISCO BUIZA S/N</t>
  </si>
  <si>
    <t>E  SEVILLA52</t>
  </si>
  <si>
    <t>266788-EPP-1-2014-1-ES-EPPKA3-ECHE</t>
  </si>
  <si>
    <t>949472764</t>
  </si>
  <si>
    <t>FUNDACIÓN OBRA SOCIAL Y CULTURAL SOPEÑA</t>
  </si>
  <si>
    <t>JUAN DE VERA,2</t>
  </si>
  <si>
    <t>41003</t>
  </si>
  <si>
    <t>E  SEVILLA53</t>
  </si>
  <si>
    <t>266987-EPP-1-2014-1-ES-EPPKA3-ECHE</t>
  </si>
  <si>
    <t>949386919</t>
  </si>
  <si>
    <t>IES ANTONIO DE ULLOA</t>
  </si>
  <si>
    <t>AVENIDA DE LA ERMITA S/N</t>
  </si>
  <si>
    <t>41309</t>
  </si>
  <si>
    <t>E  SEVILLA54</t>
  </si>
  <si>
    <t>267944-EPP-1-2014-1-ES-EPPKA3-ECHE</t>
  </si>
  <si>
    <t>949173131</t>
  </si>
  <si>
    <t>INSTITUTO DE EDUCACIÓN SECUNDARIA SAN FULGENCIO</t>
  </si>
  <si>
    <t>AVENIDA DE ANDALUCÍA, 8</t>
  </si>
  <si>
    <t>ÉCIJA</t>
  </si>
  <si>
    <t>E  SEVILLA56</t>
  </si>
  <si>
    <t>268396-EPP-1-2014-1-ES-EPPKA3-ECHE</t>
  </si>
  <si>
    <t>949203201</t>
  </si>
  <si>
    <t>RIBAMAR S.A.</t>
  </si>
  <si>
    <t>FABIOLA 26</t>
  </si>
  <si>
    <t>E  SEVILLA57</t>
  </si>
  <si>
    <t>268466-EPP-1-2014-1-ES-EPPKA3-ECHE</t>
  </si>
  <si>
    <t>949557445</t>
  </si>
  <si>
    <t>EFA ELCHATO</t>
  </si>
  <si>
    <t>CARMEN GAONA S/N</t>
  </si>
  <si>
    <t>E  SEVILLA58</t>
  </si>
  <si>
    <t>269380-EPP-1-2014-1-ES-EPPKA3-ECHE</t>
  </si>
  <si>
    <t>949409132</t>
  </si>
  <si>
    <t>IES TORREBLANCA</t>
  </si>
  <si>
    <t>TORREGROSA STREET, 85</t>
  </si>
  <si>
    <t>41016</t>
  </si>
  <si>
    <t>E  SEVILLA59</t>
  </si>
  <si>
    <t>269438-EPP-1-2014-1-ES-EPPKA3-ECHE</t>
  </si>
  <si>
    <t>949267221</t>
  </si>
  <si>
    <t>FUNDACION VEDRUNA SEVILLA</t>
  </si>
  <si>
    <t>CALLE ESPINOSA Y CARCEL, 21</t>
  </si>
  <si>
    <t>E  SEVILLA60</t>
  </si>
  <si>
    <t>269627-EPP-1-2015-1-ES-EPPKA3-ECHE</t>
  </si>
  <si>
    <t>944790865</t>
  </si>
  <si>
    <t>SAN JUAN BOSCO</t>
  </si>
  <si>
    <t>MARQUESA DE SALES, 2</t>
  </si>
  <si>
    <t>41530</t>
  </si>
  <si>
    <t>MORÓN DE LA FRONTERA</t>
  </si>
  <si>
    <t>E  SEVILLA61</t>
  </si>
  <si>
    <t>269647-EPP-1-2015-1-ES-EPPKA3-ECHE</t>
  </si>
  <si>
    <t>939763743</t>
  </si>
  <si>
    <t>IES PROFESOR TIERNO GALVÁN</t>
  </si>
  <si>
    <t>REYES  CATÓLICOS S/N</t>
  </si>
  <si>
    <t>E  SEVILLA62</t>
  </si>
  <si>
    <t>270202-EPP-1-2015-1-ES-EPPKA3-ECHE</t>
  </si>
  <si>
    <t>932459934</t>
  </si>
  <si>
    <t>INSTITUTO DE ENSEÑANZAS A DISTANCIA DE ANDALUCÍA (IEDA)</t>
  </si>
  <si>
    <t>C/ JUDERÍA, 1. EDIFICIO VEGA DEL REY 1, PLANTA 2ª</t>
  </si>
  <si>
    <t>CAMAS (SEVILLE)</t>
  </si>
  <si>
    <t>E  SEVILLA63</t>
  </si>
  <si>
    <t>270246-EPP-1-2015-1-ES-EPPKA3-ECHE</t>
  </si>
  <si>
    <t>938882595</t>
  </si>
  <si>
    <t>ESCUELA CEADE-LEONARDO. CENTRO AUTORIZADO DE ESTUDIOS SUPERIORES EN DISEÑO</t>
  </si>
  <si>
    <t>AVDA. LEONARDO DA VINCI, 17 B. ISLA DE LA CARTUJA</t>
  </si>
  <si>
    <t>E  SEVILLA64</t>
  </si>
  <si>
    <t>270265-EPP-1-2015-1-ES-EPPKA3-ECHE</t>
  </si>
  <si>
    <t>947964317</t>
  </si>
  <si>
    <t>IES MIGUEL DE CERVANTES</t>
  </si>
  <si>
    <t>MANZANA S/N</t>
  </si>
  <si>
    <t>41009</t>
  </si>
  <si>
    <t>E  SEVILLA65</t>
  </si>
  <si>
    <t>270274-EPP-1-2015-1-ES-EPPKA3-ECHE</t>
  </si>
  <si>
    <t>948567269</t>
  </si>
  <si>
    <t>IES GUSTAVO ADOLFO BÉCQUER</t>
  </si>
  <si>
    <t>LÓPEZ DE GOMARA 16</t>
  </si>
  <si>
    <t>E  SEVILLA66</t>
  </si>
  <si>
    <t>270300-EPP-1-2015-1-ES-EPPKA3-ECHE</t>
  </si>
  <si>
    <t>944164924</t>
  </si>
  <si>
    <t>I.E.S. RAMÓN CARANDE</t>
  </si>
  <si>
    <t>Alfonso Lasso de la Vega, 4</t>
  </si>
  <si>
    <t>E  SEVILLA67</t>
  </si>
  <si>
    <t>269830-EPP-1-2015-1-ES-EPPKA3-ECHE</t>
  </si>
  <si>
    <t>939086101</t>
  </si>
  <si>
    <t>FUNDACIÓN OBRA SOCIAL CULTURAL SOPEÑA</t>
  </si>
  <si>
    <t>CALLE DOCTOR LAFFON SOTO S/N</t>
  </si>
  <si>
    <t>E  SEVILLA68</t>
  </si>
  <si>
    <t>270573-EPP-1-2016-1-ES-EPPKA3-ECHE</t>
  </si>
  <si>
    <t>940884675</t>
  </si>
  <si>
    <t>IES Lucus Solis</t>
  </si>
  <si>
    <t>Juan Antonio Santero nº2</t>
  </si>
  <si>
    <t>41800</t>
  </si>
  <si>
    <t>Sanlúcar la Mayor</t>
  </si>
  <si>
    <t>E  SEVILLA69</t>
  </si>
  <si>
    <t>270765-EPP-1-2016-1-ES-EPPKA3-ECHE</t>
  </si>
  <si>
    <t>918432570</t>
  </si>
  <si>
    <t>S.A. FOMENTO PARA LAS ENSEÑANZAS DEL SUR</t>
  </si>
  <si>
    <t>BARBERO DE SEVILLA, 1</t>
  </si>
  <si>
    <t>E  SEVILLA70</t>
  </si>
  <si>
    <t>270875-EPP-1-2016-1-ES-EPPKA3-ECHE</t>
  </si>
  <si>
    <t>940333036</t>
  </si>
  <si>
    <t>IES ATENEA</t>
  </si>
  <si>
    <t>C/ITACA, 2</t>
  </si>
  <si>
    <t>MAIRENA DEL ALJARAFE (SEVILLA)</t>
  </si>
  <si>
    <t>E  SEVILLA71</t>
  </si>
  <si>
    <t>270890-EPP-1-2016-1-ES-EPPKA3-ECHE</t>
  </si>
  <si>
    <t>929714252</t>
  </si>
  <si>
    <t>IES Caura</t>
  </si>
  <si>
    <t>Cerro de San Juan s/n</t>
  </si>
  <si>
    <t>Coria del Río</t>
  </si>
  <si>
    <t>E  SEVILLA72</t>
  </si>
  <si>
    <t>271250-EPP-1-2016-1-ES-EPPKA3-ECHE</t>
  </si>
  <si>
    <t>943088127</t>
  </si>
  <si>
    <t>INSTITUTO DE EDUCACIÓN SECUNDARIA ALBERT EINSTEIN</t>
  </si>
  <si>
    <t>Calle Salineros s/n</t>
  </si>
  <si>
    <t>41015</t>
  </si>
  <si>
    <t>E  SEVILLA73</t>
  </si>
  <si>
    <t>271469-EPP-1-2017-1-ES-EPPKA3-ECHE</t>
  </si>
  <si>
    <t>923650394</t>
  </si>
  <si>
    <t>FUNDACIÓN SAN PABLO ANDALUCIA CEU</t>
  </si>
  <si>
    <t>GLORIETA ÁNGEL HERRERA S/N CAMPUS UNIVERSITARIO</t>
  </si>
  <si>
    <t>41930</t>
  </si>
  <si>
    <t>BORMUJOS</t>
  </si>
  <si>
    <t>E  SORIA01</t>
  </si>
  <si>
    <t>245905-EPP-1-2014-1-ES-EPPKA3-ECHE</t>
  </si>
  <si>
    <t>944912406</t>
  </si>
  <si>
    <t>ADUANA VIEJA 12</t>
  </si>
  <si>
    <t>42002</t>
  </si>
  <si>
    <t>SORIA</t>
  </si>
  <si>
    <t>E  SORIA02</t>
  </si>
  <si>
    <t>246593-EPP-1-2014-1-ES-EPPKA3-ECHE</t>
  </si>
  <si>
    <t>948925781</t>
  </si>
  <si>
    <t>IES VIRGEN DEL ESPINO</t>
  </si>
  <si>
    <t>SANTA TERESA DE JESÚS 1</t>
  </si>
  <si>
    <t>42003</t>
  </si>
  <si>
    <t>E  SORIA03</t>
  </si>
  <si>
    <t>248983-EPP-1-2014-1-ES-EPPKA3-ECHE</t>
  </si>
  <si>
    <t>944742850</t>
  </si>
  <si>
    <t>IES POLITECNICO DE SORIA</t>
  </si>
  <si>
    <t>CALLE FUENTE FUENTE DEL REY S/N</t>
  </si>
  <si>
    <t>E  SORIA04</t>
  </si>
  <si>
    <t>271530-EPP-1-2017-1-ES-EPPKA3-ECHE</t>
  </si>
  <si>
    <t>945029873</t>
  </si>
  <si>
    <t>CALLE DE ALONSO DE VELÁZQUEZ</t>
  </si>
  <si>
    <t>E  SORIA05</t>
  </si>
  <si>
    <t>251211-EPP-1-2014-1-ES-EPPKA3-ECHE</t>
  </si>
  <si>
    <t>949290889</t>
  </si>
  <si>
    <t>ESCUELA DE ARTE Y SUPERIOR DE DISEÑO DE SORIA</t>
  </si>
  <si>
    <t>PLAZA TIRSO DE MOLINA 5</t>
  </si>
  <si>
    <t>42004</t>
  </si>
  <si>
    <t>E  SORIA06</t>
  </si>
  <si>
    <t>256490-EPP-1-2014-1-ES-EPPKA3-ECHE</t>
  </si>
  <si>
    <t>949148008</t>
  </si>
  <si>
    <t>CENTRO INTEGRADO DE FORMACIÓN PROFESIONAL PICO FRENTES</t>
  </si>
  <si>
    <t>C/ GERVASIO MANRIQUE DE LARA Nº 2</t>
  </si>
  <si>
    <t>E  SORIA07</t>
  </si>
  <si>
    <t>261358-EPP-1-2014-1-ES-EPPKA3-ECHE</t>
  </si>
  <si>
    <t>949432703</t>
  </si>
  <si>
    <t>IES SANTA CATALINA</t>
  </si>
  <si>
    <t>CALLE V CENTENARIO</t>
  </si>
  <si>
    <t>42300</t>
  </si>
  <si>
    <t>EL BURGO DE OSMA</t>
  </si>
  <si>
    <t>E  SORIA08</t>
  </si>
  <si>
    <t>266524-EPP-1-2014-1-ES-EPPKA3-ECHE</t>
  </si>
  <si>
    <t>949573159</t>
  </si>
  <si>
    <t>CENTRO INTEGRADO DE FORMACIÓN PROFESIONAL LA MERCED</t>
  </si>
  <si>
    <t>C/ CALIXTO PEREDA</t>
  </si>
  <si>
    <t>E  TARRAGO01</t>
  </si>
  <si>
    <t>28675-EPP-1-2014-1-ES-EPPKA3-ECHE</t>
  </si>
  <si>
    <t>999880560</t>
  </si>
  <si>
    <t>UNIVERSITAT ROVIRA I VIRGILI</t>
  </si>
  <si>
    <t>CARRER DE ESCORXADOR</t>
  </si>
  <si>
    <t>43003</t>
  </si>
  <si>
    <t>TARRAGONA</t>
  </si>
  <si>
    <t>E  TARRAGO02</t>
  </si>
  <si>
    <t>236947-EPP-1-2014-1-ES-EPPKA3-ECHE</t>
  </si>
  <si>
    <t>949553274</t>
  </si>
  <si>
    <t>INSTITUT COMTE DE RIUS</t>
  </si>
  <si>
    <t>C/ MARCEL·LÍ DOMINGO - CAMPUS SESCELADES (SPSP)</t>
  </si>
  <si>
    <t>43007</t>
  </si>
  <si>
    <t>E  TARRAGO03</t>
  </si>
  <si>
    <t>237337-EPP-1-2014-1-ES-EPPKA3-ECHE</t>
  </si>
  <si>
    <t>948887951</t>
  </si>
  <si>
    <t>PERE MARTELL</t>
  </si>
  <si>
    <t>AUTOVIA DE SALOU SN</t>
  </si>
  <si>
    <t>43006</t>
  </si>
  <si>
    <t>E  TARRAGO04</t>
  </si>
  <si>
    <t>237397-EPP-1-2014-1-ES-EPPKA3-ECHE</t>
  </si>
  <si>
    <t>949464810</t>
  </si>
  <si>
    <t>INSTITUT BAIX CAMP</t>
  </si>
  <si>
    <t>JACINT BARRAU, 1</t>
  </si>
  <si>
    <t>43201</t>
  </si>
  <si>
    <t>REUS</t>
  </si>
  <si>
    <t>E  TARRAGO05</t>
  </si>
  <si>
    <t>269920-EPP-1-2015-1-ES-EPPKA3-ECHE</t>
  </si>
  <si>
    <t>946231994</t>
  </si>
  <si>
    <t>INS Hoteleria i Turisme de Cambrils</t>
  </si>
  <si>
    <t>c/Estel 2 282</t>
  </si>
  <si>
    <t>43850</t>
  </si>
  <si>
    <t>Cambrils</t>
  </si>
  <si>
    <t>E  TARRAGO06</t>
  </si>
  <si>
    <t>237567-EPP-1-2014-1-ES-EPPKA3-ECHE</t>
  </si>
  <si>
    <t>949156253</t>
  </si>
  <si>
    <t>INSTITUT CAL·LÍPOLIS</t>
  </si>
  <si>
    <t>AUTOVIA DE SALOU S/N 920</t>
  </si>
  <si>
    <t>E  TARRAGO07</t>
  </si>
  <si>
    <t>271301-EPP-1-2016-1-ES-EPPKA3-ECHE</t>
  </si>
  <si>
    <t>939000450</t>
  </si>
  <si>
    <t>Institut Francesc Vidal i Barraquer</t>
  </si>
  <si>
    <t>Avda. President Companys 3 43005</t>
  </si>
  <si>
    <t>43005</t>
  </si>
  <si>
    <t>Tarragona</t>
  </si>
  <si>
    <t>E  TARRAGO08</t>
  </si>
  <si>
    <t>237703-EPP-1-2014-1-ES-EPPKA3-ECHE</t>
  </si>
  <si>
    <t>949537463</t>
  </si>
  <si>
    <t>INSTITUT MONTSIÀ</t>
  </si>
  <si>
    <t>CARRER MADRID 35 - 49</t>
  </si>
  <si>
    <t>43870</t>
  </si>
  <si>
    <t>AMPOSTA</t>
  </si>
  <si>
    <t>E  TARRAGO09</t>
  </si>
  <si>
    <t>271687-EPP-1-2017-1-ES-EPPKA3-ECHE</t>
  </si>
  <si>
    <t>919926661</t>
  </si>
  <si>
    <t>Institut Priorat</t>
  </si>
  <si>
    <t>ctra Porrera s/n</t>
  </si>
  <si>
    <t>43730</t>
  </si>
  <si>
    <t>Falset</t>
  </si>
  <si>
    <t>E  TARRAGO10</t>
  </si>
  <si>
    <t>270057-EPP-1-2015-1-ES-EPPKA3-ECHE</t>
  </si>
  <si>
    <t>946253722</t>
  </si>
  <si>
    <t>INSTITUT JAUME HUGUET</t>
  </si>
  <si>
    <t>CREU DE CAMES S/N</t>
  </si>
  <si>
    <t>43800</t>
  </si>
  <si>
    <t>VALLS</t>
  </si>
  <si>
    <t>E  TARRAGO11</t>
  </si>
  <si>
    <t>270273-EPP-1-2015-1-ES-EPPKA3-ECHE</t>
  </si>
  <si>
    <t>945844576</t>
  </si>
  <si>
    <t>INSTITUT D'HORTICULTURA I JARDINERIA</t>
  </si>
  <si>
    <t>AUTOVIA DE BELLISSENS S/N KM.2</t>
  </si>
  <si>
    <t>43204</t>
  </si>
  <si>
    <t>E  TARRAGO13</t>
  </si>
  <si>
    <t>256781-EPP-1-2014-1-ES-EPPKA3-ECHE</t>
  </si>
  <si>
    <t>948932280</t>
  </si>
  <si>
    <t>SECUNDARY HIGH SCHOOL LA SÉNIA</t>
  </si>
  <si>
    <t>C/ DOMENGES, S/N</t>
  </si>
  <si>
    <t>43560</t>
  </si>
  <si>
    <t>LA SÉNIA</t>
  </si>
  <si>
    <t>E  TARRAGO14</t>
  </si>
  <si>
    <t>259003-EPP-1-2014-1-ES-EPPKA3-ECHE</t>
  </si>
  <si>
    <t>948771260</t>
  </si>
  <si>
    <t>ESCOLA DE CAPACITACIÓ AGRÀRIA D'AMPOSTA</t>
  </si>
  <si>
    <t>AV. JOSEP TARRADELLAS, 2-12</t>
  </si>
  <si>
    <t>E  TARRAGO15</t>
  </si>
  <si>
    <t>267861-EPP-1-2014-1-ES-EPPKA3-ECHE</t>
  </si>
  <si>
    <t>949212804</t>
  </si>
  <si>
    <t>ESCOLA DE CAPACITACIÓ NAUTICOPESQUERA DE CATALUNYA</t>
  </si>
  <si>
    <t>CALLE MEDITERRANI, 2</t>
  </si>
  <si>
    <t>43860</t>
  </si>
  <si>
    <t>AMETLLA DE MAR</t>
  </si>
  <si>
    <t>E  TARRAGO16</t>
  </si>
  <si>
    <t>269067-EPP-1-2014-1-ES-EPPKA3-ECHE</t>
  </si>
  <si>
    <t>949087480</t>
  </si>
  <si>
    <t>INSTITUT ANDREU NIN</t>
  </si>
  <si>
    <t>AVINGUDA SALVADOR PALAU RABASSÓ, 18</t>
  </si>
  <si>
    <t>43700</t>
  </si>
  <si>
    <t>EL VENDRELL</t>
  </si>
  <si>
    <t>E  TARRAGO18</t>
  </si>
  <si>
    <t>270195-EPP-1-2015-1-ES-EPPKA3-ECHE</t>
  </si>
  <si>
    <t>939024021</t>
  </si>
  <si>
    <t>Escola Joan XXIII</t>
  </si>
  <si>
    <t>C/ Catorze s/n</t>
  </si>
  <si>
    <t>43100</t>
  </si>
  <si>
    <t>E  TARRAGO19</t>
  </si>
  <si>
    <t>271309-EPP-1-2016-1-ES-EPPKA3-ECHE</t>
  </si>
  <si>
    <t>929899522</t>
  </si>
  <si>
    <t>INSTITUT DE FLIX</t>
  </si>
  <si>
    <t>C. SALVADOR ESPRIU, 1</t>
  </si>
  <si>
    <t>43750</t>
  </si>
  <si>
    <t>FLIX</t>
  </si>
  <si>
    <t>E  TENERIF01</t>
  </si>
  <si>
    <t>29443-EPP-1-2014-1-ES-EPPKA3-ECHE</t>
  </si>
  <si>
    <t>999825270</t>
  </si>
  <si>
    <t>UNIVERSIDAD DE LA LAGUNA</t>
  </si>
  <si>
    <t>MOLINOS DE AGUA  S/N</t>
  </si>
  <si>
    <t>38071</t>
  </si>
  <si>
    <t>LA LAGUNA TENERIFE</t>
  </si>
  <si>
    <t>E  TENERIF02</t>
  </si>
  <si>
    <t>241453-EPP-1-2014-1-ES-EPPKA3-ECHE</t>
  </si>
  <si>
    <t>947066291</t>
  </si>
  <si>
    <t>CENTRO INTEGRADO DE FORMACIÓN PROFESIONAL CÉSAR MANRIQUE</t>
  </si>
  <si>
    <t>AVENIDA PRÍNCIPES DE ESPAÑA, Nº5</t>
  </si>
  <si>
    <t>38010</t>
  </si>
  <si>
    <t>SANTA CRUZ DE TENERIFE</t>
  </si>
  <si>
    <t>E  TENERIF03</t>
  </si>
  <si>
    <t>234215-EPP-1-2014-1-ES-EPPKA3-ECHE</t>
  </si>
  <si>
    <t>947135549</t>
  </si>
  <si>
    <t>ESCUELA DE CAPACITACIÓN AGRARIA DE TACORONTE</t>
  </si>
  <si>
    <t>C/ GUAYONJE 68</t>
  </si>
  <si>
    <t>38350</t>
  </si>
  <si>
    <t>TACORONTE</t>
  </si>
  <si>
    <t>E  TENERIF04</t>
  </si>
  <si>
    <t>240021-EPP-1-2014-1-ES-EPPKA3-ECHE</t>
  </si>
  <si>
    <t>949631068</t>
  </si>
  <si>
    <t>INSTITUTO DE ENSEÑANZA SECUNDARIA PUERTO DE LA CRUZ - TELESFORO BRAVO</t>
  </si>
  <si>
    <t>LAS CABEZAS, 7</t>
  </si>
  <si>
    <t>38400</t>
  </si>
  <si>
    <t>PUERTO DE LA CRUZ</t>
  </si>
  <si>
    <t>E  TENERIF06</t>
  </si>
  <si>
    <t>243459-EPP-1-2014-1-ES-EPPKA3-ECHE</t>
  </si>
  <si>
    <t>949473540</t>
  </si>
  <si>
    <t>INSTITUTO DE ENSEÑANZA SECUNDARIA LA GUANCHA</t>
  </si>
  <si>
    <t>AVENIDA CRISTÓBAL BARRIOS RODRÍGUEZ, S/N</t>
  </si>
  <si>
    <t>38440</t>
  </si>
  <si>
    <t>LA GUANCHA</t>
  </si>
  <si>
    <t>E  TENERIF08</t>
  </si>
  <si>
    <t>269699-EPP-1-2015-1-ES-EPPKA3-ECHE</t>
  </si>
  <si>
    <t>939664609</t>
  </si>
  <si>
    <t>INSTITUTO DE ENSEÑANZA SECUNDARIA ADEJE</t>
  </si>
  <si>
    <t>C/ LA CRUZ 45</t>
  </si>
  <si>
    <t>38670</t>
  </si>
  <si>
    <t>ADEJE- TENERIFE</t>
  </si>
  <si>
    <t>E  TENERIF09</t>
  </si>
  <si>
    <t>255565-EPP-1-2014-1-ES-EPPKA3-ECHE</t>
  </si>
  <si>
    <t>946030525</t>
  </si>
  <si>
    <t>IES DOMINGO PEREZ MINIK</t>
  </si>
  <si>
    <t>CURVA DE GRACIA, 72</t>
  </si>
  <si>
    <t>38205</t>
  </si>
  <si>
    <t xml:space="preserve">SAN CRISTOBAL DE LA LAGUNA </t>
  </si>
  <si>
    <t>E  TENERIF10</t>
  </si>
  <si>
    <t>256148-EPP-1-2014-1-ES-EPPKA3-ECHE</t>
  </si>
  <si>
    <t>949578882</t>
  </si>
  <si>
    <t>I.E.S. LA LABORAL DE LA LAGUNA</t>
  </si>
  <si>
    <t>AVDA. LORA Y TAMAYO Nº 2</t>
  </si>
  <si>
    <t>LA LAGUNA, S/C DE TENERIFE</t>
  </si>
  <si>
    <t>E  TENERIF12</t>
  </si>
  <si>
    <t>270804-EPP-1-2016-1-ES-EPPKA3-ECHE</t>
  </si>
  <si>
    <t>943343528</t>
  </si>
  <si>
    <t>IES VIRGEN DE LAS NIEVES</t>
  </si>
  <si>
    <t>AVDA. DEL CARMEN, S/N</t>
  </si>
  <si>
    <t>38700</t>
  </si>
  <si>
    <t>SANTA CRUZ DE LA PALMA</t>
  </si>
  <si>
    <t>E  TENERIF13</t>
  </si>
  <si>
    <t>257072-EPP-1-2014-1-ES-EPPKA3-ECHE</t>
  </si>
  <si>
    <t>943913015</t>
  </si>
  <si>
    <t>CENTRO INTEGRADO DE FORMACIÓN PROFESIONAL LOS GLADIOLOS</t>
  </si>
  <si>
    <t>LOS HUARACHEROS, Nº 5</t>
  </si>
  <si>
    <t>38007</t>
  </si>
  <si>
    <t>E  TENERIF14</t>
  </si>
  <si>
    <t>257544-EPP-1-2014-1-ES-EPPKA3-ECHE</t>
  </si>
  <si>
    <t>946562570</t>
  </si>
  <si>
    <t>EASD FERNANDO ESTÉVEZ</t>
  </si>
  <si>
    <t>CAMINO DEL HIERRO, 6</t>
  </si>
  <si>
    <t>38009</t>
  </si>
  <si>
    <t>E  TENERIF15</t>
  </si>
  <si>
    <t>257592-EPP-1-2014-1-ES-EPPKA3-ECHE</t>
  </si>
  <si>
    <t>949500603</t>
  </si>
  <si>
    <t>IES AGUSTÍN DE BETANCOURT</t>
  </si>
  <si>
    <t>CALLE POLÍGONO EL TEJAR S/N</t>
  </si>
  <si>
    <t>E  TENERIF16</t>
  </si>
  <si>
    <t>257706-EPP-1-2014-1-ES-EPPKA3-ECHE</t>
  </si>
  <si>
    <t>948245811</t>
  </si>
  <si>
    <t>INSTITUTO DE ENSEÑANZA SECUNDARIA GENETO</t>
  </si>
  <si>
    <t>C/ DOMINGO GONZÁLEZ PÉREZ, 11</t>
  </si>
  <si>
    <t>38296</t>
  </si>
  <si>
    <t>SAN CRISTÓBAL DE LA LAGUNA</t>
  </si>
  <si>
    <t>E  TENERIF17</t>
  </si>
  <si>
    <t>258900-EPP-1-2014-1-ES-EPPKA3-ECHE</t>
  </si>
  <si>
    <t>948659807</t>
  </si>
  <si>
    <t>C/ Mª AUXILIADORA, 14 58</t>
  </si>
  <si>
    <t>38320</t>
  </si>
  <si>
    <t>LA CUESTA-LA LAGUNA</t>
  </si>
  <si>
    <t>E  TENERIF18</t>
  </si>
  <si>
    <t>259546-EPP-1-2014-1-ES-EPPKA3-ECHE</t>
  </si>
  <si>
    <t>949638052</t>
  </si>
  <si>
    <t>CENTRO INTEGRADO DE FORMACIÓN PROFESIONAL LAS INDIAS</t>
  </si>
  <si>
    <t>ELADIO ROCA SALAZAR 8-A</t>
  </si>
  <si>
    <t>38008</t>
  </si>
  <si>
    <t>E  TENERIF20</t>
  </si>
  <si>
    <t>269958-EPP-1-2015-1-ES-EPPKA3-ECHE</t>
  </si>
  <si>
    <t>942073216</t>
  </si>
  <si>
    <t>IES MARÍA PÉREZ TRUJILLO</t>
  </si>
  <si>
    <t>C/ VICTORIA VENTOSO S/N</t>
  </si>
  <si>
    <t>E  TENERIF21</t>
  </si>
  <si>
    <t>266206-EPP-1-2014-1-ES-EPPKA3-ECHE</t>
  </si>
  <si>
    <t>943383104</t>
  </si>
  <si>
    <t>UNIVERSIDAD EUROPEA DE CANARIAS S.L.U.</t>
  </si>
  <si>
    <t>INOCENCIO GARCÍA, 1</t>
  </si>
  <si>
    <t>38300</t>
  </si>
  <si>
    <t xml:space="preserve">LA OROTAVA </t>
  </si>
  <si>
    <t>E  TENERIF22</t>
  </si>
  <si>
    <t>267700-EPP-1-2014-1-ES-EPPKA3-ECHE</t>
  </si>
  <si>
    <t>949379547</t>
  </si>
  <si>
    <t>CEAD SANTA CRUZ DE TENERIFE MERCEDES PINTO</t>
  </si>
  <si>
    <t>PEDRO SUÁREZ HERNÁNDEZ 3</t>
  </si>
  <si>
    <t>E  TENERIF23</t>
  </si>
  <si>
    <t>269418-EPP-1-2014-1-ES-EPPKA3-ECHE</t>
  </si>
  <si>
    <t>949588582</t>
  </si>
  <si>
    <t>IES SAN MARCOS</t>
  </si>
  <si>
    <t>C/ ELÍAS SERRÁ RAFOL, Nº9, EL PAREDÓN</t>
  </si>
  <si>
    <t>38430</t>
  </si>
  <si>
    <t>ICOD DE LOS VINOS</t>
  </si>
  <si>
    <t>E  TENERIF24</t>
  </si>
  <si>
    <t>268898-EPP-1-2014-1-ES-EPPKA3-ECHE</t>
  </si>
  <si>
    <t>948943532</t>
  </si>
  <si>
    <t>IES JOSÉ MARÍA PÉREZ PULIDO</t>
  </si>
  <si>
    <t>C/ RETAMAR, Nº20</t>
  </si>
  <si>
    <t>38760</t>
  </si>
  <si>
    <t>LOS LLANOS DE ARIDANE</t>
  </si>
  <si>
    <t>E  TENERIF25</t>
  </si>
  <si>
    <t>270101-EPP-1-2015-1-ES-EPPKA3-ECHE</t>
  </si>
  <si>
    <t>938917418</t>
  </si>
  <si>
    <t>IES VIRGEN DE CANDELARIA</t>
  </si>
  <si>
    <t>CARRETERA DEL ROSARIO, 144</t>
  </si>
  <si>
    <t>E  TENERIF26</t>
  </si>
  <si>
    <t>271219-EPP-1-2016-1-ES-EPPKA3-ECHE</t>
  </si>
  <si>
    <t>928274675</t>
  </si>
  <si>
    <t>I.E.S. MANUEL MARTÍN GONZÁLEZ</t>
  </si>
  <si>
    <t>AVDA CONSTITUCIÓN  S.N.</t>
  </si>
  <si>
    <t>38680</t>
  </si>
  <si>
    <t>GUÍA DE ISORA</t>
  </si>
  <si>
    <t>E  TENERIF27</t>
  </si>
  <si>
    <t>271220-EPP-1-2016-1-ES-EPPKA3-ECHE</t>
  </si>
  <si>
    <t>943563718</t>
  </si>
  <si>
    <t>Escuela de Arte Manolo Blahnik</t>
  </si>
  <si>
    <t>Calle Caldereta, número 3</t>
  </si>
  <si>
    <t>Santa Cruz de La Palma</t>
  </si>
  <si>
    <t>E  TENERIF28</t>
  </si>
  <si>
    <t>271242-EPP-1-2016-1-ES-EPPKA3-ECHE</t>
  </si>
  <si>
    <t>934733323</t>
  </si>
  <si>
    <t>ESCUELA SUPERIOR DE TURISMO IRIARTE</t>
  </si>
  <si>
    <t>PASEO SANTO TOMÁS S/N  , TENERIFE</t>
  </si>
  <si>
    <t>E  TENERIF29</t>
  </si>
  <si>
    <t>271473-EPP-1-2017-1-ES-EPPKA3-ECHE</t>
  </si>
  <si>
    <t>942150331</t>
  </si>
  <si>
    <t>CENTRO INTEGRADO DE FORMACIÓN PROFESIONAL LA LAGUNA</t>
  </si>
  <si>
    <t>C. LEOPOLDO DE LA ROSA OLIVERA S/N Nº: 211 La Laguna</t>
  </si>
  <si>
    <t>38206</t>
  </si>
  <si>
    <t>SAN CRISTOBAL DE LA LAGUNA</t>
  </si>
  <si>
    <t>E  TENERIF30</t>
  </si>
  <si>
    <t>271589-EPP-1-2017-1-ES-EPPKA3-ECHE</t>
  </si>
  <si>
    <t>920412631</t>
  </si>
  <si>
    <t>I.E.S. SAN MATIAS</t>
  </si>
  <si>
    <t>SAN PATRICIO S/N</t>
  </si>
  <si>
    <t>38108</t>
  </si>
  <si>
    <t>E  TENERIF31</t>
  </si>
  <si>
    <t>271621-EPP-1-2017-1-ES-EPPKA3-ECHE</t>
  </si>
  <si>
    <t>931580532</t>
  </si>
  <si>
    <t>IES Alonso Pérez Díaz</t>
  </si>
  <si>
    <t>Plaza de Santo Domingo s/n</t>
  </si>
  <si>
    <t>E  TENERIF32</t>
  </si>
  <si>
    <t>271662-EPP-1-2017-1-ES-EPPKA3-ECHE</t>
  </si>
  <si>
    <t>928394761</t>
  </si>
  <si>
    <t>IES GRANADILLA DE ABONA</t>
  </si>
  <si>
    <t>CARRETERA GENERAL DE SAN MIGUEL S/N</t>
  </si>
  <si>
    <t>38600</t>
  </si>
  <si>
    <t>GRANADILLA DE ABONA</t>
  </si>
  <si>
    <t>E  TERUEL01</t>
  </si>
  <si>
    <t>239173-EPP-1-2014-1-ES-EPPKA3-ECHE</t>
  </si>
  <si>
    <t>949204462</t>
  </si>
  <si>
    <t>CPIFP BAJO ARAGÓN</t>
  </si>
  <si>
    <t>JOSÉ PARDO SASTRÓN 1</t>
  </si>
  <si>
    <t>44600</t>
  </si>
  <si>
    <t>ALCAÑIZ</t>
  </si>
  <si>
    <t>E  TERUEL02</t>
  </si>
  <si>
    <t>247301-EPP-1-2014-1-ES-EPPKA3-ECHE</t>
  </si>
  <si>
    <t>949076422</t>
  </si>
  <si>
    <t>IES FRANCES DE ARANDA</t>
  </si>
  <si>
    <t>CL. CIUDAD ESCOLAR, S/N</t>
  </si>
  <si>
    <t>44003</t>
  </si>
  <si>
    <t>TERUEL</t>
  </si>
  <si>
    <t>E  TERUEL03</t>
  </si>
  <si>
    <t>248047-EPP-1-2014-1-ES-EPPKA3-ECHE</t>
  </si>
  <si>
    <t>948961283</t>
  </si>
  <si>
    <t>IES  VEGA DEL TURIA</t>
  </si>
  <si>
    <t>VICTOR PRUNEDA SORIANO, 1</t>
  </si>
  <si>
    <t>44001</t>
  </si>
  <si>
    <t>E  TERUEL04</t>
  </si>
  <si>
    <t>249771-EPP-1-2014-1-ES-EPPKA3-ECHE</t>
  </si>
  <si>
    <t>936318012</t>
  </si>
  <si>
    <t>ESCUELA DE HOSTELERIA DE TERUEL</t>
  </si>
  <si>
    <t>ESCUELA DE HOSTELERÍA DE TERUEL Mariano Muñoz Nogués, 11-13</t>
  </si>
  <si>
    <t>E  TERUEL05</t>
  </si>
  <si>
    <t>256142-EPP-1-2014-1-ES-EPPKA3-ECHE</t>
  </si>
  <si>
    <t>949185741</t>
  </si>
  <si>
    <t>IES SANTA EMERENCIANA</t>
  </si>
  <si>
    <t>C/ JUEZ VILLANUEVA, 1</t>
  </si>
  <si>
    <t>44002</t>
  </si>
  <si>
    <t>E  TERUEL06</t>
  </si>
  <si>
    <t>256188-EPP-1-2014-1-ES-EPPKA3-ECHE</t>
  </si>
  <si>
    <t>945281394</t>
  </si>
  <si>
    <t>IES SEGUNDO DE CHOMON</t>
  </si>
  <si>
    <t>PABLO MONGUIO, 48</t>
  </si>
  <si>
    <t>E  TERUEL07</t>
  </si>
  <si>
    <t>256248-EPP-1-2014-1-ES-EPPKA3-ECHE</t>
  </si>
  <si>
    <t>949439687</t>
  </si>
  <si>
    <t>IFPE SAN BLAS</t>
  </si>
  <si>
    <t>BARRIO SAN BLAS</t>
  </si>
  <si>
    <t>44195</t>
  </si>
  <si>
    <t>E  TERUEL08</t>
  </si>
  <si>
    <t>256330-EPP-1-2014-1-ES-EPPKA3-ECHE</t>
  </si>
  <si>
    <t>946471778</t>
  </si>
  <si>
    <t>INSTITUTO DE EDUCACIÓN SECUNDARIA FERNANDO LÁZARO CARRETER</t>
  </si>
  <si>
    <t>C/ MIGUEL SERVET, 4</t>
  </si>
  <si>
    <t>44760</t>
  </si>
  <si>
    <t>UTRILLAS (TERUEL)</t>
  </si>
  <si>
    <t>E  TERUEL09</t>
  </si>
  <si>
    <t>257186-EPP-1-2014-1-ES-EPPKA3-ECHE</t>
  </si>
  <si>
    <t>947867996</t>
  </si>
  <si>
    <t>INSTITUTO DE EDUCACIÓN SECUNDARIA PABLO SERRANO (ANDORRA)</t>
  </si>
  <si>
    <t>C/ HERMANAS ZAPATA, Nº 8</t>
  </si>
  <si>
    <t>44500</t>
  </si>
  <si>
    <t>ANDORRA</t>
  </si>
  <si>
    <t>E  TERUEL10</t>
  </si>
  <si>
    <t>257198-EPP-1-2014-1-ES-EPPKA3-ECHE</t>
  </si>
  <si>
    <t>943957344</t>
  </si>
  <si>
    <t>ESCUELA DE ARTE DE TERUEL</t>
  </si>
  <si>
    <t>PLAZA DE LA CATEDRAL 8</t>
  </si>
  <si>
    <t>E  TOLEDO01</t>
  </si>
  <si>
    <t>241785-EPP-1-2014-1-ES-EPPKA3-ECHE</t>
  </si>
  <si>
    <t>949495753</t>
  </si>
  <si>
    <t>IES AZARQUIEL</t>
  </si>
  <si>
    <t>PASEO SAN EUGENIO, 21</t>
  </si>
  <si>
    <t>45003</t>
  </si>
  <si>
    <t>TOLEDO</t>
  </si>
  <si>
    <t>E  TOLEDO02</t>
  </si>
  <si>
    <t>246359-EPP-1-2014-1-ES-EPPKA3-ECHE</t>
  </si>
  <si>
    <t>948834892</t>
  </si>
  <si>
    <t>IES UNIVERSIDAD LABORAL DE TOLEDO</t>
  </si>
  <si>
    <t>AVDA. DE EUROPA, 28</t>
  </si>
  <si>
    <t>45005</t>
  </si>
  <si>
    <t>E  TOLEDO03</t>
  </si>
  <si>
    <t>271526-EPP-1-2017-1-ES-EPPKA3-ECHE</t>
  </si>
  <si>
    <t>931444344</t>
  </si>
  <si>
    <t>IES JUANELO TURRIANO</t>
  </si>
  <si>
    <t>Calle Valdemarias, 19</t>
  </si>
  <si>
    <t>45007</t>
  </si>
  <si>
    <t>Toledo</t>
  </si>
  <si>
    <t>E  TOLEDO04</t>
  </si>
  <si>
    <t>245543-EPP-1-2014-1-ES-EPPKA3-ECHE</t>
  </si>
  <si>
    <t>940730348</t>
  </si>
  <si>
    <t>IES JUAN ANTONIO CASTRO</t>
  </si>
  <si>
    <t>AVENIDA DE FRANCISCO AGUIRRE Nº 220</t>
  </si>
  <si>
    <t>45600</t>
  </si>
  <si>
    <t>TALAVERA DE LA REINA</t>
  </si>
  <si>
    <t>E  TOLEDO05</t>
  </si>
  <si>
    <t>246609-EPP-1-2014-1-ES-EPPKA3-ECHE</t>
  </si>
  <si>
    <t>949622047</t>
  </si>
  <si>
    <t>IES RIBERA DEL TAJO</t>
  </si>
  <si>
    <t>AVENIDA REAL FÁBRICA DE SEDAS S/N</t>
  </si>
  <si>
    <t>E  TOLEDO07</t>
  </si>
  <si>
    <t>270008-EPP-1-2015-1-ES-EPPKA3-ECHE</t>
  </si>
  <si>
    <t>938948458</t>
  </si>
  <si>
    <t>ESCUELA DE ARTE TALAVERA</t>
  </si>
  <si>
    <t>SEGURILLA, 1</t>
  </si>
  <si>
    <t>E  TOLEDO08</t>
  </si>
  <si>
    <t>254119-EPP-1-2014-1-ES-EPPKA3-ECHE</t>
  </si>
  <si>
    <t>949075549</t>
  </si>
  <si>
    <t>IES MARÍA PACHECO</t>
  </si>
  <si>
    <t>AVENIDA DE BARBER Nº4</t>
  </si>
  <si>
    <t>45004</t>
  </si>
  <si>
    <t>E  TOLEDO09</t>
  </si>
  <si>
    <t>254690-EPP-1-2014-1-ES-EPPKA3-ECHE</t>
  </si>
  <si>
    <t>946434142</t>
  </si>
  <si>
    <t>INSTITUTO DE EDUCACIÓN SECUNDARIA SAN ISIDRO</t>
  </si>
  <si>
    <t>CARRETERA DE EXTREMADURA, KM 119,400</t>
  </si>
  <si>
    <t>E  TOLEDO10</t>
  </si>
  <si>
    <t>239775-EPP-1-2014-1-ES-EPPKA3-ECHE</t>
  </si>
  <si>
    <t>943493975</t>
  </si>
  <si>
    <t>IES PUERTA DE CUARTOS</t>
  </si>
  <si>
    <t>PASEO DEL CEMENTERIO 7</t>
  </si>
  <si>
    <t>E  TOLEDO11</t>
  </si>
  <si>
    <t>269808-EPP-1-2015-1-ES-EPPKA3-ECHE</t>
  </si>
  <si>
    <t>939086780</t>
  </si>
  <si>
    <t>IES VALDEHIERRO</t>
  </si>
  <si>
    <t>CAMINO VIEJO DE TEMBLEQUE S/N</t>
  </si>
  <si>
    <t>45710</t>
  </si>
  <si>
    <t>MADRIDEJOS</t>
  </si>
  <si>
    <t>E  TOLEDO12</t>
  </si>
  <si>
    <t>262222-EPP-1-2014-1-ES-EPPKA3-ECHE</t>
  </si>
  <si>
    <t>949599446</t>
  </si>
  <si>
    <t>ESCUELA DE ARTE "TOLEDO"</t>
  </si>
  <si>
    <t>CALLE REYES CATÓLICOS, 15</t>
  </si>
  <si>
    <t>45002</t>
  </si>
  <si>
    <t>E  TOLEDO13</t>
  </si>
  <si>
    <t>262212-EPP-1-2014-1-ES-EPPKA3-ECHE</t>
  </si>
  <si>
    <t>944853527</t>
  </si>
  <si>
    <t>IES MIGUEL HERNANDEZ</t>
  </si>
  <si>
    <t>C/ MIGUEL HERNANDEZ, 4</t>
  </si>
  <si>
    <t>45300</t>
  </si>
  <si>
    <t>OCAÑA</t>
  </si>
  <si>
    <t>E  TOLEDO14</t>
  </si>
  <si>
    <t>261356-EPP-1-2014-1-ES-EPPKA3-ECHE</t>
  </si>
  <si>
    <t>949644066</t>
  </si>
  <si>
    <t>IES ENRIQUE DE ARFE</t>
  </si>
  <si>
    <t>C/ VISON,5</t>
  </si>
  <si>
    <t>45860</t>
  </si>
  <si>
    <t>VILLACAÑAS</t>
  </si>
  <si>
    <t>E  TOLEDO15</t>
  </si>
  <si>
    <t>271787-EPP-1-2017-1-ES-EPPKA3-ECHE</t>
  </si>
  <si>
    <t>931359469</t>
  </si>
  <si>
    <t>IES El Greco</t>
  </si>
  <si>
    <t>Paseo de San Eugenio, 23</t>
  </si>
  <si>
    <t>E  TOLEDO16</t>
  </si>
  <si>
    <t>268553-EPP-1-2014-1-ES-EPPKA3-ECHE</t>
  </si>
  <si>
    <t>948999307</t>
  </si>
  <si>
    <t>IES ALONSO QUIJANO</t>
  </si>
  <si>
    <t>AV. REYES CATOLICOS Nº16</t>
  </si>
  <si>
    <t>45800</t>
  </si>
  <si>
    <t>QUINTANAR DE LA ORDEN</t>
  </si>
  <si>
    <t>E  TOLEDO17</t>
  </si>
  <si>
    <t>269220-EPP-1-2014-1-ES-EPPKA3-ECHE</t>
  </si>
  <si>
    <t>947780502</t>
  </si>
  <si>
    <t>IES CONDESTABLE ÁLVARO DE LUNA</t>
  </si>
  <si>
    <t>CARRETERA DE UGENA S/N</t>
  </si>
  <si>
    <t>45200</t>
  </si>
  <si>
    <t>ILLESCAS</t>
  </si>
  <si>
    <t>E  TOLEDO18</t>
  </si>
  <si>
    <t>268175-EPP-1-2014-1-ES-EPPKA3-ECHE</t>
  </si>
  <si>
    <t>949374794</t>
  </si>
  <si>
    <t>CEPA "CASTILLO DE CONSUEGRA"</t>
  </si>
  <si>
    <t>CARRETERA DE URDA S/N</t>
  </si>
  <si>
    <t>45700</t>
  </si>
  <si>
    <t>CONSUEGRA</t>
  </si>
  <si>
    <t>E  TOLEDO19</t>
  </si>
  <si>
    <t>269690-EPP-1-2015-1-ES-EPPKA3-ECHE</t>
  </si>
  <si>
    <t>939310753</t>
  </si>
  <si>
    <t>CENTRO DE FORMACIÓN FORMAJ S.L.</t>
  </si>
  <si>
    <t>AVENIDA DE CASTILLA-LA MANCHA 30</t>
  </si>
  <si>
    <t>E  TOLEDO20</t>
  </si>
  <si>
    <t>270813-EPP-1-2016-1-ES-EPPKA3-ECHE</t>
  </si>
  <si>
    <t>943787400</t>
  </si>
  <si>
    <t>IES CONSABURUM</t>
  </si>
  <si>
    <t>Carretera de Urda, s/n</t>
  </si>
  <si>
    <t>E  TOLEDO21</t>
  </si>
  <si>
    <t>270942-EPP-1-2016-1-ES-EPPKA3-ECHE</t>
  </si>
  <si>
    <t>930099342</t>
  </si>
  <si>
    <t>IES ALFONSO X EL SABIO</t>
  </si>
  <si>
    <t>CALLE RÍO VALDEHUESA, 6</t>
  </si>
  <si>
    <t>E  TORRELA01</t>
  </si>
  <si>
    <t>237851-EPP-1-2014-1-ES-EPPKA3-ECHE</t>
  </si>
  <si>
    <t>949193404</t>
  </si>
  <si>
    <t>INSTITUTO DE ENSEÑANZA SECUNDARIA  MIGUEL HERRERO PEREDA</t>
  </si>
  <si>
    <t>PASEO DE JULIO HAUZEUR, 59</t>
  </si>
  <si>
    <t>E  TUDELA01</t>
  </si>
  <si>
    <t>233377-EPP-1-2014-1-ES-EPPKA3-ECHE</t>
  </si>
  <si>
    <t>948981556</t>
  </si>
  <si>
    <t>CENTRO INTEGRADO POLITÉCNICO "ETI"</t>
  </si>
  <si>
    <t>CTRA. TARAZONA, S/N</t>
  </si>
  <si>
    <t>31500</t>
  </si>
  <si>
    <t>TUDELA</t>
  </si>
  <si>
    <t>E  VALDES02</t>
  </si>
  <si>
    <t>245771-EPP-1-2014-1-ES-EPPKA3-ECHE</t>
  </si>
  <si>
    <t>949514668</t>
  </si>
  <si>
    <t>IES CONCEJO DE TINEO</t>
  </si>
  <si>
    <t>FERNÁNDEZ NEGRETE, 2</t>
  </si>
  <si>
    <t>33870</t>
  </si>
  <si>
    <t>TINEO</t>
  </si>
  <si>
    <t>E  VALENCI01</t>
  </si>
  <si>
    <t>29450-EPP-1-2014-1-ES-EPPKA3-ECHE</t>
  </si>
  <si>
    <t>999953019</t>
  </si>
  <si>
    <t>UNIVERSITAT DE VALENCIA</t>
  </si>
  <si>
    <t>AVENIDA BLASCO IBANEZ  1322085</t>
  </si>
  <si>
    <t>46010</t>
  </si>
  <si>
    <t xml:space="preserve">VALENCIA </t>
  </si>
  <si>
    <t>E  VALENCI02</t>
  </si>
  <si>
    <t>29526-EPP-1-2014-1-ES-EPPKA3-ECHE</t>
  </si>
  <si>
    <t>999864846</t>
  </si>
  <si>
    <t>UNIVERSITAT POLITECNICA DE VALENCIA</t>
  </si>
  <si>
    <t>CAMINO DE VERA SN EDIFICIO 3A</t>
  </si>
  <si>
    <t>46022</t>
  </si>
  <si>
    <t>VALENCIA</t>
  </si>
  <si>
    <t>E  VALENCI100</t>
  </si>
  <si>
    <t>271272-EPP-1-2016-1-ES-EPPKA3-ECHE</t>
  </si>
  <si>
    <t>946186016</t>
  </si>
  <si>
    <t>Aula MI2 SL</t>
  </si>
  <si>
    <t>Paseo del Rajolar S/N</t>
  </si>
  <si>
    <t>46100</t>
  </si>
  <si>
    <t>Burjassot</t>
  </si>
  <si>
    <t>E  VALENCI101</t>
  </si>
  <si>
    <t>271387-EPP-1-2016-1-ES-EPPKA3-ECHE</t>
  </si>
  <si>
    <t>930734983</t>
  </si>
  <si>
    <t>INSTITUTO DE EDUCACION SECUNDARIA NUMERO 1</t>
  </si>
  <si>
    <t>PZ JUAN GRANDÍA 1</t>
  </si>
  <si>
    <t>46340</t>
  </si>
  <si>
    <t>REQUENA</t>
  </si>
  <si>
    <t>E  VALENCI102</t>
  </si>
  <si>
    <t>271468-EPP-1-2017-1-ES-EPPKA3-ECHE</t>
  </si>
  <si>
    <t>941385680</t>
  </si>
  <si>
    <t>IES BERENGUER DALMAU</t>
  </si>
  <si>
    <t>AV. BLASCO IBAÑEZ, S/N</t>
  </si>
  <si>
    <t>46470</t>
  </si>
  <si>
    <t>CATARROJA</t>
  </si>
  <si>
    <t>E  VALENCI103</t>
  </si>
  <si>
    <t>271487-EPP-1-2017-1-ES-EPPKA3-ECHE</t>
  </si>
  <si>
    <t>930561838</t>
  </si>
  <si>
    <t>IES MIGUEL BALLESTEROS VIANA</t>
  </si>
  <si>
    <t>AV VENTA DEL MORO 1</t>
  </si>
  <si>
    <t>46300</t>
  </si>
  <si>
    <t>UTIEL</t>
  </si>
  <si>
    <t>E  VALENCI104</t>
  </si>
  <si>
    <t>271718-EPP-1-2017-1-ES-EPPKA3-ECHE</t>
  </si>
  <si>
    <t>919847606</t>
  </si>
  <si>
    <t>Universitat Internacional Valenciana-Valencian International University</t>
  </si>
  <si>
    <t>Calle Gorgos, 5 y 7</t>
  </si>
  <si>
    <t>46021</t>
  </si>
  <si>
    <t>Valencia</t>
  </si>
  <si>
    <t>E  VALENCI11</t>
  </si>
  <si>
    <t>223857-EPP-1-2014-1-ES-EPPKA3-ECHE</t>
  </si>
  <si>
    <t>991514019</t>
  </si>
  <si>
    <t>FUNDACION UNIVERSIDAD CATOLICA DE VALENCIA SAN VICENTE MARTIR</t>
  </si>
  <si>
    <t>PLAZA SANTA URSULA 2</t>
  </si>
  <si>
    <t>46001</t>
  </si>
  <si>
    <t>E  VALENCI12</t>
  </si>
  <si>
    <t>230675-EPP-1-2014-1-ES-EPPKA3-ECHE</t>
  </si>
  <si>
    <t>949236084</t>
  </si>
  <si>
    <t>IES JORDI DE SANT JORDI</t>
  </si>
  <si>
    <t>CALLE ALCALDE GISBERT RICO, 24</t>
  </si>
  <si>
    <t>46013</t>
  </si>
  <si>
    <t>E  VALENCI13</t>
  </si>
  <si>
    <t>231009-EPP-1-2014-1-ES-EPPKA3-ECHE</t>
  </si>
  <si>
    <t>949235793</t>
  </si>
  <si>
    <t>ESCUELA DE ARTE Y SUPERIOR DE DISEÑO DE VALENCIA</t>
  </si>
  <si>
    <t>PINTOR DOMINGO, 20</t>
  </si>
  <si>
    <t>E  VALENCI15</t>
  </si>
  <si>
    <t>239099-EPP-1-2014-1-ES-EPPKA3-ECHE</t>
  </si>
  <si>
    <t>945992792</t>
  </si>
  <si>
    <t>CIPFP MISLATA</t>
  </si>
  <si>
    <t>46920</t>
  </si>
  <si>
    <t>MISLATA</t>
  </si>
  <si>
    <t>E  VALENCI16</t>
  </si>
  <si>
    <t>235951-EPP-1-2014-1-ES-EPPKA3-ECHE</t>
  </si>
  <si>
    <t>949506035</t>
  </si>
  <si>
    <t>FLORIDA CENTRE DE FORMACION SOCIEDAD COOPERATIVA</t>
  </si>
  <si>
    <t>CALLE REI EN JAUME I 2</t>
  </si>
  <si>
    <t>E  VALENCI17</t>
  </si>
  <si>
    <t>243041-EPP-1-2014-1-ES-EPPKA3-ECHE</t>
  </si>
  <si>
    <t>949053918</t>
  </si>
  <si>
    <t>SOCIEDAD COOPERATIVA VALENCIANA JUAN COMENIUS</t>
  </si>
  <si>
    <t>CALLE MÚSICO JARQUE CUALLADÓ, 9</t>
  </si>
  <si>
    <t>46009</t>
  </si>
  <si>
    <t>E  VALENCI18</t>
  </si>
  <si>
    <t>243109-EPP-1-2014-1-ES-EPPKA3-ECHE</t>
  </si>
  <si>
    <t>949519033</t>
  </si>
  <si>
    <t>IES ABASTOS</t>
  </si>
  <si>
    <t>C/ ALBERIQUE, 18</t>
  </si>
  <si>
    <t>46008</t>
  </si>
  <si>
    <t>E  VALENCI19</t>
  </si>
  <si>
    <t>245599-EPP-1-2014-1-ES-EPPKA3-ECHE</t>
  </si>
  <si>
    <t>949524465</t>
  </si>
  <si>
    <t>CENTRO INTEGRADO PÚBLICO DE FORMACIÓN PROFESIONAL MISERICORDIA</t>
  </si>
  <si>
    <t>CALLE CASA DE LA MISERICORDIA, 34</t>
  </si>
  <si>
    <t>46014</t>
  </si>
  <si>
    <t>E  VALENCI21</t>
  </si>
  <si>
    <t>249013-EPP-1-2014-1-ES-EPPKA3-ECHE</t>
  </si>
  <si>
    <t>947360783</t>
  </si>
  <si>
    <t>IES RASCANYA-ANTONIO CAÑUELO</t>
  </si>
  <si>
    <t>AVDA. GERMANS MACHADO Nº 9</t>
  </si>
  <si>
    <t>46019</t>
  </si>
  <si>
    <t>E  VALENCI23</t>
  </si>
  <si>
    <t>245151-EPP-1-2014-1-ES-EPPKA3-ECHE</t>
  </si>
  <si>
    <t>948904441</t>
  </si>
  <si>
    <t>IES 9 D'OCTUBRE</t>
  </si>
  <si>
    <t>CAMÍ DELS DEPOSITS, 38</t>
  </si>
  <si>
    <t>46240</t>
  </si>
  <si>
    <t>CARLET</t>
  </si>
  <si>
    <t>E  VALENCI24</t>
  </si>
  <si>
    <t>249224-EPP-1-2014-1-ES-EPPKA3-ECHE</t>
  </si>
  <si>
    <t>948720238</t>
  </si>
  <si>
    <t>CIPFP LUIS SUÑER SANCHIS</t>
  </si>
  <si>
    <t>AV. DEPORTES Nº 27</t>
  </si>
  <si>
    <t>46600</t>
  </si>
  <si>
    <t>ALZIRA</t>
  </si>
  <si>
    <t>E  VALENCI25</t>
  </si>
  <si>
    <t>242635-EPP-1-2014-1-ES-EPPKA3-ECHE</t>
  </si>
  <si>
    <t>933036890</t>
  </si>
  <si>
    <t>ESCUELA DE ARTE Y SUPERIOR DE CERÁMICA DE MANISES</t>
  </si>
  <si>
    <t>CERAMISTA ALFONS BLAT, 22</t>
  </si>
  <si>
    <t>46940</t>
  </si>
  <si>
    <t>MANISES</t>
  </si>
  <si>
    <t>E  VALENCI26</t>
  </si>
  <si>
    <t>247307-EPP-1-2014-1-ES-EPPKA3-ECHE</t>
  </si>
  <si>
    <t>949461221</t>
  </si>
  <si>
    <t>C/ DELS ESTUDIANTS, 2</t>
  </si>
  <si>
    <t>46701</t>
  </si>
  <si>
    <t>GANDIA</t>
  </si>
  <si>
    <t>E  VALENCI27</t>
  </si>
  <si>
    <t>248153-EPP-1-2014-1-ES-EPPKA3-ECHE</t>
  </si>
  <si>
    <t>947686800</t>
  </si>
  <si>
    <t>CENTRE INTEGRAT PÚBLIC DE FORMACIÓ PROFESSIONAL FAITANAR</t>
  </si>
  <si>
    <t>XIQUET DE QUART  5</t>
  </si>
  <si>
    <t>46930</t>
  </si>
  <si>
    <t>QUART DE POBLET</t>
  </si>
  <si>
    <t>E  VALENCI29</t>
  </si>
  <si>
    <t>249618-EPP-1-2014-1-ES-EPPKA3-ECHE</t>
  </si>
  <si>
    <t>948411293</t>
  </si>
  <si>
    <t>IES J LLOPIS MARI</t>
  </si>
  <si>
    <t>PARTIDA SENIADES S/N</t>
  </si>
  <si>
    <t>46400</t>
  </si>
  <si>
    <t>CULLERA</t>
  </si>
  <si>
    <t>E  VALENCI30</t>
  </si>
  <si>
    <t>243447-EPP-1-2014-1-ES-EPPKA3-ECHE</t>
  </si>
  <si>
    <t>949543671</t>
  </si>
  <si>
    <t>INSTITUTO ENSEÑANZA SECUNDARIA  PERE BOÏL</t>
  </si>
  <si>
    <t>C/ CERAMISTA ALFONS BLAT, Nº 20</t>
  </si>
  <si>
    <t>E  VALENCI31</t>
  </si>
  <si>
    <t>245405-EPP-1-2014-1-ES-EPPKA3-ECHE</t>
  </si>
  <si>
    <t>949196411</t>
  </si>
  <si>
    <t>INSTITUTO DE EDUCACIÓN SECUNDARIA MOLÍ DEL SOL</t>
  </si>
  <si>
    <t>C/ SEQUIA DE FAVARA Nº2</t>
  </si>
  <si>
    <t>E  VALENCI32</t>
  </si>
  <si>
    <t>269931-EPP-1-2015-1-ES-EPPKA3-ECHE</t>
  </si>
  <si>
    <t>939037407</t>
  </si>
  <si>
    <t>I.E.S. MASSAMAGRELL</t>
  </si>
  <si>
    <t>AV/BLASCO IBÁÑEZ, 6</t>
  </si>
  <si>
    <t>46130</t>
  </si>
  <si>
    <t>MASSAMAGRELL</t>
  </si>
  <si>
    <t>E  VALENCI35</t>
  </si>
  <si>
    <t>250849-EPP-1-2014-1-ES-EPPKA3-ECHE</t>
  </si>
  <si>
    <t>949168572</t>
  </si>
  <si>
    <t>IES SALVADOR GADEA</t>
  </si>
  <si>
    <t>ENCREULLADES, 4</t>
  </si>
  <si>
    <t>46960</t>
  </si>
  <si>
    <t>ALDAIA</t>
  </si>
  <si>
    <t>E  VALENCI36</t>
  </si>
  <si>
    <t>255077-EPP-1-2014-1-ES-EPPKA3-ECHE</t>
  </si>
  <si>
    <t>949432994</t>
  </si>
  <si>
    <t>FEDERACIÓN EFAS CV LA MALVESIA</t>
  </si>
  <si>
    <t>PARTIDA DEL CERCAT S/N</t>
  </si>
  <si>
    <t>46195</t>
  </si>
  <si>
    <t>LLOMBAI</t>
  </si>
  <si>
    <t>E  VALENCI39</t>
  </si>
  <si>
    <t>253876-EPP-1-2014-1-ES-EPPKA3-ECHE</t>
  </si>
  <si>
    <t>949291762</t>
  </si>
  <si>
    <t>CAMP DE MORVEDRE</t>
  </si>
  <si>
    <t>FAUSTO CARUANA S/N</t>
  </si>
  <si>
    <t>46500</t>
  </si>
  <si>
    <t>SAGUNTO</t>
  </si>
  <si>
    <t>E  VALENCI40</t>
  </si>
  <si>
    <t>251591-EPP-1-2014-1-ES-EPPKA3-ECHE</t>
  </si>
  <si>
    <t>949483240</t>
  </si>
  <si>
    <t>ESCUELA SUPERIOR DE ARTE DRAMÁTICO DE VALENCIA</t>
  </si>
  <si>
    <t>C/ CAMINO DE VERA, 29</t>
  </si>
  <si>
    <t>E  VALENCI41</t>
  </si>
  <si>
    <t>251645-EPP-1-2014-1-ES-EPPKA3-ECHE</t>
  </si>
  <si>
    <t>948152400</t>
  </si>
  <si>
    <t>IES BENLLIURE</t>
  </si>
  <si>
    <t>CONVENTO CARMELITAS 13</t>
  </si>
  <si>
    <t>E  VALENCI42</t>
  </si>
  <si>
    <t>252244-EPP-1-2014-1-ES-EPPKA3-ECHE</t>
  </si>
  <si>
    <t>947046406</t>
  </si>
  <si>
    <t>CONSERVATORIO SUPERIOR DE DANZA DE VALENCIA</t>
  </si>
  <si>
    <t>CAMINO DE VERA</t>
  </si>
  <si>
    <t>E  VALENCI43</t>
  </si>
  <si>
    <t>252910-EPP-1-2014-1-ES-EPPKA3-ECHE</t>
  </si>
  <si>
    <t>949024333</t>
  </si>
  <si>
    <t>CIPFP AUSIAS MARCH</t>
  </si>
  <si>
    <t>CARRER ANGEL DE VILLENA S/N</t>
  </si>
  <si>
    <t>E  VALENCI45</t>
  </si>
  <si>
    <t>253248-EPP-1-2014-1-ES-EPPKA3-ECHE</t>
  </si>
  <si>
    <t>949481688</t>
  </si>
  <si>
    <t>INSTITUTO DE EDUCACIÓN SECUNDARIA SERPIS</t>
  </si>
  <si>
    <t>CALLE/ JOSÉ MARÍA HARO, 63</t>
  </si>
  <si>
    <t>E  VALENCI46</t>
  </si>
  <si>
    <t>255039-EPP-1-2014-1-ES-EPPKA3-ECHE</t>
  </si>
  <si>
    <t>949138793</t>
  </si>
  <si>
    <t>CENTRO INTEGRADO PÚBLICO FORMACIÓN PROFESIONAL VICENTE BLASCO IBAÑEZ</t>
  </si>
  <si>
    <t>AVENIDA REINO DE VALENCIA, 46</t>
  </si>
  <si>
    <t>46005</t>
  </si>
  <si>
    <t>E  VALENCI48</t>
  </si>
  <si>
    <t>270972-EPP-1-2016-1-ES-EPPKA3-ECHE</t>
  </si>
  <si>
    <t>939659274</t>
  </si>
  <si>
    <t>IES CONSUELO ARANDA</t>
  </si>
  <si>
    <t>PTDA MISSANA S/N</t>
  </si>
  <si>
    <t>46260</t>
  </si>
  <si>
    <t>ALBERIC</t>
  </si>
  <si>
    <t>E  VALENCI52</t>
  </si>
  <si>
    <t>251899-EPP-1-2014-1-ES-EPPKA3-ECHE</t>
  </si>
  <si>
    <t>949248500</t>
  </si>
  <si>
    <t>IES FEDERICA MONTSENY</t>
  </si>
  <si>
    <t>AVENIDA PRIMERO DE MAYO Nº 4</t>
  </si>
  <si>
    <t>BURJASSOT</t>
  </si>
  <si>
    <t>E  VALENCI53</t>
  </si>
  <si>
    <t>254599-EPP-1-2014-1-ES-EPPKA3-ECHE</t>
  </si>
  <si>
    <t>949263923</t>
  </si>
  <si>
    <t>INSTITUT D'EDUCACIÓ SECUNDÀRIA VELES E VENTS</t>
  </si>
  <si>
    <t>C/ CULLERA, 137</t>
  </si>
  <si>
    <t>46730</t>
  </si>
  <si>
    <t>E  VALENCI55</t>
  </si>
  <si>
    <t>253668-EPP-1-2014-1-ES-EPPKA3-ECHE</t>
  </si>
  <si>
    <t>949484501</t>
  </si>
  <si>
    <t>IES POU CLAR</t>
  </si>
  <si>
    <t>AV. VICENTE GIRONÉS MORA S/N</t>
  </si>
  <si>
    <t>46870</t>
  </si>
  <si>
    <t>ONTINYENT</t>
  </si>
  <si>
    <t>E  VALENCI56</t>
  </si>
  <si>
    <t>252680-EPP-1-2014-1-ES-EPPKA3-ECHE</t>
  </si>
  <si>
    <t>949609340</t>
  </si>
  <si>
    <t>IES LA SENIA</t>
  </si>
  <si>
    <t>C/JOSÉ CAPUZ, 96</t>
  </si>
  <si>
    <t>46200</t>
  </si>
  <si>
    <t>PAIPORTA</t>
  </si>
  <si>
    <t>E  VALENCI58</t>
  </si>
  <si>
    <t>253054-EPP-1-2014-1-ES-EPPKA3-ECHE</t>
  </si>
  <si>
    <t>949375667</t>
  </si>
  <si>
    <t>INSTITUTO DE EDUCACION SECUNDARIA BENIMAMET</t>
  </si>
  <si>
    <t>CALLE CULLERA S/N - APARTADO DE CORREOS, 25</t>
  </si>
  <si>
    <t>46035</t>
  </si>
  <si>
    <t>E  VALENCI59</t>
  </si>
  <si>
    <t>253122-EPP-1-2014-1-ES-EPPKA3-ECHE</t>
  </si>
  <si>
    <t>949034518</t>
  </si>
  <si>
    <t>INSTITUTO DE EDUCACION SECUNDARIA FUENTE SAN LUIS</t>
  </si>
  <si>
    <t>AVENIDA HERMANOS MARISTAS, 25</t>
  </si>
  <si>
    <t>E  VALENCI61</t>
  </si>
  <si>
    <t>255481-EPP-1-2014-1-ES-EPPKA3-ECHE</t>
  </si>
  <si>
    <t>949577524</t>
  </si>
  <si>
    <t>TEVIAN S.L</t>
  </si>
  <si>
    <t>JUAN LLORENS, 39</t>
  </si>
  <si>
    <t>E  VALENCI62</t>
  </si>
  <si>
    <t>255655-EPP-1-2014-1-ES-EPPKA3-ECHE</t>
  </si>
  <si>
    <t>945148116</t>
  </si>
  <si>
    <t>ESCUELA DE CAPATACES AGRÍCOLAS. DIPUTACIÓN DE VALENCIA</t>
  </si>
  <si>
    <t>CAMINO DEL PUERTO S/N</t>
  </si>
  <si>
    <t>E  VALENCI64</t>
  </si>
  <si>
    <t>256000-EPP-1-2014-1-ES-EPPKA3-ECHE</t>
  </si>
  <si>
    <t>949538336</t>
  </si>
  <si>
    <t>ESCUELAS SAN JOSE EN VALENCIA PROVINCIA DE ARAGON COMPAÑIA DE JESUS</t>
  </si>
  <si>
    <t>AVDA. CORTS VALENCIANES,1</t>
  </si>
  <si>
    <t>46015</t>
  </si>
  <si>
    <t>E  VALENCI65</t>
  </si>
  <si>
    <t>270239-EPP-1-2015-1-ES-EPPKA3-ECHE</t>
  </si>
  <si>
    <t>940589795</t>
  </si>
  <si>
    <t>IES La Marxadella</t>
  </si>
  <si>
    <t>Padre Méndez 154</t>
  </si>
  <si>
    <t>46900</t>
  </si>
  <si>
    <t>Torrent</t>
  </si>
  <si>
    <t>E  VALENCI66</t>
  </si>
  <si>
    <t>256168-EPP-1-2014-1-ES-EPPKA3-ECHE</t>
  </si>
  <si>
    <t>949257618</t>
  </si>
  <si>
    <t>ESCUELA PROFESIONAL XAVIER</t>
  </si>
  <si>
    <t>C/ PINTOR LOPEZ 8</t>
  </si>
  <si>
    <t>46003</t>
  </si>
  <si>
    <t>E  VALENCI67</t>
  </si>
  <si>
    <t>256478-EPP-1-2014-1-ES-EPPKA3-ECHE</t>
  </si>
  <si>
    <t>949408259</t>
  </si>
  <si>
    <t>CONSERVATORI SUPERIOR DE MÚSICA "JOAQUÍN RODRIGO" DE VALENCIA</t>
  </si>
  <si>
    <t>C/ CINEASTA RICARDO MUÑOZ SUAY, S/N</t>
  </si>
  <si>
    <t>E  VALENCI69</t>
  </si>
  <si>
    <t>256719-EPP-1-2014-1-ES-EPPKA3-ECHE</t>
  </si>
  <si>
    <t>949305245</t>
  </si>
  <si>
    <t>INSTITUTO DE EDUCACIÓN SECUNDARIA JAUME I / INSTITUT D'EDUCACIÓ SECUNDÀRIA JAUME I</t>
  </si>
  <si>
    <t>AVINGUDA ALBAIDA, 23</t>
  </si>
  <si>
    <t>E  VALENCI71</t>
  </si>
  <si>
    <t>258685-EPP-1-2014-1-ES-EPPKA3-ECHE</t>
  </si>
  <si>
    <t>949655706</t>
  </si>
  <si>
    <t>CEEDCV</t>
  </si>
  <si>
    <t>CASA DE LA MISERICORDIA, 34</t>
  </si>
  <si>
    <t>E  VALENCI72</t>
  </si>
  <si>
    <t>258786-EPP-1-2014-1-ES-EPPKA3-ECHE</t>
  </si>
  <si>
    <t>949198545</t>
  </si>
  <si>
    <t>CENTRO DE FORMACION PROFESIONAL XABEC</t>
  </si>
  <si>
    <t>CALLE ARQUITECTO RODRÍGUEZ 54-56</t>
  </si>
  <si>
    <t>E  VALENCI73</t>
  </si>
  <si>
    <t>260460-EPP-1-2014-1-ES-EPPKA3-ECHE</t>
  </si>
  <si>
    <t>948675812</t>
  </si>
  <si>
    <t>SAN JAIME APOSTOL</t>
  </si>
  <si>
    <t>7 MADRID, STREET</t>
  </si>
  <si>
    <t>46113</t>
  </si>
  <si>
    <t xml:space="preserve">MONCADA (VALENCIA) </t>
  </si>
  <si>
    <t>E  VALENCI74</t>
  </si>
  <si>
    <t>257451-EPP-1-2014-1-ES-EPPKA3-ECHE</t>
  </si>
  <si>
    <t>949439881</t>
  </si>
  <si>
    <t>CENTRO INTEGRADO PÚBLICO DE FORMACIÓN PROFESIONAL LA COSTERA</t>
  </si>
  <si>
    <t>AVDA. GONÇAL VINYES, 1 +</t>
  </si>
  <si>
    <t>46800</t>
  </si>
  <si>
    <t>XATIVA</t>
  </si>
  <si>
    <t>E  VALENCI75</t>
  </si>
  <si>
    <t>259380-EPP-1-2014-1-ES-EPPKA3-ECHE</t>
  </si>
  <si>
    <t>949573450</t>
  </si>
  <si>
    <t>CENTRO INTEGRADO PÚBLICO DE FORMACIÓN PROFESIONAL COMPLEJO EDUCATIVO DE CHESTE</t>
  </si>
  <si>
    <t>CTRA DE MADRID SN (CHESTE)</t>
  </si>
  <si>
    <t>46380</t>
  </si>
  <si>
    <t>CHESTE</t>
  </si>
  <si>
    <t>E  VALENCI76</t>
  </si>
  <si>
    <t>270981-EPP-1-2016-1-ES-EPPKA3-ECHE</t>
  </si>
  <si>
    <t>933221190</t>
  </si>
  <si>
    <t>ies gonzalo anaya</t>
  </si>
  <si>
    <t>C/Les palmeres - Pol.Industrial Virgen de la Salud, 1</t>
  </si>
  <si>
    <t>46950</t>
  </si>
  <si>
    <t>xirivella</t>
  </si>
  <si>
    <t>E  VALENCI79</t>
  </si>
  <si>
    <t>261882-EPP-1-2014-1-ES-EPPKA3-ECHE</t>
  </si>
  <si>
    <t>948811127</t>
  </si>
  <si>
    <t>BARREIRA ARTE Y DISEÑO SL</t>
  </si>
  <si>
    <t>C/ SAN JACINTO 1-3</t>
  </si>
  <si>
    <t>E  VALENCI80</t>
  </si>
  <si>
    <t>261420-EPP-1-2014-1-ES-EPPKA3-ECHE</t>
  </si>
  <si>
    <t>947047667</t>
  </si>
  <si>
    <t>ESCOLA FP LA SAFOR COOP.V.</t>
  </si>
  <si>
    <t>SANT MARC, 10</t>
  </si>
  <si>
    <t>46722</t>
  </si>
  <si>
    <t>BENIARJÓ</t>
  </si>
  <si>
    <t>E  VALENCI81</t>
  </si>
  <si>
    <t>260770-EPP-1-2014-1-ES-EPPKA3-ECHE</t>
  </si>
  <si>
    <t>949621271</t>
  </si>
  <si>
    <t>CENTRE INTEGRAT PUBLIC DE FORMACIÓ PROFESSIONAL BENICARLÓ</t>
  </si>
  <si>
    <t>AVDA. CORTS VALENCIANES, 2</t>
  </si>
  <si>
    <t>E  VALENCI82</t>
  </si>
  <si>
    <t>261552-EPP-1-2014-1-ES-EPPKA3-ECHE</t>
  </si>
  <si>
    <t>949444149</t>
  </si>
  <si>
    <t>IES L'ESTACIO</t>
  </si>
  <si>
    <t>CARRETERA DE L'ESTACIO, S/N</t>
  </si>
  <si>
    <t>E  VALENCI85</t>
  </si>
  <si>
    <t>265340-EPP-1-2014-1-ES-EPPKA3-ECHE</t>
  </si>
  <si>
    <t>949485762</t>
  </si>
  <si>
    <t>CENTRO INTEGRADO PÚBLICO DE FORMACIÓN PROFESIONAL CIUTAT DE L'APRENENT</t>
  </si>
  <si>
    <t>CIUDAD DEL APRENDIZ, 4</t>
  </si>
  <si>
    <t>46017</t>
  </si>
  <si>
    <t>E  VALENCI86</t>
  </si>
  <si>
    <t>266911-EPP-1-2014-1-ES-EPPKA3-ECHE</t>
  </si>
  <si>
    <t>949461900</t>
  </si>
  <si>
    <t>IES MARIA ENRIQUEZ</t>
  </si>
  <si>
    <t>C/LITERATO AZORIN Nº1</t>
  </si>
  <si>
    <t>46072</t>
  </si>
  <si>
    <t>E  VALENCI87</t>
  </si>
  <si>
    <t>267026-EPP-1-2014-1-ES-EPPKA3-ECHE</t>
  </si>
  <si>
    <t>949405931</t>
  </si>
  <si>
    <t>IES LA PATACONA</t>
  </si>
  <si>
    <t>NOVELISTA BLASCO IBAÑEZ 1</t>
  </si>
  <si>
    <t>46120</t>
  </si>
  <si>
    <t>E  VALENCI88</t>
  </si>
  <si>
    <t>267434-EPP-1-2014-1-ES-EPPKA3-ECHE</t>
  </si>
  <si>
    <t>949375570</t>
  </si>
  <si>
    <t>INSTITUTO DE EDUCACIÓN SECUNDARIA LES ALFÀBEGUES</t>
  </si>
  <si>
    <t>CALLE MARIANA DE SAN SIMEÓN, S/N</t>
  </si>
  <si>
    <t>BÉTERA</t>
  </si>
  <si>
    <t>E  VALENCI89</t>
  </si>
  <si>
    <t>267816-EPP-1-2014-1-ES-EPPKA3-ECHE</t>
  </si>
  <si>
    <t>949611668</t>
  </si>
  <si>
    <t>COLEGIO MAS CAMARENA S.L</t>
  </si>
  <si>
    <t>URB. MAS CAMARENA C/ PROYECTO</t>
  </si>
  <si>
    <t>BÉTERA (VALENCIA)</t>
  </si>
  <si>
    <t>E  VALENCI90</t>
  </si>
  <si>
    <t>268861-EPP-1-2014-1-ES-EPPKA3-ECHE</t>
  </si>
  <si>
    <t>949582277</t>
  </si>
  <si>
    <t>CENTRO UNIVERSITARIO EDEM</t>
  </si>
  <si>
    <t>CALLE MUELLE DE LA ADUANA S/N</t>
  </si>
  <si>
    <t>46024</t>
  </si>
  <si>
    <t>E  VALENCI91</t>
  </si>
  <si>
    <t>269111-EPP-1-2014-1-ES-EPPKA3-ECHE</t>
  </si>
  <si>
    <t>943245461</t>
  </si>
  <si>
    <t>UNIVERSIDAD EUROPEA DE VALENCIA, S.L.</t>
  </si>
  <si>
    <t>CALLE GENERAL ELIO,8</t>
  </si>
  <si>
    <t>E  VALENCI93</t>
  </si>
  <si>
    <t>269556-EPP-1-2015-1-ES-EPPKA3-ECHE</t>
  </si>
  <si>
    <t>944182384</t>
  </si>
  <si>
    <t>INSTITUTO INTER, SL</t>
  </si>
  <si>
    <t>17, DR GIL Y MORTE STREET</t>
  </si>
  <si>
    <t>46007</t>
  </si>
  <si>
    <t>E  VALENCI94</t>
  </si>
  <si>
    <t>270004-EPP-1-2015-1-ES-EPPKA3-ECHE</t>
  </si>
  <si>
    <t>949182831</t>
  </si>
  <si>
    <t>IES JOSÉ RODRIGO BOTET</t>
  </si>
  <si>
    <t>SANTOS JUSTO Y PASTOR, 70</t>
  </si>
  <si>
    <t>E  VALENCI95</t>
  </si>
  <si>
    <t>270082-EPP-1-2015-1-ES-EPPKA3-ECHE</t>
  </si>
  <si>
    <t>938991332</t>
  </si>
  <si>
    <t>Rodrigo Giorgeta slu</t>
  </si>
  <si>
    <t>Marqués de Campo 7</t>
  </si>
  <si>
    <t>E  VALENCI96</t>
  </si>
  <si>
    <t>270257-EPP-1-2015-1-ES-EPPKA3-ECHE</t>
  </si>
  <si>
    <t>945699561</t>
  </si>
  <si>
    <t>FEDERACIÓN EFA COMUNIDAD VALENCIANA-TORREALEDUA</t>
  </si>
  <si>
    <t>CAMINO TEJAR, 16</t>
  </si>
  <si>
    <t>LLOMBAI, VALENCIA</t>
  </si>
  <si>
    <t>E  VALENCI97</t>
  </si>
  <si>
    <t>270283-EPP-1-2015-1-ES-EPPKA3-ECHE</t>
  </si>
  <si>
    <t>944314013</t>
  </si>
  <si>
    <t>ASOCIACIÓN PARA LA PROMOCIÓN DE LA MUJER PORTOMAR</t>
  </si>
  <si>
    <t>C/CRONISTA ALMELA Y VIVES, 5</t>
  </si>
  <si>
    <t>E  VALENCI98</t>
  </si>
  <si>
    <t>271094-EPP-1-2016-1-ES-EPPKA3-ECHE</t>
  </si>
  <si>
    <t>938773082</t>
  </si>
  <si>
    <t>Patronato de Promoción Humana y Social Juan XXIII</t>
  </si>
  <si>
    <t>C/Isabel La Católica 46</t>
  </si>
  <si>
    <t>Burjasot</t>
  </si>
  <si>
    <t>E  VALENCI99</t>
  </si>
  <si>
    <t>271107-EPP-1-2016-1-ES-EPPKA3-ECHE</t>
  </si>
  <si>
    <t>939094928</t>
  </si>
  <si>
    <t>CENTRO DE FORMACIÓN CAPITOL SLU</t>
  </si>
  <si>
    <t>CALLE RIBERA 16</t>
  </si>
  <si>
    <t>46002</t>
  </si>
  <si>
    <t>E  VALLADO01</t>
  </si>
  <si>
    <t>29619-EPP-1-2014-1-ES-EPPKA3-ECHE</t>
  </si>
  <si>
    <t>999862809</t>
  </si>
  <si>
    <t>UNIVERSIDAD DE VALLADOLID</t>
  </si>
  <si>
    <t>PLAZA SANTA CRUZ 8 PALACIO DE SANTA CRUZ</t>
  </si>
  <si>
    <t>47002</t>
  </si>
  <si>
    <t>VALLADOLID</t>
  </si>
  <si>
    <t>E  VALLADO03</t>
  </si>
  <si>
    <t>223571-EPP-1-2014-1-ES-EPPKA3-ECHE</t>
  </si>
  <si>
    <t>949630680</t>
  </si>
  <si>
    <t>UNIVERSIDAD EUROPEA MIGUEL DE CERVANTES S.A.</t>
  </si>
  <si>
    <t>CALLE PADRE JULIO CHEVALIER, 2</t>
  </si>
  <si>
    <t>47012</t>
  </si>
  <si>
    <t>E  VALLADO04</t>
  </si>
  <si>
    <t>238947-EPP-1-2014-1-ES-EPPKA3-ECHE</t>
  </si>
  <si>
    <t>949085055</t>
  </si>
  <si>
    <t>IES JULIÁN MARÍAS</t>
  </si>
  <si>
    <t>EUSEBIO GONZALEZ SUAREZ S/N</t>
  </si>
  <si>
    <t>47014</t>
  </si>
  <si>
    <t>E  VALLADO06</t>
  </si>
  <si>
    <t>239977-EPP-1-2014-1-ES-EPPKA3-ECHE</t>
  </si>
  <si>
    <t>949441918</t>
  </si>
  <si>
    <t>IES CONDESA EYLO ALFONSO</t>
  </si>
  <si>
    <t>VELAZQUEZ S/N</t>
  </si>
  <si>
    <t>47007</t>
  </si>
  <si>
    <t>E  VALLADO09</t>
  </si>
  <si>
    <t>240479-EPP-1-2014-1-ES-EPPKA3-ECHE</t>
  </si>
  <si>
    <t>946145567</t>
  </si>
  <si>
    <t>INSTITUTO DE EDUCACION SECUNDARIA EMILO FERRARI</t>
  </si>
  <si>
    <t>SEMENTERA S/N</t>
  </si>
  <si>
    <t>47009</t>
  </si>
  <si>
    <t>E  VALLADO10</t>
  </si>
  <si>
    <t>240481-EPP-1-2014-1-ES-EPPKA3-ECHE</t>
  </si>
  <si>
    <t>949245687</t>
  </si>
  <si>
    <t>ESCUELA DE ARTE Y SUPERIOR DE CONSERVACIÓN Y RESTAURACIÓN DE BIENES CULTURALES DE VALLADOLID</t>
  </si>
  <si>
    <t>LEOPOLDO CANO, 20</t>
  </si>
  <si>
    <t>47003</t>
  </si>
  <si>
    <t>E  VALLADO11</t>
  </si>
  <si>
    <t>240507-EPP-1-2014-1-ES-EPPKA3-ECHE</t>
  </si>
  <si>
    <t>947623071</t>
  </si>
  <si>
    <t>IES ZORRILLA</t>
  </si>
  <si>
    <t>PLAZA DE SAN PABLO, 3</t>
  </si>
  <si>
    <t>47011</t>
  </si>
  <si>
    <t>E  VALLADO13</t>
  </si>
  <si>
    <t>240739-EPP-1-2014-1-ES-EPPKA3-ECHE</t>
  </si>
  <si>
    <t>946769374</t>
  </si>
  <si>
    <t>I.E.S.ARCA REAL</t>
  </si>
  <si>
    <t>CALLE GENERAL SHELLY 1</t>
  </si>
  <si>
    <t>47013</t>
  </si>
  <si>
    <t>E  VALLADO15</t>
  </si>
  <si>
    <t>241141-EPP-1-2014-1-ES-EPPKA3-ECHE</t>
  </si>
  <si>
    <t>945978630</t>
  </si>
  <si>
    <t>CENTRO GREGORIO FERNÁNDEZ</t>
  </si>
  <si>
    <t>C/ GABILONDO, 23</t>
  </si>
  <si>
    <t>E  VALLADO16</t>
  </si>
  <si>
    <t>241389-EPP-1-2014-1-ES-EPPKA3-ECHE</t>
  </si>
  <si>
    <t>949196023</t>
  </si>
  <si>
    <t>IES GALILEO</t>
  </si>
  <si>
    <t>Calle Villabáñez 52</t>
  </si>
  <si>
    <t>VAlladolid</t>
  </si>
  <si>
    <t>E  VALLADO17</t>
  </si>
  <si>
    <t>241405-EPP-1-2014-1-ES-EPPKA3-ECHE</t>
  </si>
  <si>
    <t>949622241</t>
  </si>
  <si>
    <t>INSTITUTO POLITÉCNICO CRISTO REY</t>
  </si>
  <si>
    <t>AVD. GIJÓN 17</t>
  </si>
  <si>
    <t>E  VALLADO18</t>
  </si>
  <si>
    <t>241477-EPP-1-2014-1-ES-EPPKA3-ECHE</t>
  </si>
  <si>
    <t>945274895</t>
  </si>
  <si>
    <t>I.E.S. RIBERA DE CASTILLA</t>
  </si>
  <si>
    <t>C/ MIRABEL, 25</t>
  </si>
  <si>
    <t>47010</t>
  </si>
  <si>
    <t>E  VALLADO19</t>
  </si>
  <si>
    <t>241745-EPP-1-2014-1-ES-EPPKA3-ECHE</t>
  </si>
  <si>
    <t>949604684</t>
  </si>
  <si>
    <t>IES LA MERCED</t>
  </si>
  <si>
    <t>LA MERCED, 8</t>
  </si>
  <si>
    <t>E  VALLADO20</t>
  </si>
  <si>
    <t>244323-EPP-1-2014-1-ES-EPPKA3-ECHE</t>
  </si>
  <si>
    <t>949048001</t>
  </si>
  <si>
    <t>INSTITUTO DE EDUCACIÓN SECUNDARIA VEGA DEL PRADO</t>
  </si>
  <si>
    <t>PLAZA DE LA CEBADA, Nº1</t>
  </si>
  <si>
    <t>E  VALLADO21</t>
  </si>
  <si>
    <t>245551-EPP-1-2014-1-ES-EPPKA3-ECHE</t>
  </si>
  <si>
    <t>945566380</t>
  </si>
  <si>
    <t>CENTRO GRIAL</t>
  </si>
  <si>
    <t>RUIZ HERNÁNDEZ, 14</t>
  </si>
  <si>
    <t>E  VALLADO22</t>
  </si>
  <si>
    <t>246063-EPP-1-2014-1-ES-EPPKA3-ECHE</t>
  </si>
  <si>
    <t>946809823</t>
  </si>
  <si>
    <t>ESCUELA SUPERIOR DE ARTE DRAMÁTICO DE CASTILLA Y LEÓN</t>
  </si>
  <si>
    <t>AVDA MONASTERIO NUESTRA SEÑORA DE PRADO S/N</t>
  </si>
  <si>
    <t>E  VALLADO23</t>
  </si>
  <si>
    <t>246759-EPP-1-2014-1-ES-EPPKA3-ECHE</t>
  </si>
  <si>
    <t>949503319</t>
  </si>
  <si>
    <t>PASEO JUAN CARLOS I, 22</t>
  </si>
  <si>
    <t>E  VALLADO24</t>
  </si>
  <si>
    <t>249699-EPP-1-2014-1-ES-EPPKA3-ECHE</t>
  </si>
  <si>
    <t>949104358</t>
  </si>
  <si>
    <t>CIFP JUAN DE HERRERA</t>
  </si>
  <si>
    <t>AVENIDA DE SEGOVIA 72</t>
  </si>
  <si>
    <t>E  VALLADO25</t>
  </si>
  <si>
    <t>247417-EPP-1-2014-1-ES-EPPKA3-ECHE</t>
  </si>
  <si>
    <t>949459863</t>
  </si>
  <si>
    <t>CENTRO INTEGRADO DE FORMACIÓN PROFESIONAL MEDINA DEL CAMPO</t>
  </si>
  <si>
    <t>AVENIDA DE PORTUGAL, 58</t>
  </si>
  <si>
    <t>47400</t>
  </si>
  <si>
    <t>MEDINA DEL CAMPO</t>
  </si>
  <si>
    <t>E  VALLADO26</t>
  </si>
  <si>
    <t>271650-EPP-1-2017-1-ES-EPPKA3-ECHE</t>
  </si>
  <si>
    <t>942197085</t>
  </si>
  <si>
    <t>calle Espadaña 3</t>
  </si>
  <si>
    <t>47140</t>
  </si>
  <si>
    <t>LAGUNA DE DUERO</t>
  </si>
  <si>
    <t>E  VALLADO27</t>
  </si>
  <si>
    <t>256468-EPP-1-2014-1-ES-EPPKA3-ECHE</t>
  </si>
  <si>
    <t>949490224</t>
  </si>
  <si>
    <t>CENTRO DE ESTUDIOS MARCOTE SL</t>
  </si>
  <si>
    <t>CAMINO VIEJO DE SIMANCAS, KM 261</t>
  </si>
  <si>
    <t>47008</t>
  </si>
  <si>
    <t>E  VALLADO28</t>
  </si>
  <si>
    <t>260255-EPP-1-2014-1-ES-EPPKA3-ECHE</t>
  </si>
  <si>
    <t>949553662</t>
  </si>
  <si>
    <t>FORMACIÓN Y TECNOLOGIA EDUCATIVA EN CASTILLA Y LEÓN S.L</t>
  </si>
  <si>
    <t>DOCTOR BARRAQUER S/N</t>
  </si>
  <si>
    <t>E  VALLADO30</t>
  </si>
  <si>
    <t>264390-EPP-1-2014-1-ES-EPPKA3-ECHE</t>
  </si>
  <si>
    <t>948905120</t>
  </si>
  <si>
    <t>IES DIEGO DE PRAVES</t>
  </si>
  <si>
    <t>C/ ESCRIBANO, 9</t>
  </si>
  <si>
    <t>E  VALLADO32</t>
  </si>
  <si>
    <t>271738-EPP-1-2017-1-ES-EPPKA3-ECHE</t>
  </si>
  <si>
    <t>926482018</t>
  </si>
  <si>
    <t>ESCUELA SUPERIOR DE DISEÑO DE VALALDOLID S.L</t>
  </si>
  <si>
    <t>PASEO ARCO DE LADRILLO 72-74</t>
  </si>
  <si>
    <t>E  VIC01</t>
  </si>
  <si>
    <t>46003-EPP-1-2014-1-ES-EPPKA3-ECHE</t>
  </si>
  <si>
    <t>999837977</t>
  </si>
  <si>
    <t>FUNDACIO UNIVERSITARIA BALMES</t>
  </si>
  <si>
    <t>CARRER PEROT ROCAGUINARDA 17</t>
  </si>
  <si>
    <t>08500</t>
  </si>
  <si>
    <t>VIC BARCELONA</t>
  </si>
  <si>
    <t>E  VIC02</t>
  </si>
  <si>
    <t>256789-EPP-1-2014-1-ES-EPPKA3-ECHE</t>
  </si>
  <si>
    <t>949612056</t>
  </si>
  <si>
    <t>ESCOLA D'ART I SUPERIOR DE DISSENY DE VIC</t>
  </si>
  <si>
    <t>RAMBLA SANT DOMÈNEC 24</t>
  </si>
  <si>
    <t>VIC</t>
  </si>
  <si>
    <t>E  VIC03</t>
  </si>
  <si>
    <t>257000-EPP-1-2014-1-ES-EPPKA3-ECHE</t>
  </si>
  <si>
    <t>948799293</t>
  </si>
  <si>
    <t>INSTITUT DE VIC</t>
  </si>
  <si>
    <t>AVINGUDA SANT BERNAT CALBÓ, 8</t>
  </si>
  <si>
    <t>E  VIGO01</t>
  </si>
  <si>
    <t>29447-EPP-1-2014-1-ES-EPPKA3-ECHE</t>
  </si>
  <si>
    <t>999630494</t>
  </si>
  <si>
    <t>UNIVERSIDAD DE VIGO</t>
  </si>
  <si>
    <t>LG CAMPUS LAGOAS MARCOSENDE</t>
  </si>
  <si>
    <t>36310</t>
  </si>
  <si>
    <t>VIGO PONTEVEDRA</t>
  </si>
  <si>
    <t>E  VIGO02</t>
  </si>
  <si>
    <t>234729-EPP-1-2014-1-ES-EPPKA3-ECHE</t>
  </si>
  <si>
    <t>947784576</t>
  </si>
  <si>
    <t>INSTITUTO DE EDUCACIÓN SECUNDARIA DE TEIS</t>
  </si>
  <si>
    <t>AV GALICIA 101</t>
  </si>
  <si>
    <t>36216</t>
  </si>
  <si>
    <t>VIGO</t>
  </si>
  <si>
    <t>E  VIGO03</t>
  </si>
  <si>
    <t>235215-EPP-1-2014-1-ES-EPPKA3-ECHE</t>
  </si>
  <si>
    <t>949500215</t>
  </si>
  <si>
    <t>CONSERVATORIO SUPERIOR DE MÚSICA DE VIGO</t>
  </si>
  <si>
    <t>CALLE MANUEL OLIVIÉ 23</t>
  </si>
  <si>
    <t>36203</t>
  </si>
  <si>
    <t>E  VIGO05</t>
  </si>
  <si>
    <t>249334-EPP-1-2014-1-ES-EPPKA3-ECHE</t>
  </si>
  <si>
    <t>949359953</t>
  </si>
  <si>
    <t>CIFP VALENTIN PAZ ANDRADE</t>
  </si>
  <si>
    <t>ESTRADA VELLA DE MADRID, 160, MEIXUEIRO 1548</t>
  </si>
  <si>
    <t>36214</t>
  </si>
  <si>
    <t>E  VIGO06</t>
  </si>
  <si>
    <t>254666-EPP-1-2014-1-ES-EPPKA3-ECHE</t>
  </si>
  <si>
    <t>949016961</t>
  </si>
  <si>
    <t>I.E.S. POLITÉCNICO DE VIGO</t>
  </si>
  <si>
    <t>CALLE CONDE TORRECEDEIRA 88</t>
  </si>
  <si>
    <t>36208</t>
  </si>
  <si>
    <t>E  VIGO08</t>
  </si>
  <si>
    <t>258866-EPP-1-2014-1-ES-EPPKA3-ECHE</t>
  </si>
  <si>
    <t>942800328</t>
  </si>
  <si>
    <t>ESCUELA SUPERIOR DE ARTE DRAMÁTICO</t>
  </si>
  <si>
    <t>RÚA POZA CABALO, S/N</t>
  </si>
  <si>
    <t>36212</t>
  </si>
  <si>
    <t>E  VIGO09</t>
  </si>
  <si>
    <t>269609-EPP-1-2015-1-ES-EPPKA3-ECHE</t>
  </si>
  <si>
    <t>944264834</t>
  </si>
  <si>
    <t>FOMENTO DE CENTROS DE ENSEÑANZA, S.A. - COLEGIO MONTECASTELO</t>
  </si>
  <si>
    <t>CALLE COSTA BRAVA Nº 6</t>
  </si>
  <si>
    <t>E  VIGO10</t>
  </si>
  <si>
    <t>257717-EPP-1-2014-1-ES-EPPKA3-ECHE</t>
  </si>
  <si>
    <t>949529024</t>
  </si>
  <si>
    <t>IES JOHAN CARBALLEIRA</t>
  </si>
  <si>
    <t>RUA STAFFAN MÖRLING 4</t>
  </si>
  <si>
    <t>36930</t>
  </si>
  <si>
    <t>BUEU</t>
  </si>
  <si>
    <t>E  VIGO11</t>
  </si>
  <si>
    <t>262446-EPP-1-2014-1-ES-EPPKA3-ECHE</t>
  </si>
  <si>
    <t>948857881</t>
  </si>
  <si>
    <t>IES RICARDO MELLA</t>
  </si>
  <si>
    <t>ESTRADA VELLA DE MADRID, 177</t>
  </si>
  <si>
    <t>E  VIGO12</t>
  </si>
  <si>
    <t>262428-EPP-1-2014-1-ES-EPPKA3-ECHE</t>
  </si>
  <si>
    <t>949555505</t>
  </si>
  <si>
    <t>COLEGIO SAN JOSÉ DE LA GUÍA SSJ</t>
  </si>
  <si>
    <t>CALLE DOCTOR CORBAL, 25</t>
  </si>
  <si>
    <t>36207</t>
  </si>
  <si>
    <t>E  VIGO13</t>
  </si>
  <si>
    <t>261942-EPP-1-2014-1-ES-EPPKA3-ECHE</t>
  </si>
  <si>
    <t>947711147</t>
  </si>
  <si>
    <t>IES AUDIOVISUAL DE VIGO</t>
  </si>
  <si>
    <t>EDUARDO CABELLO, S/N</t>
  </si>
  <si>
    <t>E  VIGO14</t>
  </si>
  <si>
    <t>261454-EPP-1-2014-1-ES-EPPKA3-ECHE</t>
  </si>
  <si>
    <t>948992808</t>
  </si>
  <si>
    <t>CENTRO EDUCATIVO ALOYA</t>
  </si>
  <si>
    <t>COUTO 2</t>
  </si>
  <si>
    <t>E  VIGO15</t>
  </si>
  <si>
    <t>261632-EPP-1-2014-1-ES-EPPKA3-ECHE</t>
  </si>
  <si>
    <t>949107171</t>
  </si>
  <si>
    <t>CEBEM FORMACIÓN PROFESIONAL SL</t>
  </si>
  <si>
    <t>GARCÍA BARBÓN 48 INT BAJO</t>
  </si>
  <si>
    <t>36201</t>
  </si>
  <si>
    <t>E  VIGO16</t>
  </si>
  <si>
    <t>265325-EPP-1-2014-1-ES-EPPKA3-ECHE</t>
  </si>
  <si>
    <t>949150530</t>
  </si>
  <si>
    <t>CIFP MANUEL ANTONIO</t>
  </si>
  <si>
    <t>AV. MADRID S/N</t>
  </si>
  <si>
    <t>E  VIGO17</t>
  </si>
  <si>
    <t>267001-EPP-1-2014-1-ES-EPPKA3-ECHE</t>
  </si>
  <si>
    <t>949605266</t>
  </si>
  <si>
    <t>INSTITUTO DE EDUCACIÓN SECUNDARIA A GUÍA</t>
  </si>
  <si>
    <t>AV. DONA FERMINA 1</t>
  </si>
  <si>
    <t>E  VIGO18</t>
  </si>
  <si>
    <t>268348-EPP-1-2014-1-ES-EPPKA3-ECHE</t>
  </si>
  <si>
    <t>949244329</t>
  </si>
  <si>
    <t>INSTITUTO DE EDUCACIÓN SECUNDARIA ESCOLAS PROVAL</t>
  </si>
  <si>
    <t>AVDA. DE PORTUGAL, 171</t>
  </si>
  <si>
    <t>36350</t>
  </si>
  <si>
    <t>NIGRÁN</t>
  </si>
  <si>
    <t>E  VIGO19</t>
  </si>
  <si>
    <t>268992-EPP-1-2014-1-ES-EPPKA3-ECHE</t>
  </si>
  <si>
    <t>949094561</t>
  </si>
  <si>
    <t>CENTRO DE ESTUDIOS BANCARIOS, ECONOMICOS Y MERCANTILES SL</t>
  </si>
  <si>
    <t>AVENIDA HISPANIDAD 33</t>
  </si>
  <si>
    <t>E  VIGO20</t>
  </si>
  <si>
    <t>271127-EPP-1-2016-1-ES-EPPKA3-ECHE</t>
  </si>
  <si>
    <t>947281825</t>
  </si>
  <si>
    <t>Centro de Estudios Marcote, SL</t>
  </si>
  <si>
    <t>Avenida del Puente, 80</t>
  </si>
  <si>
    <t>36318</t>
  </si>
  <si>
    <t>Vigo</t>
  </si>
  <si>
    <t>E  VITORIA04</t>
  </si>
  <si>
    <t>232855-EPP-1-2014-1-ES-EPPKA3-ECHE</t>
  </si>
  <si>
    <t>949589843</t>
  </si>
  <si>
    <t>CIFP HOSTELERIA LHII</t>
  </si>
  <si>
    <t>PRESAGANA 1</t>
  </si>
  <si>
    <t>01013</t>
  </si>
  <si>
    <t>VITORIA-GASTEIZ</t>
  </si>
  <si>
    <t>E  VITORIA05</t>
  </si>
  <si>
    <t>233009-EPP-1-2014-1-ES-EPPKA3-ECHE</t>
  </si>
  <si>
    <t>949420481</t>
  </si>
  <si>
    <t>IEFPS MENDIZABALA</t>
  </si>
  <si>
    <t>C/PORTAL DE LASARTE S/N</t>
  </si>
  <si>
    <t>01007</t>
  </si>
  <si>
    <t>E  VITORIA06</t>
  </si>
  <si>
    <t>235877-EPP-1-2014-1-ES-EPPKA3-ECHE</t>
  </si>
  <si>
    <t>949439784</t>
  </si>
  <si>
    <t>IES FRANCISCO DE VITORIA BHI</t>
  </si>
  <si>
    <t>EL SALVADOR,1</t>
  </si>
  <si>
    <t>01012</t>
  </si>
  <si>
    <t>E  VITORIA07</t>
  </si>
  <si>
    <t>236567-EPP-1-2014-1-ES-EPPKA3-ECHE</t>
  </si>
  <si>
    <t>949266348</t>
  </si>
  <si>
    <t>I.E.S. (I.T.S.) CIUDAD JARDIN</t>
  </si>
  <si>
    <t>C/ ALAVA 39</t>
  </si>
  <si>
    <t>01006</t>
  </si>
  <si>
    <t>E  VITORIA08</t>
  </si>
  <si>
    <t>238471-EPP-1-2014-1-ES-EPPKA3-ECHE</t>
  </si>
  <si>
    <t>949083212</t>
  </si>
  <si>
    <t>IES KOLDO MITXELENA</t>
  </si>
  <si>
    <t>CUADRILLA SALVATIERRA S/N</t>
  </si>
  <si>
    <t>E  VITORIA11</t>
  </si>
  <si>
    <t>239325-EPP-1-2014-1-ES-EPPKA3-ECHE</t>
  </si>
  <si>
    <t>949384591</t>
  </si>
  <si>
    <t>FUNDACION MARIA RIVIER</t>
  </si>
  <si>
    <t>C/CRUZ BLANCA,4</t>
  </si>
  <si>
    <t>VITORIA</t>
  </si>
  <si>
    <t>E  VITORIA12</t>
  </si>
  <si>
    <t>240705-EPP-1-2014-1-ES-EPPKA3-ECHE</t>
  </si>
  <si>
    <t>949474995</t>
  </si>
  <si>
    <t>SAN FRANTZISKO XABIER</t>
  </si>
  <si>
    <t>AVENIDA OTALORA LIZENTZIADUNA, 8</t>
  </si>
  <si>
    <t>E  VITORIA14</t>
  </si>
  <si>
    <t>238969-EPP-1-2014-1-ES-EPPKA3-ECHE</t>
  </si>
  <si>
    <t>949416504</t>
  </si>
  <si>
    <t>CENTRO MUNICIPAL DE FORMACION PROFESIONAL DE LLODIO</t>
  </si>
  <si>
    <t>17, VIRGEN DEL CARMEN ST</t>
  </si>
  <si>
    <t>01400</t>
  </si>
  <si>
    <t>LAUDIO/LLODIO</t>
  </si>
  <si>
    <t>E  VITORIA15</t>
  </si>
  <si>
    <t>243485-EPP-1-2014-1-ES-EPPKA3-ECHE</t>
  </si>
  <si>
    <t>949514571</t>
  </si>
  <si>
    <t>ESCUELA DE ARTE Y SUPERIOR DE DISEÑO VITORIA-GASTEIZ</t>
  </si>
  <si>
    <t>CUADRILLA DE SALVATIERRA S/N</t>
  </si>
  <si>
    <t>E  VITORIA16</t>
  </si>
  <si>
    <t>245639-EPP-1-2014-1-ES-EPPKA3-ECHE</t>
  </si>
  <si>
    <t>949580143</t>
  </si>
  <si>
    <t>COLEGIO URKIDE IKASTETXEA</t>
  </si>
  <si>
    <t>MAGDALENA, 8</t>
  </si>
  <si>
    <t>01008</t>
  </si>
  <si>
    <t>E  VITORIA18</t>
  </si>
  <si>
    <t>243333-EPP-1-2014-1-ES-EPPKA3-ECHE</t>
  </si>
  <si>
    <t>949302141</t>
  </si>
  <si>
    <t>IES MURGIA BHI</t>
  </si>
  <si>
    <t>DOMINGO DE SAUTU, 69</t>
  </si>
  <si>
    <t>01130</t>
  </si>
  <si>
    <t>ZUIA</t>
  </si>
  <si>
    <t>E  VITORIA19</t>
  </si>
  <si>
    <t>254431-EPP-1-2014-1-ES-EPPKA3-ECHE</t>
  </si>
  <si>
    <t>949433285</t>
  </si>
  <si>
    <t>CIFP CONSTRUCCIÓN LHII</t>
  </si>
  <si>
    <t>AVENIDA DE LOS HUETOS, Nº 33</t>
  </si>
  <si>
    <t>01010</t>
  </si>
  <si>
    <t>E  VITORIA20</t>
  </si>
  <si>
    <t>243569-EPP-1-2014-1-ES-EPPKA3-ECHE</t>
  </si>
  <si>
    <t>947076185</t>
  </si>
  <si>
    <t>IES ZARAOBE BHI</t>
  </si>
  <si>
    <t>ETXEBARRIAUR 8</t>
  </si>
  <si>
    <t>01470</t>
  </si>
  <si>
    <t>AMURRIO</t>
  </si>
  <si>
    <t>E  VITORIA21</t>
  </si>
  <si>
    <t>267860-EPP-1-2014-1-ES-EPPKA3-ECHE</t>
  </si>
  <si>
    <t>947092966</t>
  </si>
  <si>
    <t>FUNDACIÓN DIOCESANAS JESÚS OBRERO FUNDAZIOA</t>
  </si>
  <si>
    <t>C/ FRANCIA Nº32</t>
  </si>
  <si>
    <t>01002</t>
  </si>
  <si>
    <t xml:space="preserve">VITORIA- GASTEIZ </t>
  </si>
  <si>
    <t>E  VITORIA22</t>
  </si>
  <si>
    <t>266042-EPP-1-2014-1-ES-EPPKA3-ECHE</t>
  </si>
  <si>
    <t>949149657</t>
  </si>
  <si>
    <t>IES LAUDIO BHI</t>
  </si>
  <si>
    <t>ZUMALAKARREGI 34</t>
  </si>
  <si>
    <t>E  VITORIA23</t>
  </si>
  <si>
    <t>266337-EPP-1-2014-1-ES-EPPKA3-ECHE</t>
  </si>
  <si>
    <t>948951001</t>
  </si>
  <si>
    <t>IES INSTITUTO AGRARIO ARKAUTE</t>
  </si>
  <si>
    <t>ARKAUTE S/N</t>
  </si>
  <si>
    <t>01192</t>
  </si>
  <si>
    <t>E  ZAMORA02</t>
  </si>
  <si>
    <t>240741-EPP-1-2014-1-ES-EPPKA3-ECHE</t>
  </si>
  <si>
    <t>949371108</t>
  </si>
  <si>
    <t>INSTITUTO DE EDUCACION SECUNDARIA LA VAGUADA</t>
  </si>
  <si>
    <t>VILLALPANDO, Nº 11</t>
  </si>
  <si>
    <t>49005</t>
  </si>
  <si>
    <t>ZAMORA</t>
  </si>
  <si>
    <t>E  ZAMORA03</t>
  </si>
  <si>
    <t>240767-EPP-1-2014-1-ES-EPPKA3-ECHE</t>
  </si>
  <si>
    <t>949488769</t>
  </si>
  <si>
    <t>CENTRO INTEGRADO DE FORMACIÓN PROFESIONAL "CIUDAD DE ZAMORA"</t>
  </si>
  <si>
    <t>AVENIDA REQUEJO, 39</t>
  </si>
  <si>
    <t>49022</t>
  </si>
  <si>
    <t>E  ZAMORA04</t>
  </si>
  <si>
    <t>240807-EPP-1-2014-1-ES-EPPKA3-ECHE</t>
  </si>
  <si>
    <t>944082474</t>
  </si>
  <si>
    <t>IES LOS SAUCES </t>
  </si>
  <si>
    <t>AVENIDA FEDERICO SILVA 48</t>
  </si>
  <si>
    <t>49600</t>
  </si>
  <si>
    <t>BENAVENTE</t>
  </si>
  <si>
    <t>E  ZAMORA05</t>
  </si>
  <si>
    <t>241825-EPP-1-2014-1-ES-EPPKA3-ECHE</t>
  </si>
  <si>
    <t>949197769</t>
  </si>
  <si>
    <t>IES CLAUDIO MOYANO</t>
  </si>
  <si>
    <t>AVDA. REQUEJO Nº 4</t>
  </si>
  <si>
    <t>49012</t>
  </si>
  <si>
    <t>E  ZAMORA08</t>
  </si>
  <si>
    <t>249606-EPP-1-2014-1-ES-EPPKA3-ECHE</t>
  </si>
  <si>
    <t>949653184</t>
  </si>
  <si>
    <t>ESCUELA DE ARTE Y SUPERIOR DE DISEÑO DE ZAMORA</t>
  </si>
  <si>
    <t>AVENIDA PLAZA DE TOROS Nº2</t>
  </si>
  <si>
    <t>49007</t>
  </si>
  <si>
    <t>E  ZAMORA09</t>
  </si>
  <si>
    <t>241529-EPP-1-2014-1-ES-EPPKA3-ECHE</t>
  </si>
  <si>
    <t>946730865</t>
  </si>
  <si>
    <t>RIO DUERO</t>
  </si>
  <si>
    <t>AVENIDA OBISPO ACUÑA, 6</t>
  </si>
  <si>
    <t>49017</t>
  </si>
  <si>
    <t>E  ZAMORA11</t>
  </si>
  <si>
    <t>270190-EPP-1-2015-1-ES-EPPKA3-ECHE</t>
  </si>
  <si>
    <t>943157579</t>
  </si>
  <si>
    <t>INSTITUTO DE EDUCACIÓN SECUNDARIA LEÓN FELIPE</t>
  </si>
  <si>
    <t>AVENIDA FEDERICO SILVA 46</t>
  </si>
  <si>
    <t>E  ZARAGOZ01</t>
  </si>
  <si>
    <t>28666-EPP-1-2014-1-ES-EPPKA3-ECHE</t>
  </si>
  <si>
    <t>999898214</t>
  </si>
  <si>
    <t>UNIVERSIDAD DE ZARAGOZA</t>
  </si>
  <si>
    <t>CALLE PEDRO CERBUNA 12</t>
  </si>
  <si>
    <t>50009</t>
  </si>
  <si>
    <t>ZARAGOZA</t>
  </si>
  <si>
    <t>E  ZARAGOZ05</t>
  </si>
  <si>
    <t>227269-EPP-1-2014-1-ES-EPPKA3-ECHE</t>
  </si>
  <si>
    <t>949483725</t>
  </si>
  <si>
    <t>CONSERVATORIO SUPERIOR DE MÚSICA DE ARAGÓN</t>
  </si>
  <si>
    <t>VÍA HISPANIDAD, 22</t>
  </si>
  <si>
    <t>50003</t>
  </si>
  <si>
    <t>E  ZARAGOZ06</t>
  </si>
  <si>
    <t>231029-EPP-1-2014-1-ES-EPPKA3-ECHE</t>
  </si>
  <si>
    <t>949639507</t>
  </si>
  <si>
    <t>CENTRO PÚBLICO INTEGRADO DE FORMACIÓN PROFESIONAL CORONA DE ARAGÓN</t>
  </si>
  <si>
    <t>CORONA DE ARAGÓN, 35</t>
  </si>
  <si>
    <t>E  ZARAGOZ07</t>
  </si>
  <si>
    <t>231337-EPP-1-2014-1-ES-EPPKA3-ECHE</t>
  </si>
  <si>
    <t>959470457</t>
  </si>
  <si>
    <t>FUNDACION UNIVERSIDAD SAN JORGE</t>
  </si>
  <si>
    <t>AUTOVIA ZARAGOZA HUESCA KM 510 CAMPUS DE LA UNIVERSIDAD SAN JORGE EDIFICIO DE RECTORADO INVESTIGACION</t>
  </si>
  <si>
    <t>50830</t>
  </si>
  <si>
    <t>VILLANUEVA DE GALLEGO ZARAGOZA</t>
  </si>
  <si>
    <t>E  ZARAGOZ08</t>
  </si>
  <si>
    <t>232667-EPP-1-2014-1-ES-EPPKA3-ECHE</t>
  </si>
  <si>
    <t>949078750</t>
  </si>
  <si>
    <t>CENTRO MONTESSORI ARAGÓN, S.L.</t>
  </si>
  <si>
    <t>LA GASCA 25</t>
  </si>
  <si>
    <t>50006</t>
  </si>
  <si>
    <t>E  ZARAGOZ09</t>
  </si>
  <si>
    <t>235989-EPP-1-2014-1-ES-EPPKA3-ECHE</t>
  </si>
  <si>
    <t>949093009</t>
  </si>
  <si>
    <t>INSTITUTO DE EDUCACIÓN SECUNDARIA SANTIAGO HERNÁNDEZ</t>
  </si>
  <si>
    <t>AVENIDA DE NAVARRA 141</t>
  </si>
  <si>
    <t>50017</t>
  </si>
  <si>
    <t>E  ZARAGOZ11</t>
  </si>
  <si>
    <t>240677-EPP-1-2014-1-ES-EPPKA3-ECHE</t>
  </si>
  <si>
    <t>949654736</t>
  </si>
  <si>
    <t>IES TIEMPOS MODERNOS</t>
  </si>
  <si>
    <t>SEGUNDO DE CHOMON S/N</t>
  </si>
  <si>
    <t>50018</t>
  </si>
  <si>
    <t>E  ZARAGOZ12</t>
  </si>
  <si>
    <t>241881-EPP-1-2014-1-ES-EPPKA3-ECHE</t>
  </si>
  <si>
    <t>949275854</t>
  </si>
  <si>
    <t>INSTITUTO DE EDUCACIÓN SECUNDARIA  AVEMPACE</t>
  </si>
  <si>
    <t>C/ ISLAS CANARIAS, 5</t>
  </si>
  <si>
    <t>50015</t>
  </si>
  <si>
    <t>E  ZARAGOZ13</t>
  </si>
  <si>
    <t>242807-EPP-1-2014-1-ES-EPPKA3-ECHE</t>
  </si>
  <si>
    <t>949641059</t>
  </si>
  <si>
    <t>ESCUELA EUROPEA DE NEGOCIOS EN ARAGÓN S.L.</t>
  </si>
  <si>
    <t>GRAN VÍA 22</t>
  </si>
  <si>
    <t>50005</t>
  </si>
  <si>
    <t>E  ZARAGOZ14</t>
  </si>
  <si>
    <t>270313-EPP-1-2015-1-ES-EPPKA3-ECHE</t>
  </si>
  <si>
    <t>944250090</t>
  </si>
  <si>
    <t>INSTITUTO DE ENSEÑANZA SECUNDARIA GALLICUM</t>
  </si>
  <si>
    <t>CAMINO DE SAN JUAN, S/N</t>
  </si>
  <si>
    <t>50800</t>
  </si>
  <si>
    <t>ZUERA</t>
  </si>
  <si>
    <t>E  ZARAGOZ15</t>
  </si>
  <si>
    <t>243817-EPP-1-2014-1-ES-EPPKA3-ECHE</t>
  </si>
  <si>
    <t>949589358</t>
  </si>
  <si>
    <t>PRUDENCIO JARQUE Y CIA, S.L.</t>
  </si>
  <si>
    <t>AVENIDA TENOR FLETA 57 PASAJE</t>
  </si>
  <si>
    <t>50008</t>
  </si>
  <si>
    <t>E  ZARAGOZ16</t>
  </si>
  <si>
    <t>247347-EPP-1-2014-1-ES-EPPKA3-ECHE</t>
  </si>
  <si>
    <t>949520779</t>
  </si>
  <si>
    <t>CENTRO PUBLICO INTEGRADO DE FORMACIÓN PROFESIONAL LOS ENLACES</t>
  </si>
  <si>
    <t>C/JARQUE DE MONCAYO 10</t>
  </si>
  <si>
    <t>50012</t>
  </si>
  <si>
    <t>E  ZARAGOZ17</t>
  </si>
  <si>
    <t>247545-EPP-1-2014-1-ES-EPPKA3-ECHE</t>
  </si>
  <si>
    <t>949016476</t>
  </si>
  <si>
    <t>INSTITUTO EDUCACIÓN SECUNDARIA RÍO GÁLLEGO</t>
  </si>
  <si>
    <t>C/ RÍO PIEDRA Nº4</t>
  </si>
  <si>
    <t>E  ZARAGOZ20</t>
  </si>
  <si>
    <t>249057-EPP-1-2014-1-ES-EPPKA3-ECHE</t>
  </si>
  <si>
    <t>949631165</t>
  </si>
  <si>
    <t>IES EMILIO JIMENO</t>
  </si>
  <si>
    <t>C/ RIO PEREJILES, 2</t>
  </si>
  <si>
    <t>50300</t>
  </si>
  <si>
    <t>CALATAYUD (ZARAGOZA)</t>
  </si>
  <si>
    <t>E  ZARAGOZ21</t>
  </si>
  <si>
    <t>246563-EPP-1-2014-1-ES-EPPKA3-ECHE</t>
  </si>
  <si>
    <t>947397061</t>
  </si>
  <si>
    <t>I.E.S. CABAÑAS</t>
  </si>
  <si>
    <t>CARRERA LA HILERA S/N</t>
  </si>
  <si>
    <t>E-50100</t>
  </si>
  <si>
    <t>LA ALMUNIA DE DOÑA GODINA</t>
  </si>
  <si>
    <t>E  ZARAGOZ22</t>
  </si>
  <si>
    <t>249476-EPP-1-2014-1-ES-EPPKA3-ECHE</t>
  </si>
  <si>
    <t>949433964</t>
  </si>
  <si>
    <t>IES SIGLO XXI</t>
  </si>
  <si>
    <t>AVDA. VIRGEN DEL PILAR S/N</t>
  </si>
  <si>
    <t>50690</t>
  </si>
  <si>
    <t>PEDROLA (ZARAGOZA)</t>
  </si>
  <si>
    <t>E  ZARAGOZ23</t>
  </si>
  <si>
    <t>243007-EPP-1-2014-1-ES-EPPKA3-ECHE</t>
  </si>
  <si>
    <t>997713483</t>
  </si>
  <si>
    <t>MEDITERRANEAN AGRONOMIC INSTITUTE OF ZARAGOZA / INTERNATIONAL CENTRE FOR ADVANCED MEDITERRANEAN AGRONOMIC STUDIES</t>
  </si>
  <si>
    <t>AVDA. MONTAÑANA  1005</t>
  </si>
  <si>
    <t>50059</t>
  </si>
  <si>
    <t>E  ZARAGOZ24</t>
  </si>
  <si>
    <t>251403-EPP-1-2014-1-ES-EPPKA3-ECHE</t>
  </si>
  <si>
    <t>949221437</t>
  </si>
  <si>
    <t>CASA SALESIANA DE NUESTRA SEÑORA DEL PILAR</t>
  </si>
  <si>
    <t>C/MARIA AUXILIADORA 57</t>
  </si>
  <si>
    <t>E  ZARAGOZ25</t>
  </si>
  <si>
    <t>252876-EPP-1-2014-1-ES-EPPKA3-ECHE</t>
  </si>
  <si>
    <t>949086801</t>
  </si>
  <si>
    <t>IES ITACA</t>
  </si>
  <si>
    <t>50016</t>
  </si>
  <si>
    <t>E  ZARAGOZ26</t>
  </si>
  <si>
    <t>252986-EPP-1-2014-1-ES-EPPKA3-ECHE</t>
  </si>
  <si>
    <t>949598573</t>
  </si>
  <si>
    <t>IES MIRALBUENO</t>
  </si>
  <si>
    <t>VISTABELLA 8</t>
  </si>
  <si>
    <t>50011</t>
  </si>
  <si>
    <t>E  ZARAGOZ27</t>
  </si>
  <si>
    <t>253110-EPP-1-2014-1-ES-EPPKA3-ECHE</t>
  </si>
  <si>
    <t>949520682</t>
  </si>
  <si>
    <t>COLEGIO ESCUELA PROFESIONAL MARÍA AUXILIADORA</t>
  </si>
  <si>
    <t>C) MORNÉS 14</t>
  </si>
  <si>
    <t>50007</t>
  </si>
  <si>
    <t>E  ZARAGOZ28</t>
  </si>
  <si>
    <t>253560-EPP-1-2014-1-ES-EPPKA3-ECHE</t>
  </si>
  <si>
    <t>945578214</t>
  </si>
  <si>
    <t>IES PILAR LORENGAR</t>
  </si>
  <si>
    <t>MIGUEL ASSO, 5</t>
  </si>
  <si>
    <t>50014</t>
  </si>
  <si>
    <t>E  ZARAGOZ29</t>
  </si>
  <si>
    <t>253694-EPP-1-2014-1-ES-EPPKA3-ECHE</t>
  </si>
  <si>
    <t>947892440</t>
  </si>
  <si>
    <t>ESCUELA DE ARTE DE ZARAGOZA</t>
  </si>
  <si>
    <t>Mª ZAMBRANO Nº5</t>
  </si>
  <si>
    <t>E  ZARAGOZ30</t>
  </si>
  <si>
    <t>256066-EPP-1-2014-1-ES-EPPKA3-ECHE</t>
  </si>
  <si>
    <t>949380420</t>
  </si>
  <si>
    <t>INSTITUTO DE ENSEÑANZA SECUNDARIA LUIS BUÑUEL</t>
  </si>
  <si>
    <t>SIERRA VICOR, 20</t>
  </si>
  <si>
    <t>E  ZARAGOZ31</t>
  </si>
  <si>
    <t>256070-EPP-1-2014-1-ES-EPPKA3-ECHE</t>
  </si>
  <si>
    <t>949064394</t>
  </si>
  <si>
    <t>IES TUBALCAÍN</t>
  </si>
  <si>
    <t>AV. DE LA PAZ S/N</t>
  </si>
  <si>
    <t>50500</t>
  </si>
  <si>
    <t>TARAZONA</t>
  </si>
  <si>
    <t>E  ZARAGOZ32</t>
  </si>
  <si>
    <t>256080-EPP-1-2014-1-ES-EPPKA3-ECHE</t>
  </si>
  <si>
    <t>949494007</t>
  </si>
  <si>
    <t>I.E.S. VIRGEN DEL PILAR</t>
  </si>
  <si>
    <t>PASEO REYES DE ARAGÓN 20</t>
  </si>
  <si>
    <t>E  ZARAGOZ33</t>
  </si>
  <si>
    <t>259932-EPP-1-2014-1-ES-EPPKA3-ECHE</t>
  </si>
  <si>
    <t>949587418</t>
  </si>
  <si>
    <t>ESCUELA SUPERIOR DE DISEÑO DE ARAGÓN</t>
  </si>
  <si>
    <t>AVENIDA/ MARÍA ZAMBRANO 3</t>
  </si>
  <si>
    <t>E  ZARAGOZ34</t>
  </si>
  <si>
    <t>261978-EPP-1-2014-1-ES-EPPKA3-ECHE</t>
  </si>
  <si>
    <t>946954159</t>
  </si>
  <si>
    <t>CENTRO PÚBLICO INTEGRADO DE FORMACIÓN PROFESIONAL MOVERA</t>
  </si>
  <si>
    <t>CTRA. PASTRIZ KM. 3,6</t>
  </si>
  <si>
    <t>50194</t>
  </si>
  <si>
    <t>E  ZARAGOZ35</t>
  </si>
  <si>
    <t>261946-EPP-1-2014-1-ES-EPPKA3-ECHE</t>
  </si>
  <si>
    <t>949032966</t>
  </si>
  <si>
    <t>CPIFP LA SALLE SANTO ÁNGEL</t>
  </si>
  <si>
    <t>C/ TOMÁS ANZANO, 1</t>
  </si>
  <si>
    <t>E  ZARAGOZ36</t>
  </si>
  <si>
    <t>261134-EPP-1-2014-1-ES-EPPKA3-ECHE</t>
  </si>
  <si>
    <t>949450745</t>
  </si>
  <si>
    <t>INSTITUTO DE ENSEÑANZA SECUNDARIA PABLO SERRANO</t>
  </si>
  <si>
    <t>BATALLA DE LEPANTO 30</t>
  </si>
  <si>
    <t>50002</t>
  </si>
  <si>
    <t>E  ZARAGOZ37</t>
  </si>
  <si>
    <t>261558-EPP-1-2014-1-ES-EPPKA3-ECHE</t>
  </si>
  <si>
    <t>948730617</t>
  </si>
  <si>
    <t>IES JOAQUÍN COSTA</t>
  </si>
  <si>
    <t>AVENIDA DEL EJÉRCITO S/Nº</t>
  </si>
  <si>
    <t>50400</t>
  </si>
  <si>
    <t>CARIÑENA</t>
  </si>
  <si>
    <t>E  ZARAGOZ38</t>
  </si>
  <si>
    <t>263900-EPP-1-2014-1-ES-EPPKA3-ECHE</t>
  </si>
  <si>
    <t>992756007</t>
  </si>
  <si>
    <t>FUNDACION SAN VALERO</t>
  </si>
  <si>
    <t>CALLE VIOLETA PARRA 9</t>
  </si>
  <si>
    <t xml:space="preserve">ZARAGOZA </t>
  </si>
  <si>
    <t>E  ZARAGOZ40</t>
  </si>
  <si>
    <t>267472-EPP-1-2014-1-ES-EPPKA3-ECHE</t>
  </si>
  <si>
    <t>949157514</t>
  </si>
  <si>
    <t>INSTITUTO DE ENSEÑANZA SECUNDARIA RODANAS</t>
  </si>
  <si>
    <t>AVDA ESTACIÓN Nº 1</t>
  </si>
  <si>
    <t>50290</t>
  </si>
  <si>
    <t>ÉPILA</t>
  </si>
  <si>
    <t>E  ZARAGOZ41</t>
  </si>
  <si>
    <t>268462-EPP-1-2014-1-ES-EPPKA3-ECHE</t>
  </si>
  <si>
    <t>949647461</t>
  </si>
  <si>
    <t>FUNDACION CPA SALDUIE</t>
  </si>
  <si>
    <t>AVDA. ALCALDE RAMON SAINZ DE VARANDA, 1-3</t>
  </si>
  <si>
    <t>E  ZARAGOZ42</t>
  </si>
  <si>
    <t>268498-EPP-1-2014-1-ES-EPPKA3-ECHE</t>
  </si>
  <si>
    <t>949075937</t>
  </si>
  <si>
    <t>FUNDACIÓN LUIS MANUEL GARCÍA URREA</t>
  </si>
  <si>
    <t>ASÍN Y PALACIOS 18</t>
  </si>
  <si>
    <t>E  ZARAGOZ43</t>
  </si>
  <si>
    <t>268982-EPP-1-2014-1-ES-EPPKA3-ECHE</t>
  </si>
  <si>
    <t>948473761</t>
  </si>
  <si>
    <t>INSTITUTO DE EDUCACIÓN SECUNDARIA PEDRO CERRADA</t>
  </si>
  <si>
    <t>CALLE LAS FUENTES, 14</t>
  </si>
  <si>
    <t>50180</t>
  </si>
  <si>
    <t>UTEBO</t>
  </si>
  <si>
    <t>E  ZARAGOZ44</t>
  </si>
  <si>
    <t>269219-EPP-1-2014-1-ES-EPPKA3-ECHE</t>
  </si>
  <si>
    <t>949565981</t>
  </si>
  <si>
    <t>INSTITUTO DE EDUCACIÓN SECUNDARIA MIGUEL CATALÁN</t>
  </si>
  <si>
    <t>PASEO ISABEL LA CATÓLICA, 3</t>
  </si>
  <si>
    <t>E  ZARAGOZ45</t>
  </si>
  <si>
    <t>269243-EPP-1-2014-1-ES-EPPKA3-ECHE</t>
  </si>
  <si>
    <t>949428241</t>
  </si>
  <si>
    <t>IES ANDALAN</t>
  </si>
  <si>
    <t>CALLE PARIS,1</t>
  </si>
  <si>
    <t>E  ZARAGOZ46</t>
  </si>
  <si>
    <t>268235-EPP-1-2014-1-ES-EPPKA3-ECHE</t>
  </si>
  <si>
    <t>949216684</t>
  </si>
  <si>
    <t>ACADEMIA MARCO S.A.</t>
  </si>
  <si>
    <t>CONDE ARANDA 7,9</t>
  </si>
  <si>
    <t>50004</t>
  </si>
  <si>
    <t>E  ZARAGOZ47</t>
  </si>
  <si>
    <t>270505-EPP-1-2016-1-ES-EPPKA3-ECHE</t>
  </si>
  <si>
    <t>999608960</t>
  </si>
  <si>
    <t>FUNDACION ZARAGOZA LOGISTICS CENTER</t>
  </si>
  <si>
    <t>CALLE BARI 55 BLOQUE 5</t>
  </si>
  <si>
    <t>50197</t>
  </si>
  <si>
    <t>E  ZARAGOZ48</t>
  </si>
  <si>
    <t>270879-EPP-1-2016-1-ES-EPPKA3-ECHE</t>
  </si>
  <si>
    <t>928908279</t>
  </si>
  <si>
    <t>CASA SALESIANA SAGRADO CORAZÓN DE JESÚS LA ALMUNIA</t>
  </si>
  <si>
    <t>AV MARÍA AUXILIADORA 12</t>
  </si>
  <si>
    <t>50100</t>
  </si>
  <si>
    <t>E  ZARAGOZ49</t>
  </si>
  <si>
    <t>271719-EPP-1-2017-1-ES-EPPKA3-ECHE</t>
  </si>
  <si>
    <t>931180601</t>
  </si>
  <si>
    <t>INSTITUTO EDUCACION SECUNDARIA CINCO VILLAS</t>
  </si>
  <si>
    <t>Pº CONSTITUCION, 122-126</t>
  </si>
  <si>
    <t>50600</t>
  </si>
  <si>
    <t>EJEA DE LOS CABALLEROS</t>
  </si>
  <si>
    <t>E  ZARAGOZ50</t>
  </si>
  <si>
    <t>271741-EPP-1-2017-1-ES-EPPKA3-ECHE</t>
  </si>
  <si>
    <t>919646622</t>
  </si>
  <si>
    <t>Oceano Ocio y Gestión de Servicios SL</t>
  </si>
  <si>
    <t>Valle de Zuriza, 38 local</t>
  </si>
  <si>
    <t>Zaragoza</t>
  </si>
  <si>
    <t>F  AGEN04</t>
  </si>
  <si>
    <t>254883-EPP-1-2014-1-FR-EPPKA3-ECHE</t>
  </si>
  <si>
    <t>944940924</t>
  </si>
  <si>
    <t>LYCÉE GÉNÉRAL ET TECHNOLOGIQUE JEAN-BAPTISTE DE BAUDRE</t>
  </si>
  <si>
    <t>5, ALLÉE PIERRE POMARÈDE</t>
  </si>
  <si>
    <t>47000</t>
  </si>
  <si>
    <t>AGEN</t>
  </si>
  <si>
    <t>France</t>
  </si>
  <si>
    <t>F  AGEN06</t>
  </si>
  <si>
    <t>234115-EPP-1-2014-1-FR-EPPKA3-ECHE</t>
  </si>
  <si>
    <t>948879221</t>
  </si>
  <si>
    <t>SUD MANAGEMENT</t>
  </si>
  <si>
    <t>AGROPOLE - SITE D'ESTILLAC</t>
  </si>
  <si>
    <t>47901</t>
  </si>
  <si>
    <t>F  AIX-PRO11</t>
  </si>
  <si>
    <t>232737-EPP-1-2014-1-FR-EPPKA3-ECHE</t>
  </si>
  <si>
    <t>948903471</t>
  </si>
  <si>
    <t>ECOLE SUPÉRIEURE D'ART FÉLIX CICCOLINI</t>
  </si>
  <si>
    <t>RUE EMILE TAVAN</t>
  </si>
  <si>
    <t>13100</t>
  </si>
  <si>
    <t>AIX-EN-PROVENCE</t>
  </si>
  <si>
    <t>F  AIX-PRO21</t>
  </si>
  <si>
    <t>267669-EPP-1-2014-1-FR-EPPKA3-ECHE</t>
  </si>
  <si>
    <t>949502058</t>
  </si>
  <si>
    <t>INSTITUT DE COMMUNICATION DE PROVENCE</t>
  </si>
  <si>
    <t>1 RUE DU DAHOMEY</t>
  </si>
  <si>
    <t>75011</t>
  </si>
  <si>
    <t>PARIS</t>
  </si>
  <si>
    <t>F  AIX-PRO22</t>
  </si>
  <si>
    <t>271757-EPP-1-2017-1-FR-EPPKA3-ECHE</t>
  </si>
  <si>
    <t>919601905</t>
  </si>
  <si>
    <t>EURL Aries PACA</t>
  </si>
  <si>
    <t>Les Alizés - 655 rue René Descartes - Parc de la Duranne</t>
  </si>
  <si>
    <t>13857</t>
  </si>
  <si>
    <t>Aix en Provence CEDEX 3</t>
  </si>
  <si>
    <t>F  AIX-PRO23</t>
  </si>
  <si>
    <t>271811-EPP-1-2017-1-FR-EPPKA3-ECHE</t>
  </si>
  <si>
    <t>931750379</t>
  </si>
  <si>
    <t>LYCÉE GEORGES DUBY</t>
  </si>
  <si>
    <t>200 RUE GEORGES DUBY</t>
  </si>
  <si>
    <t>13080</t>
  </si>
  <si>
    <t>LUYNES</t>
  </si>
  <si>
    <t>F  ALBI05</t>
  </si>
  <si>
    <t>30071-EPP-1-2014-1-FR-EPPKA3-ECHE</t>
  </si>
  <si>
    <t>997829107</t>
  </si>
  <si>
    <t>ECOLE NATIONALE SUPERIEURE DES MINES D'ALBI-CARMAUX</t>
  </si>
  <si>
    <t>CAMPUS JARLARD ROUTE DE TEILLET</t>
  </si>
  <si>
    <t>81013</t>
  </si>
  <si>
    <t>ALBI CEDEX 09 09</t>
  </si>
  <si>
    <t>F  ALBI06</t>
  </si>
  <si>
    <t>260940-EPP-1-2014-1-FR-EPPKA3-ECHE</t>
  </si>
  <si>
    <t>949302723</t>
  </si>
  <si>
    <t>ETABLISSEMENT PUBLIC LOCAL DU TARN</t>
  </si>
  <si>
    <t>ROUTE DE TOULOUSE</t>
  </si>
  <si>
    <t>81000</t>
  </si>
  <si>
    <t>ALBI</t>
  </si>
  <si>
    <t>F  ALBI07</t>
  </si>
  <si>
    <t>261118-EPP-1-2014-1-FR-EPPKA3-ECHE</t>
  </si>
  <si>
    <t>949464131</t>
  </si>
  <si>
    <t>IFSI BON SAUVEUR ALBY</t>
  </si>
  <si>
    <t>1 RUE LAVAZIÈRE</t>
  </si>
  <si>
    <t>81025</t>
  </si>
  <si>
    <t>F  ALBI08</t>
  </si>
  <si>
    <t>261496-EPP-1-2014-1-FR-EPPKA3-ECHE</t>
  </si>
  <si>
    <t>948382193</t>
  </si>
  <si>
    <t>INSTITUTS DE FORMATION METIERS DE LA SANTE ALBI</t>
  </si>
  <si>
    <t>6, IMPASSE FRANÇOIS VERDIER</t>
  </si>
  <si>
    <t>F  ALBI09</t>
  </si>
  <si>
    <t>265028-EPP-1-2014-1-FR-EPPKA3-ECHE</t>
  </si>
  <si>
    <t>948999016</t>
  </si>
  <si>
    <t>LYCÉE LOUIS RASCOL</t>
  </si>
  <si>
    <t>10, RUE DE LA RÉPUBLIQUE</t>
  </si>
  <si>
    <t>F  ALBI10</t>
  </si>
  <si>
    <t>270480-EPP-1-2016-1-FR-EPPKA3-ECHE</t>
  </si>
  <si>
    <t>933392201</t>
  </si>
  <si>
    <t>LGT VICTOR HUGO</t>
  </si>
  <si>
    <t>41 rue Victor Hugo</t>
  </si>
  <si>
    <t>81600</t>
  </si>
  <si>
    <t>Gaillac</t>
  </si>
  <si>
    <t>F  ALBI11</t>
  </si>
  <si>
    <t>223485-EPP-1-2014-1-FR-EPPKA3-ECHE</t>
  </si>
  <si>
    <t>937646912</t>
  </si>
  <si>
    <t>INSTITUT NATIONAL UNIVERSITAIRE JEAN-FRANCOIS CHAMPOLLION</t>
  </si>
  <si>
    <t>PLACE DU VERDUN</t>
  </si>
  <si>
    <t>81012</t>
  </si>
  <si>
    <t>ALBI 9</t>
  </si>
  <si>
    <t>F  ALBI12</t>
  </si>
  <si>
    <t>271602-EPP-1-2017-1-FR-EPPKA3-ECHE</t>
  </si>
  <si>
    <t>920623315</t>
  </si>
  <si>
    <t>Institut supérieur de promotion industrielle Albi</t>
  </si>
  <si>
    <t>1 avenue du général hoche - Maison de l'econome</t>
  </si>
  <si>
    <t>Albi CEDEX 9</t>
  </si>
  <si>
    <t>F  ALENCON01</t>
  </si>
  <si>
    <t>239609-EPP-1-2014-1-FR-EPPKA3-ECHE</t>
  </si>
  <si>
    <t>948090708</t>
  </si>
  <si>
    <t>INSTITUT SUPERIEUR DE PLASTURGIE D'ALENCON</t>
  </si>
  <si>
    <t>12 PLACE DU PALAIS</t>
  </si>
  <si>
    <t>61000</t>
  </si>
  <si>
    <t>ALENCON</t>
  </si>
  <si>
    <t>F  ALENCON07</t>
  </si>
  <si>
    <t>263585-EPP-1-2014-1-FR-EPPKA3-ECHE</t>
  </si>
  <si>
    <t>949538433</t>
  </si>
  <si>
    <t>IRFSS-FI BASSE NORMANDIE ALENCON</t>
  </si>
  <si>
    <t>5 RUE DU GUE DE GESNES</t>
  </si>
  <si>
    <t>F  ALENCON08</t>
  </si>
  <si>
    <t>265590-EPP-1-2014-1-FR-EPPKA3-ECHE</t>
  </si>
  <si>
    <t>942747948</t>
  </si>
  <si>
    <t>EPLEFPA-ALENCON-SEES</t>
  </si>
  <si>
    <t>RUE DU 11 NOVEMBRE1918</t>
  </si>
  <si>
    <t>61500</t>
  </si>
  <si>
    <t>SEES</t>
  </si>
  <si>
    <t>F  ALES02</t>
  </si>
  <si>
    <t>28368-EPP-1-2014-1-FR-EPPKA3-ECHE</t>
  </si>
  <si>
    <t>998134269</t>
  </si>
  <si>
    <t>ECOLE NATIONALE SUPERIEURE DES MINES D'ALES</t>
  </si>
  <si>
    <t>AVENUE DE CLAVIERES 6</t>
  </si>
  <si>
    <t>30319</t>
  </si>
  <si>
    <t>ALES CEDEX</t>
  </si>
  <si>
    <t>F  ALES05</t>
  </si>
  <si>
    <t>254874-EPP-1-2014-1-FR-EPPKA3-ECHE</t>
  </si>
  <si>
    <t>948614896</t>
  </si>
  <si>
    <t>LYCEE JACQUES PREVERT</t>
  </si>
  <si>
    <t>1 PLACE LUCIE AUBRAC</t>
  </si>
  <si>
    <t>30380</t>
  </si>
  <si>
    <t>SAINT CHRISTOL LEZ ALES</t>
  </si>
  <si>
    <t>F  ALES06</t>
  </si>
  <si>
    <t>259017-EPP-1-2014-1-FR-EPPKA3-ECHE</t>
  </si>
  <si>
    <t>946114139</t>
  </si>
  <si>
    <t>ASSOCIATION ANDRÉ COINDRE LYCÉE POLYVALENT PRIVÉ SACRÉ COEUR</t>
  </si>
  <si>
    <t>43 AVENUE DE LA GARE</t>
  </si>
  <si>
    <t>SAINT CHELY D'APCHER</t>
  </si>
  <si>
    <t>F  AMIENS01</t>
  </si>
  <si>
    <t>28127-EPP-1-2014-1-FR-EPPKA3-ECHE</t>
  </si>
  <si>
    <t>998207116</t>
  </si>
  <si>
    <t>UNIVERSITE DE PICARDIE JULES VERNE</t>
  </si>
  <si>
    <t>CHEMIN DU THIL</t>
  </si>
  <si>
    <t>80025</t>
  </si>
  <si>
    <t>AMIENS</t>
  </si>
  <si>
    <t>F  AMIENS15</t>
  </si>
  <si>
    <t>27995-EPP-1-2014-1-FR-EPPKA3-ECHE</t>
  </si>
  <si>
    <t>942958729</t>
  </si>
  <si>
    <t>ECOLE SUPERIEURE D'ART ET DE DESIGN D'AMIENS METROPOLE</t>
  </si>
  <si>
    <t>40 RUE DES TEINTURIERS</t>
  </si>
  <si>
    <t>80080</t>
  </si>
  <si>
    <t>F  AMIENS18</t>
  </si>
  <si>
    <t>215515-EPP-1-2014-1-FR-EPPKA3-ECHE</t>
  </si>
  <si>
    <t>949219885</t>
  </si>
  <si>
    <t>ECOLE SUPERIEURE D'INGENIEURS EN ELECTROTECHNIQUE ET ELECTRONIQUE D'AMIENS</t>
  </si>
  <si>
    <t>QUAI DE LA SOMME 1410100</t>
  </si>
  <si>
    <t>80082</t>
  </si>
  <si>
    <t>AMIENS 2</t>
  </si>
  <si>
    <t>F  AMIENS24</t>
  </si>
  <si>
    <t>254356-EPP-1-2014-1-FR-EPPKA3-ECHE</t>
  </si>
  <si>
    <t>948615963</t>
  </si>
  <si>
    <t>ASSOCIATION POUR LE PROFESSIONNALISATION, LA RECHERCHE, L'ACCOMPAGNEMENT ET LE DÉVELOPPEMENT EN INTERVENTION SOCIALE PICARDIE</t>
  </si>
  <si>
    <t>6 RUE DES 2 PONTS</t>
  </si>
  <si>
    <t>80044</t>
  </si>
  <si>
    <t>F  AMIENS26</t>
  </si>
  <si>
    <t>265432-EPP-1-2014-1-FR-EPPKA3-ECHE</t>
  </si>
  <si>
    <t>949451327</t>
  </si>
  <si>
    <t>LYCÉE D'ENSEIGNEMENT AGRICOLE PRIVÉ SAINTE-COLETTE</t>
  </si>
  <si>
    <t>RUE DE L'ENCLOS</t>
  </si>
  <si>
    <t>80800</t>
  </si>
  <si>
    <t>CORBIE</t>
  </si>
  <si>
    <t>F  AMIENS27</t>
  </si>
  <si>
    <t>271528-EPP-1-2017-1-FR-EPPKA3-ECHE</t>
  </si>
  <si>
    <t>923888335</t>
  </si>
  <si>
    <t>ASSOCIATION GROUPE SUP DE CO AMIENS PICARDIE</t>
  </si>
  <si>
    <t>18 PLACE SAINT MICHEL</t>
  </si>
  <si>
    <t>80000</t>
  </si>
  <si>
    <t>AMIENS CEDEX 1</t>
  </si>
  <si>
    <t>F  AMIENS28</t>
  </si>
  <si>
    <t>271744-EPP-1-2017-1-FR-EPPKA3-ECHE</t>
  </si>
  <si>
    <t>919618201</t>
  </si>
  <si>
    <t>MFR Flixecourt</t>
  </si>
  <si>
    <t>28 rue courbet</t>
  </si>
  <si>
    <t>80420</t>
  </si>
  <si>
    <t>Flixecourt</t>
  </si>
  <si>
    <t>F  ANGERS01</t>
  </si>
  <si>
    <t>28116-EPP-1-2014-1-FR-EPPKA3-ECHE</t>
  </si>
  <si>
    <t>999811011</t>
  </si>
  <si>
    <t>UNIVERSITE D'ANGERS</t>
  </si>
  <si>
    <t>RUE DE RENNES 40</t>
  </si>
  <si>
    <t>49035</t>
  </si>
  <si>
    <t>ANGERS CEDEX 01 CEDEX 01</t>
  </si>
  <si>
    <t>F  ANGERS03</t>
  </si>
  <si>
    <t>253489-EPP-1-2014-1-FR-EPPKA3-ECHE</t>
  </si>
  <si>
    <t>949466653</t>
  </si>
  <si>
    <t>LYCEE DES METIERS CHEVROLLIER</t>
  </si>
  <si>
    <t>2 RUE ADRIEN RECOUVREUR</t>
  </si>
  <si>
    <t>ANGERS</t>
  </si>
  <si>
    <t>F  ANGERS04</t>
  </si>
  <si>
    <t>28493-EPP-1-2014-1-FR-EPPKA3-ECHE</t>
  </si>
  <si>
    <t>949294575</t>
  </si>
  <si>
    <t>UNIVERSITÉ CATHOLIQUE DE L'OUEST</t>
  </si>
  <si>
    <t>3 PLACE ANDRÉ LEROY</t>
  </si>
  <si>
    <t>49008</t>
  </si>
  <si>
    <t>F  ANGERS06</t>
  </si>
  <si>
    <t>224299-EPP-1-2014-1-FR-EPPKA3-ECHE</t>
  </si>
  <si>
    <t>942825354</t>
  </si>
  <si>
    <t>AETS - ESEO</t>
  </si>
  <si>
    <t>10 BOULEVARD JEANNETEAU</t>
  </si>
  <si>
    <t>49000</t>
  </si>
  <si>
    <t>F  ANGERS08</t>
  </si>
  <si>
    <t>28260-EPP-1-2014-1-FR-EPPKA3-ECHE</t>
  </si>
  <si>
    <t>959532440</t>
  </si>
  <si>
    <t>ASS GROUPE ECOLE SUPERIEURE AGRICULTURE</t>
  </si>
  <si>
    <t>RUE RABELAIS 55 748</t>
  </si>
  <si>
    <t>ANGERS CEDEX 1</t>
  </si>
  <si>
    <t>F  ANGERS10</t>
  </si>
  <si>
    <t>28345-EPP-1-2014-1-FR-EPPKA3-ECHE</t>
  </si>
  <si>
    <t>949646588</t>
  </si>
  <si>
    <t>GROUPE ESSCA</t>
  </si>
  <si>
    <t>1 RUE LAKANAL</t>
  </si>
  <si>
    <t>49003</t>
  </si>
  <si>
    <t>F  ANGERS14</t>
  </si>
  <si>
    <t>251115-EPP-1-2014-1-FR-EPPKA3-ECHE</t>
  </si>
  <si>
    <t>949423876</t>
  </si>
  <si>
    <t>ASSOCIATION DE L'ECOLE TECHNIQUE SUPÉRIEURE DE CHIMIE DE L'OUEST</t>
  </si>
  <si>
    <t>50, RUE MICHELET</t>
  </si>
  <si>
    <t>F  ANGERS15</t>
  </si>
  <si>
    <t>246751-EPP-1-2014-1-FR-EPPKA3-ECHE</t>
  </si>
  <si>
    <t>946417070</t>
  </si>
  <si>
    <t>OGEC DU LEGTP SACRE COEUR</t>
  </si>
  <si>
    <t>2 RUE MILLET</t>
  </si>
  <si>
    <t>49101</t>
  </si>
  <si>
    <t>F  ANGERS23</t>
  </si>
  <si>
    <t>238785-EPP-1-2014-1-FR-EPPKA3-ECHE</t>
  </si>
  <si>
    <t>949501767</t>
  </si>
  <si>
    <t>ASSOCIATION SAINTE ANNE</t>
  </si>
  <si>
    <t>23 RUE EDOUARD GUINEL</t>
  </si>
  <si>
    <t>49130</t>
  </si>
  <si>
    <t>LES PONTS-DE-CÉ</t>
  </si>
  <si>
    <t>F  ANGERS28</t>
  </si>
  <si>
    <t>253389-EPP-1-2014-1-FR-EPPKA3-ECHE</t>
  </si>
  <si>
    <t>944108955</t>
  </si>
  <si>
    <t>SYNDICAT D'ENSEIGNEMENT AGRICOLE DE POUILLE</t>
  </si>
  <si>
    <t>29, ROUTE DE POUILLÉ</t>
  </si>
  <si>
    <t>49136</t>
  </si>
  <si>
    <t>LES PONTS DE CÉ</t>
  </si>
  <si>
    <t>F  ANGERS30</t>
  </si>
  <si>
    <t>262342-EPP-1-2014-1-FR-EPPKA3-ECHE</t>
  </si>
  <si>
    <t>948683281</t>
  </si>
  <si>
    <t>ECOLE SUPERIEURE DES BEAUX-ARTS TOURS ANGERS LE MANS</t>
  </si>
  <si>
    <t>75 RUE BRESSIGNY</t>
  </si>
  <si>
    <t>49100</t>
  </si>
  <si>
    <t>F  ANGERS32</t>
  </si>
  <si>
    <t>268832-EPP-1-2014-1-FR-EPPKA3-ECHE</t>
  </si>
  <si>
    <t>949301656</t>
  </si>
  <si>
    <t>LYCÉE SAINT AUBIN LA SALLE</t>
  </si>
  <si>
    <t>RUE HÉLÈNE BOUCHER</t>
  </si>
  <si>
    <t>49481</t>
  </si>
  <si>
    <t>SAINT SYLVAIN D'ANJOU</t>
  </si>
  <si>
    <t>F  ANGERS33</t>
  </si>
  <si>
    <t>269575-EPP-1-2015-1-FR-EPPKA3-ECHE</t>
  </si>
  <si>
    <t>940412091</t>
  </si>
  <si>
    <t>EPLEFPA ANGERS LE FRESNE SEGRÉ</t>
  </si>
  <si>
    <t>38 CHEMIN DU FRESNE BP 43627</t>
  </si>
  <si>
    <t>SAINTE GEMMES SUR LOIRE 49036 ANGERS CEDEX 01</t>
  </si>
  <si>
    <t>F  ANGLET01</t>
  </si>
  <si>
    <t>84193-EPP-1-2014-1-FR-EPPKA3-ECHE</t>
  </si>
  <si>
    <t>948802688</t>
  </si>
  <si>
    <t>LYCEE POLYVALENT CANTAU</t>
  </si>
  <si>
    <t>ALLEE DE CANTAU, 1</t>
  </si>
  <si>
    <t>64600</t>
  </si>
  <si>
    <t>ANGLET</t>
  </si>
  <si>
    <t>F  ANGOULE05</t>
  </si>
  <si>
    <t>221154-EPP-1-2014-1-FR-EPPKA3-ECHE</t>
  </si>
  <si>
    <t>949539403</t>
  </si>
  <si>
    <t>ECOLE EUROPEENNE SUPERIEURE DE L'IMAGE</t>
  </si>
  <si>
    <t>26 RUE JEAN ALEXANDRE</t>
  </si>
  <si>
    <t>86000</t>
  </si>
  <si>
    <t>POITIERS</t>
  </si>
  <si>
    <t>F  ANGOULE14</t>
  </si>
  <si>
    <t>262674-EPP-1-2014-1-FR-EPPKA3-ECHE</t>
  </si>
  <si>
    <t>949267027</t>
  </si>
  <si>
    <t>IRFSS POITOU CHARENTES</t>
  </si>
  <si>
    <t>LE MOULIN NEUF DOMAINE UNIVERSITAIRE</t>
  </si>
  <si>
    <t>16400</t>
  </si>
  <si>
    <t>LA COURONNE</t>
  </si>
  <si>
    <t>F  ANGOULE15</t>
  </si>
  <si>
    <t>269678-EPP-1-2015-1-FR-EPPKA3-ECHE</t>
  </si>
  <si>
    <t>939448784</t>
  </si>
  <si>
    <t>OGEC ST JACQUES DE COMPOSTELLE</t>
  </si>
  <si>
    <t>2 AVENUE DE LA RÉVOLUTION</t>
  </si>
  <si>
    <t>86036</t>
  </si>
  <si>
    <t>POITIERS CEDEX</t>
  </si>
  <si>
    <t>F  ANGOULE16</t>
  </si>
  <si>
    <t>270045-EPP-1-2015-1-FR-EPPKA3-ECHE</t>
  </si>
  <si>
    <t>941141822</t>
  </si>
  <si>
    <t>ASSOCIATION OGEC POITIERS NORD ENSEMBLE SCOLAIRE ISAAC DE L'ETOILE</t>
  </si>
  <si>
    <t>62 RUE DU PORTEAU CS 70019</t>
  </si>
  <si>
    <t>POITIERS 86001</t>
  </si>
  <si>
    <t>F  ANJOU02</t>
  </si>
  <si>
    <t>47379-EPP-1-2014-1-FR-EPPKA3-ECHE</t>
  </si>
  <si>
    <t>949296321</t>
  </si>
  <si>
    <t>GROUPE ESAIP</t>
  </si>
  <si>
    <t>18, RUE DU 8 MAI 1945</t>
  </si>
  <si>
    <t>49180</t>
  </si>
  <si>
    <t>SAINT BARTHÉLEMY D'ANJOU</t>
  </si>
  <si>
    <t>F  ANNECY04</t>
  </si>
  <si>
    <t>27426-EPP-1-2014-1-FR-EPPKA3-ECHE</t>
  </si>
  <si>
    <t>948639437</t>
  </si>
  <si>
    <t>IPAC</t>
  </si>
  <si>
    <t>42 CHEMIN DE LA PRAIRIE</t>
  </si>
  <si>
    <t>74000</t>
  </si>
  <si>
    <t>ANNECY</t>
  </si>
  <si>
    <t>F  ANNECY10</t>
  </si>
  <si>
    <t>270379-EPP-1-2015-1-FR-EPPKA3-ECHE</t>
  </si>
  <si>
    <t>938778514</t>
  </si>
  <si>
    <t>LGT Gabriel Fauré</t>
  </si>
  <si>
    <t>2 avenue du Rhône</t>
  </si>
  <si>
    <t>F  ANNECY11</t>
  </si>
  <si>
    <t>259746-EPP-1-2014-1-FR-EPPKA3-ECHE</t>
  </si>
  <si>
    <t>947022544</t>
  </si>
  <si>
    <t>LYCEE GUILLAUME FICHET</t>
  </si>
  <si>
    <t>219, RUE DE PRESSY</t>
  </si>
  <si>
    <t>74136</t>
  </si>
  <si>
    <t>BONNEVILLE</t>
  </si>
  <si>
    <t>F  ANNECY13</t>
  </si>
  <si>
    <t>264318-EPP-1-2014-1-FR-EPPKA3-ECHE</t>
  </si>
  <si>
    <t>944938014</t>
  </si>
  <si>
    <t>ECOLE SUPÉRIEURE D'ART DE L'AGGLOMÉRATION D'ANNECY</t>
  </si>
  <si>
    <t>52 BIS RUE DES MARQUISATS</t>
  </si>
  <si>
    <t>F  ANNECY14</t>
  </si>
  <si>
    <t>236845-EPP-1-2014-1-FR-EPPKA3-ECHE</t>
  </si>
  <si>
    <t>946464212</t>
  </si>
  <si>
    <t>INSTITUT DES SCIENCES DE L'ENVIRONNEMENT ET DES TERRITOIRES D'ANNECY</t>
  </si>
  <si>
    <t>859 ROUTE DE L'ECOLE D'AGRICULTURE</t>
  </si>
  <si>
    <t>74330</t>
  </si>
  <si>
    <t>POISY</t>
  </si>
  <si>
    <t>F  ANNECY15</t>
  </si>
  <si>
    <t>271751-EPP-1-2017-1-FR-EPPKA3-ECHE</t>
  </si>
  <si>
    <t>940015846</t>
  </si>
  <si>
    <t>EPLEFPA ENILV LA ROCHE SUR FORON</t>
  </si>
  <si>
    <t>ENILV 212 rue Anatole France</t>
  </si>
  <si>
    <t>74805</t>
  </si>
  <si>
    <t>LA ROCHE SUR FORON CS 30141</t>
  </si>
  <si>
    <t>F  ANNEMAS03</t>
  </si>
  <si>
    <t>255627-EPP-1-2014-1-FR-EPPKA3-ECHE</t>
  </si>
  <si>
    <t>947910482</t>
  </si>
  <si>
    <t>LYCÉE DES GLIÈRES</t>
  </si>
  <si>
    <t>2A AVENUE DE VERDUN</t>
  </si>
  <si>
    <t>74107</t>
  </si>
  <si>
    <t>ANNEMASSE</t>
  </si>
  <si>
    <t>F  ANNONAY05</t>
  </si>
  <si>
    <t>270784-EPP-1-2016-1-FR-EPPKA3-ECHE</t>
  </si>
  <si>
    <t>947118574</t>
  </si>
  <si>
    <t>OGEC SAINT DENIS</t>
  </si>
  <si>
    <t>1 CHEMIN DE LA MUETTE CS 40154</t>
  </si>
  <si>
    <t>07104</t>
  </si>
  <si>
    <t>ANNONAY CEDEX</t>
  </si>
  <si>
    <t>F  ANTIBES07</t>
  </si>
  <si>
    <t>270105-EPP-1-2015-1-FR-EPPKA3-ECHE</t>
  </si>
  <si>
    <t>947344875</t>
  </si>
  <si>
    <t>Etablissement Public Local d'Enseignement et de Formation Professionnelle Agricole Antibes</t>
  </si>
  <si>
    <t>1285 avenue Jules GREC BP 89</t>
  </si>
  <si>
    <t>06602</t>
  </si>
  <si>
    <t>ANTIBES ANTIBES CEDEX</t>
  </si>
  <si>
    <t>F  ANTONY03</t>
  </si>
  <si>
    <t>238071-EPP-1-2014-1-FR-EPPKA3-ECHE</t>
  </si>
  <si>
    <t>949351417</t>
  </si>
  <si>
    <t>ENSAE PARIS TECH</t>
  </si>
  <si>
    <t>3 AVENUE PIERRE LAROUSSE</t>
  </si>
  <si>
    <t>92245</t>
  </si>
  <si>
    <t>MALAKOFF 14</t>
  </si>
  <si>
    <t>F  ARGENTE05</t>
  </si>
  <si>
    <t>269758-EPP-1-2015-1-FR-EPPKA3-ECHE</t>
  </si>
  <si>
    <t>949348604</t>
  </si>
  <si>
    <t>GARAC</t>
  </si>
  <si>
    <t>3 BOULEVARD GALLIÉNI</t>
  </si>
  <si>
    <t>95100</t>
  </si>
  <si>
    <t>ARGENTEUIL</t>
  </si>
  <si>
    <t>F  ARLES03</t>
  </si>
  <si>
    <t>223644-EPP-1-2014-1-FR-EPPKA3-ECHE</t>
  </si>
  <si>
    <t>949266251</t>
  </si>
  <si>
    <t>ECOLE NATIONALE SUPERIEURE DE LA PHOTOGRAPHIE</t>
  </si>
  <si>
    <t>16 RUE DES ARÈNES BP10149</t>
  </si>
  <si>
    <t>13631</t>
  </si>
  <si>
    <t>ARLES</t>
  </si>
  <si>
    <t>F  ARRAS02</t>
  </si>
  <si>
    <t>242297-EPP-1-2014-1-FR-EPPKA3-ECHE</t>
  </si>
  <si>
    <t>948970401</t>
  </si>
  <si>
    <t>LYCÉE GUY MOLLET</t>
  </si>
  <si>
    <t>57 RUE BOCQUET FLOCHEL</t>
  </si>
  <si>
    <t>62022</t>
  </si>
  <si>
    <t>ARRAS CEDEX</t>
  </si>
  <si>
    <t>F  ARRAS12</t>
  </si>
  <si>
    <t>28512-EPP-1-2014-1-FR-EPPKA3-ECHE</t>
  </si>
  <si>
    <t>999877068</t>
  </si>
  <si>
    <t>UNIVERSITE D'ARTOIS</t>
  </si>
  <si>
    <t>RUE DU TEMPLE 9</t>
  </si>
  <si>
    <t>62000</t>
  </si>
  <si>
    <t>ARRAS 10665</t>
  </si>
  <si>
    <t>F  ARRAS14</t>
  </si>
  <si>
    <t>271806-EPP-1-2017-1-FR-EPPKA3-ECHE</t>
  </si>
  <si>
    <t>928442776</t>
  </si>
  <si>
    <t>BAUDIMONT ST CHARLES ST VINCENT</t>
  </si>
  <si>
    <t>32, RUE BAUDIMONT BP 40573</t>
  </si>
  <si>
    <t>62008</t>
  </si>
  <si>
    <t>ARRAS</t>
  </si>
  <si>
    <t>F  AUBENAS04</t>
  </si>
  <si>
    <t>238161-EPP-1-2014-1-FR-EPPKA3-ECHE</t>
  </si>
  <si>
    <t>947720362</t>
  </si>
  <si>
    <t>LYCÉE POLYVALENT ASTIER</t>
  </si>
  <si>
    <t>QUARTIER ROQUA</t>
  </si>
  <si>
    <t>AUBENAS</t>
  </si>
  <si>
    <t>F  AUBIERE04</t>
  </si>
  <si>
    <t>271722-EPP-1-2017-1-FR-EPPKA3-ECHE</t>
  </si>
  <si>
    <t>922622970</t>
  </si>
  <si>
    <t>SIGMA CLERMONT</t>
  </si>
  <si>
    <t>LES CEZEAUX CS 20265</t>
  </si>
  <si>
    <t>63178</t>
  </si>
  <si>
    <t>AUBIERE CEDEX</t>
  </si>
  <si>
    <t>F  AUBUSSO02</t>
  </si>
  <si>
    <t>234979-EPP-1-2014-1-FR-EPPKA3-ECHE</t>
  </si>
  <si>
    <t>938876484</t>
  </si>
  <si>
    <t>LYCEE ENSEIGNEMENT ET TECHNOLOGIQUE GROUPE TECHNIQUE DU BATIMENT</t>
  </si>
  <si>
    <t>ROUTE D'AUBUSSON</t>
  </si>
  <si>
    <t>23500</t>
  </si>
  <si>
    <t xml:space="preserve">FELLETIN </t>
  </si>
  <si>
    <t>F  AURILLA06</t>
  </si>
  <si>
    <t>256480-EPP-1-2014-1-FR-EPPKA3-ECHE</t>
  </si>
  <si>
    <t>948716843</t>
  </si>
  <si>
    <t>LYCÉE DE LA COMMUNICATION ST GÉRAUD</t>
  </si>
  <si>
    <t>23 RUE DU COLLÈGE</t>
  </si>
  <si>
    <t>AURILLAC</t>
  </si>
  <si>
    <t>F  AUXERRE06</t>
  </si>
  <si>
    <t>269810-EPP-1-2015-1-FR-EPPKA3-ECHE</t>
  </si>
  <si>
    <t>943469725</t>
  </si>
  <si>
    <t>LYCÉE DES MÉTIERS VAUBAN - AUXERRE</t>
  </si>
  <si>
    <t>22 RUE FAIDHERBE</t>
  </si>
  <si>
    <t>89000</t>
  </si>
  <si>
    <t>AUXERRE</t>
  </si>
  <si>
    <t>F  AVESNES02</t>
  </si>
  <si>
    <t>270885-EPP-1-2016-1-FR-EPPKA3-ECHE</t>
  </si>
  <si>
    <t>932385244</t>
  </si>
  <si>
    <t>LPO Jessé de Forest</t>
  </si>
  <si>
    <t>15 avenue du Pont Rouge BP 70215</t>
  </si>
  <si>
    <t>Avesnes sur Helpe 59363</t>
  </si>
  <si>
    <t>F  AV-FONT01</t>
  </si>
  <si>
    <t>28574-EPP-1-2014-1-FR-EPPKA3-ECHE</t>
  </si>
  <si>
    <t>943140022</t>
  </si>
  <si>
    <t>ECOLE SUPERIEURE DE COMMERCE INTERNATIONAL</t>
  </si>
  <si>
    <t>50 RUE DE LA MAISON ROUGE</t>
  </si>
  <si>
    <t>77185</t>
  </si>
  <si>
    <t xml:space="preserve">LOGNES </t>
  </si>
  <si>
    <t>F  AV-FONT02</t>
  </si>
  <si>
    <t>216766-EPP-1-2014-1-FR-EPPKA3-ECHE</t>
  </si>
  <si>
    <t>916807432</t>
  </si>
  <si>
    <t>ECOLE SUPÉRIEURE D'INGÉNIEURS EN INFORMATIQUE ET GÉNIE DES TÉLÉCOMMUNICATIONS</t>
  </si>
  <si>
    <t>30-32 AVENUE DE LA RÉPUBLIQUE</t>
  </si>
  <si>
    <t>94800</t>
  </si>
  <si>
    <t>VILLEJUIF</t>
  </si>
  <si>
    <t>F  AVIGNON01</t>
  </si>
  <si>
    <t>27890-EPP-1-2014-1-FR-EPPKA3-ECHE</t>
  </si>
  <si>
    <t>999576465</t>
  </si>
  <si>
    <t>UNIVERSITE D'AVIGNON ET DES PAYS DE VAUCLUSE</t>
  </si>
  <si>
    <t>RUE LOUIS PASTEUR 74</t>
  </si>
  <si>
    <t>84029</t>
  </si>
  <si>
    <t>AVIGNON</t>
  </si>
  <si>
    <t>F  AVIGNON12</t>
  </si>
  <si>
    <t>219262-EPP-1-2014-1-FR-EPPKA3-ECHE</t>
  </si>
  <si>
    <t>949205044</t>
  </si>
  <si>
    <t>EPCC ÉCOLE SUPÉRIEURE D'ART D'AVIGNON</t>
  </si>
  <si>
    <t>500 CHEMIN DE BAIGNE PIEDS</t>
  </si>
  <si>
    <t>84000</t>
  </si>
  <si>
    <t>F  AVIGNON16</t>
  </si>
  <si>
    <t>260021-EPP-1-2014-1-FR-EPPKA3-ECHE</t>
  </si>
  <si>
    <t>949238703</t>
  </si>
  <si>
    <t>LYCÉE ISMAËL DAUPHIN</t>
  </si>
  <si>
    <t>RUE PIERRE FABRE</t>
  </si>
  <si>
    <t>84300</t>
  </si>
  <si>
    <t>CAVAILLON</t>
  </si>
  <si>
    <t>F  AVIGNON17</t>
  </si>
  <si>
    <t>269950-EPP-1-2015-1-FR-EPPKA3-ECHE</t>
  </si>
  <si>
    <t>938987840</t>
  </si>
  <si>
    <t>Institut de Formation en Osteopathie du Grand Avignon</t>
  </si>
  <si>
    <t>Résidence de L'oratoire - Avenue Gabriel Peri</t>
  </si>
  <si>
    <t>Villeneuve les Avignon</t>
  </si>
  <si>
    <t>F  AVIGNON18</t>
  </si>
  <si>
    <t>271254-EPP-1-2016-1-FR-EPPKA3-ECHE</t>
  </si>
  <si>
    <t>941143471</t>
  </si>
  <si>
    <t>LYCEE TECHNIQUE LOUIS PASTEUR</t>
  </si>
  <si>
    <t>13 RUE DU PONT TROUCA BP 30295</t>
  </si>
  <si>
    <t>84011</t>
  </si>
  <si>
    <t>AVIGNON CEDEX 1</t>
  </si>
  <si>
    <t>F  AVIGNON19</t>
  </si>
  <si>
    <t>271750-EPP-1-2017-1-FR-EPPKA3-ECHE</t>
  </si>
  <si>
    <t>919772819</t>
  </si>
  <si>
    <t>INSTITUT POUR LA FORMATION ET LE CONSEIL</t>
  </si>
  <si>
    <t>250 RUE DU 12E REGIMENT DE ZOUAVES BP 991</t>
  </si>
  <si>
    <t>Avignon CEDEX 9</t>
  </si>
  <si>
    <t>F  AVIGNON20</t>
  </si>
  <si>
    <t>271800-EPP-1-2017-1-FR-EPPKA3-ECHE</t>
  </si>
  <si>
    <t>919566015</t>
  </si>
  <si>
    <t>Lycée agricole François Pétrarque</t>
  </si>
  <si>
    <t>campus agroparc 3592 route de Marseille 1208</t>
  </si>
  <si>
    <t>84911</t>
  </si>
  <si>
    <t>Avignon CEDEX 09</t>
  </si>
  <si>
    <t>F  AVIZE02</t>
  </si>
  <si>
    <t>269819-EPP-1-2015-1-FR-EPPKA3-ECHE</t>
  </si>
  <si>
    <t>939078535</t>
  </si>
  <si>
    <t>AVIZE VITI CAMPUS</t>
  </si>
  <si>
    <t>13 RUE D'OGER</t>
  </si>
  <si>
    <t>51190</t>
  </si>
  <si>
    <t>AVIZE</t>
  </si>
  <si>
    <t>F  BASSE-T01</t>
  </si>
  <si>
    <t>271496-EPP-1-2017-1-FR-EPPKA3-ECHE</t>
  </si>
  <si>
    <t>938846026</t>
  </si>
  <si>
    <t>LGT GERVILLE REACHE</t>
  </si>
  <si>
    <t>23 RUE AMEDEE FENGAROL 97100</t>
  </si>
  <si>
    <t>97100</t>
  </si>
  <si>
    <t>BASSE-TERRE</t>
  </si>
  <si>
    <t>F   BASSE-T02</t>
  </si>
  <si>
    <t>271778-EPP-1-2017-1-FR-EPPKA3-ECHE</t>
  </si>
  <si>
    <t>922070749</t>
  </si>
  <si>
    <t>EPLEFPA CONVENANCE</t>
  </si>
  <si>
    <t>CONVENANCE</t>
  </si>
  <si>
    <t>97122</t>
  </si>
  <si>
    <t>BAIE-MAHAULT</t>
  </si>
  <si>
    <t>F  BAYONNE07</t>
  </si>
  <si>
    <t>234649-EPP-1-2014-1-FR-EPPKA3-ECHE</t>
  </si>
  <si>
    <t>914286305</t>
  </si>
  <si>
    <t>ESTIA</t>
  </si>
  <si>
    <t>TECHNOPOLE IZARBEL</t>
  </si>
  <si>
    <t>64210</t>
  </si>
  <si>
    <t xml:space="preserve">BIDART </t>
  </si>
  <si>
    <t>F  BAYONNE10</t>
  </si>
  <si>
    <t>254539-EPP-1-2014-1-FR-EPPKA3-ECHE</t>
  </si>
  <si>
    <t>948828296</t>
  </si>
  <si>
    <t>ECOLE DE GESTION ET DE COMMERCE BAYONNE</t>
  </si>
  <si>
    <t>50/51, ALLÉES MARINES</t>
  </si>
  <si>
    <t>64102</t>
  </si>
  <si>
    <t>BAYONNE (FRANCE)</t>
  </si>
  <si>
    <t>F  BAYONNE11</t>
  </si>
  <si>
    <t>271420-EPP-1-2017-1-FR-EPPKA3-ECHE</t>
  </si>
  <si>
    <t>948234850</t>
  </si>
  <si>
    <t>LYCEE GENERAL ET TECHNOLOGIQUE LOUIS DE FOIX BAYONNE</t>
  </si>
  <si>
    <t>4 AVENUE JEAN ROSTAND BP 331</t>
  </si>
  <si>
    <t>64103</t>
  </si>
  <si>
    <t>BAYONNE CEDEX</t>
  </si>
  <si>
    <t>F  BAYONNE12</t>
  </si>
  <si>
    <t>270369-EPP-1-2015-1-FR-EPPKA3-ECHE</t>
  </si>
  <si>
    <t>945147825</t>
  </si>
  <si>
    <t>LYCÉE GÉNÉRAL RENÉ CASSIN</t>
  </si>
  <si>
    <t>2 RUE DE LASSEGUETTE</t>
  </si>
  <si>
    <t>64100</t>
  </si>
  <si>
    <t>BAYONNE</t>
  </si>
  <si>
    <t>F  BEAUNE05</t>
  </si>
  <si>
    <t>269704-EPP-1-2015-1-FR-EPPKA3-ECHE</t>
  </si>
  <si>
    <t>947843067</t>
  </si>
  <si>
    <t>ETABLISSEMENT PUBLIC LOCAL ENSEIGNEMENT FORMATION PROFESSIONNELLE AGRICOLE DE BEAUNE</t>
  </si>
  <si>
    <t>16 AVENUE CHARLES JAFFELIN BP 215</t>
  </si>
  <si>
    <t>21206</t>
  </si>
  <si>
    <t>BEAUNE</t>
  </si>
  <si>
    <t>F  BEAUVAI02</t>
  </si>
  <si>
    <t>216598-EPP-1-2014-1-FR-EPPKA3-ECHE</t>
  </si>
  <si>
    <t>993750063</t>
  </si>
  <si>
    <t>INSTITUT POLYTECHNIQUE LASALLE BEAUVAIS - ESITPA</t>
  </si>
  <si>
    <t>RUE PIERRE WAGUET 19 30313</t>
  </si>
  <si>
    <t>60026</t>
  </si>
  <si>
    <t>BEAUVAIS CEDEX</t>
  </si>
  <si>
    <t>F  BELFORT06</t>
  </si>
  <si>
    <t>48165-EPP-1-2014-1-FR-EPPKA3-ECHE</t>
  </si>
  <si>
    <t>998527604</t>
  </si>
  <si>
    <t>UNIVERSITE DE TECHNOLOGIE DE BELFORT - MONTBELIARD</t>
  </si>
  <si>
    <t>RUE DU CHATEAU 10</t>
  </si>
  <si>
    <t>90400</t>
  </si>
  <si>
    <t>SEVENANS</t>
  </si>
  <si>
    <t>F  BELFORT07</t>
  </si>
  <si>
    <t>220538-EPP-1-2014-1-FR-EPPKA3-ECHE</t>
  </si>
  <si>
    <t>948988346</t>
  </si>
  <si>
    <t>ESTA</t>
  </si>
  <si>
    <t>3 RUE DU DOCTEUR FRERY</t>
  </si>
  <si>
    <t>90000</t>
  </si>
  <si>
    <t>BELFORT</t>
  </si>
  <si>
    <t>F  BELFORT13</t>
  </si>
  <si>
    <t>270227-EPP-1-2015-1-FR-EPPKA3-ECHE</t>
  </si>
  <si>
    <t>938805771</t>
  </si>
  <si>
    <t>LYCEE CONDORCET</t>
  </si>
  <si>
    <t>Président Roosevelt 13</t>
  </si>
  <si>
    <t>F  BERGERA03</t>
  </si>
  <si>
    <t>270866-EPP-1-2016-1-FR-EPPKA3-ECHE</t>
  </si>
  <si>
    <t>929032633</t>
  </si>
  <si>
    <t>Lycee Maine de Biran</t>
  </si>
  <si>
    <t>108 rue Valette</t>
  </si>
  <si>
    <t>24100</t>
  </si>
  <si>
    <t>Bergerac</t>
  </si>
  <si>
    <t>F  BESANCO01</t>
  </si>
  <si>
    <t>27762-EPP-1-2014-1-FR-EPPKA3-ECHE</t>
  </si>
  <si>
    <t>999863100</t>
  </si>
  <si>
    <t>UNIVERSITE DE FRANCHE-COMTE</t>
  </si>
  <si>
    <t>1 RUE CLAUDE GOUDIMEL</t>
  </si>
  <si>
    <t>25000</t>
  </si>
  <si>
    <t>BESANCON</t>
  </si>
  <si>
    <t>F  BESANCO06</t>
  </si>
  <si>
    <t>27959-EPP-1-2014-1-FR-EPPKA3-ECHE</t>
  </si>
  <si>
    <t>994511901</t>
  </si>
  <si>
    <t>ECOLE NATIONALE SUPERIEURE DE MECANIQUE ET DES MICROTECHNIQUES</t>
  </si>
  <si>
    <t>CHEMIN DE L EPITAPHE  26</t>
  </si>
  <si>
    <t>25030</t>
  </si>
  <si>
    <t>BESANCON CEDEX</t>
  </si>
  <si>
    <t>F  BESANCO14</t>
  </si>
  <si>
    <t>220498-EPP-1-2014-1-FR-EPPKA3-ECHE</t>
  </si>
  <si>
    <t>948806180</t>
  </si>
  <si>
    <t>I.S.B.A. - INSTITUT SUPÉRIEUR DES BEAUX-ARTS BESANÇON/FRANCHE-COMTÉ</t>
  </si>
  <si>
    <t>12 RUE DENIS PAPIN</t>
  </si>
  <si>
    <t>BESANÇON</t>
  </si>
  <si>
    <t>F  BESANCO21</t>
  </si>
  <si>
    <t>240269-EPP-1-2014-1-FR-EPPKA3-ECHE</t>
  </si>
  <si>
    <t>949437165</t>
  </si>
  <si>
    <t>IMEA - CCI DU DOUBS</t>
  </si>
  <si>
    <t>46 AVENUE VILLARCEAU</t>
  </si>
  <si>
    <t>F  BESANCO24</t>
  </si>
  <si>
    <t>259073-EPP-1-2014-1-FR-EPPKA3-ECHE</t>
  </si>
  <si>
    <t>948451160</t>
  </si>
  <si>
    <t>ASSOCIATION RÉGIONALE POUR LE TRAVAIL SOCIAL</t>
  </si>
  <si>
    <t>1, RUE ALFRED DE VIGNY</t>
  </si>
  <si>
    <t>F  BESANCO25</t>
  </si>
  <si>
    <t>262672-EPP-1-2014-1-FR-EPPKA3-ECHE</t>
  </si>
  <si>
    <t>948058019</t>
  </si>
  <si>
    <t>IRFSS BOURGOGNE FRANCHE COMTE</t>
  </si>
  <si>
    <t>17 RUE ERNEST RENAN</t>
  </si>
  <si>
    <t>F  BESANCO26</t>
  </si>
  <si>
    <t>270741-EPP-1-2016-1-FR-EPPKA3-ECHE</t>
  </si>
  <si>
    <t>929063091</t>
  </si>
  <si>
    <t>Centre de Formation d'Apprentis des Maisons Familiales Rurales de Franche-Comté</t>
  </si>
  <si>
    <t>12 rue de la famille 98927</t>
  </si>
  <si>
    <t>25021</t>
  </si>
  <si>
    <t>F  BETHUNE01</t>
  </si>
  <si>
    <t>271790-EPP-1-2017-1-FR-EPPKA3-ECHE</t>
  </si>
  <si>
    <t>931387017</t>
  </si>
  <si>
    <t>LYCÉE GÉNÉRAL ET TECHNOLOGIQUE LOUIS BLARINGHEM</t>
  </si>
  <si>
    <t>251 BOULEVARD VICTOR HUGOB.P. 812</t>
  </si>
  <si>
    <t>62408</t>
  </si>
  <si>
    <t xml:space="preserve">BÉTHUNE </t>
  </si>
  <si>
    <t>F  BEZIERS05</t>
  </si>
  <si>
    <t>268162-EPP-1-2014-1-FR-EPPKA3-ECHE</t>
  </si>
  <si>
    <t>949567921</t>
  </si>
  <si>
    <t>LYCEE POLYVALENT MARC BLOCH</t>
  </si>
  <si>
    <t>1 RUE GEORGES FRECHE</t>
  </si>
  <si>
    <t>34410</t>
  </si>
  <si>
    <t>SERIGNAN</t>
  </si>
  <si>
    <t>F  BIARRITZ02</t>
  </si>
  <si>
    <t>253142-EPP-1-2014-1-FR-EPPKA3-ECHE</t>
  </si>
  <si>
    <t>943776439</t>
  </si>
  <si>
    <t>LYCEE HOTELIER BIARRITZ ATLANTIQUE</t>
  </si>
  <si>
    <t>2 RUE FRANCIS JAMMES</t>
  </si>
  <si>
    <t>64200</t>
  </si>
  <si>
    <t>BIARRITZ</t>
  </si>
  <si>
    <t>F  BICETRE02</t>
  </si>
  <si>
    <t>221444-EPP-1-2014-1-FR-EPPKA3-ECHE</t>
  </si>
  <si>
    <t>984524005</t>
  </si>
  <si>
    <t>ASSOCIATION EPITA ECOLE POUR L'INFORMATIQUE ET LES TECHNIQUES AVANCEES</t>
  </si>
  <si>
    <t>RUE VOLTAIRE 14-16</t>
  </si>
  <si>
    <t>94270</t>
  </si>
  <si>
    <t>KREMLIN BICETRE</t>
  </si>
  <si>
    <t>F  BLANQUE03</t>
  </si>
  <si>
    <t>260293-EPP-1-2014-1-FR-EPPKA3-ECHE</t>
  </si>
  <si>
    <t>949482949</t>
  </si>
  <si>
    <t>EPLEFPA BORDEAUX GIRONDE</t>
  </si>
  <si>
    <t>84, AVENUE DU GÉNÉRAL DE GAULLE</t>
  </si>
  <si>
    <t>33295</t>
  </si>
  <si>
    <t>BLANQUEFORT</t>
  </si>
  <si>
    <t>F  BLOIS02</t>
  </si>
  <si>
    <t>236767-EPP-1-2014-1-FR-EPPKA3-ECHE</t>
  </si>
  <si>
    <t>949052463</t>
  </si>
  <si>
    <t>LYCÉE DES MÉTIERS DE L'HÔTELLERIE ET DU TOURISME - VAL DE LOIRE</t>
  </si>
  <si>
    <t>174 RUE ALBERT 1ER - BP 3323 BP 3323</t>
  </si>
  <si>
    <t>41033</t>
  </si>
  <si>
    <t>BLOIS</t>
  </si>
  <si>
    <t>F  BLOIS05</t>
  </si>
  <si>
    <t>67563-EPP-1-2014-1-FR-EPPKA3-ECHE</t>
  </si>
  <si>
    <t>949570928</t>
  </si>
  <si>
    <t>LYCÉE POLYVALENT PRIVÉ LA PROVIDENCE AGMTP</t>
  </si>
  <si>
    <t>23 RUE DES SAINTES MARIES</t>
  </si>
  <si>
    <t>41034</t>
  </si>
  <si>
    <t>BLOIS CEDEX3421</t>
  </si>
  <si>
    <t>F  BLOIS11</t>
  </si>
  <si>
    <t>234941-EPP-1-2014-1-FR-EPPKA3-ECHE</t>
  </si>
  <si>
    <t>949422615</t>
  </si>
  <si>
    <t>ÉCOLE NATIONALE D'INGÉNIEURS DU VAL DE LOIRE</t>
  </si>
  <si>
    <t>3 RUE DE LA CHOCOLATERIE</t>
  </si>
  <si>
    <t>F  BLOIS13</t>
  </si>
  <si>
    <t>270132-EPP-1-2015-1-FR-EPPKA3-ECHE</t>
  </si>
  <si>
    <t>949056343</t>
  </si>
  <si>
    <t>INSTITUT NATIONAL DES SCIENCES APPLIQUEES CENTRE VAL DE LOIRE</t>
  </si>
  <si>
    <t>88 BOULEVARD LAHITOLLE TECHNOPOLE LAHITOLLE</t>
  </si>
  <si>
    <t>18022</t>
  </si>
  <si>
    <t>BOURGES</t>
  </si>
  <si>
    <t>F  BLOIS14</t>
  </si>
  <si>
    <t>270118-EPP-1-2015-1-FR-EPPKA3-ECHE</t>
  </si>
  <si>
    <t>938869015</t>
  </si>
  <si>
    <t>CENTRE HOSPITALIER SIMONE VEIL DE BLOIS</t>
  </si>
  <si>
    <t>MAIL PIERRE CHARLOT</t>
  </si>
  <si>
    <t>BLOIS CEDEX</t>
  </si>
  <si>
    <t>F  BOBIGNY02</t>
  </si>
  <si>
    <t>253042-EPP-1-2014-1-FR-EPPKA3-ECHE</t>
  </si>
  <si>
    <t>948697540</t>
  </si>
  <si>
    <t>LYCEE GENERAL ET TECHNOLOGIQUE VOILLAUME</t>
  </si>
  <si>
    <t>136 RUE DE MITRY</t>
  </si>
  <si>
    <t>93640</t>
  </si>
  <si>
    <t>AULNAY SOUS BOIS</t>
  </si>
  <si>
    <t>F  BORDEAU03</t>
  </si>
  <si>
    <t>28250-EPP-1-2014-1-FR-EPPKA3-ECHE</t>
  </si>
  <si>
    <t>996836312</t>
  </si>
  <si>
    <t>UNIVERSITE MICHEL DE MONTAIGNE- BORDEAUX 3</t>
  </si>
  <si>
    <t>ESPLANADE DES ANTILLES, DOMAINE UNIVERSITAIRE</t>
  </si>
  <si>
    <t>33607</t>
  </si>
  <si>
    <t>PESSAC</t>
  </si>
  <si>
    <t>F  BORDEAU06</t>
  </si>
  <si>
    <t>218534-EPP-1-2014-1-FR-EPPKA3-ECHE</t>
  </si>
  <si>
    <t>949527278</t>
  </si>
  <si>
    <t>LYCEE TECHNIQUE NICOLAS BREMONTIER BORDEAUX</t>
  </si>
  <si>
    <t>152 COURS DE L'YSER</t>
  </si>
  <si>
    <t>33800</t>
  </si>
  <si>
    <t>BORDEAUX</t>
  </si>
  <si>
    <t>F  BORDEAU16</t>
  </si>
  <si>
    <t>28617-EPP-1-2014-1-FR-EPPKA3-ECHE</t>
  </si>
  <si>
    <t>949503513</t>
  </si>
  <si>
    <t>ECOLE NATIONALE SUPÉRIEURE D'ARCHITECTURE ET DE PAYSAGE DE BORDEAUX</t>
  </si>
  <si>
    <t>740 COURS DE LA LIBÉRATION -  CS 70109</t>
  </si>
  <si>
    <t>33405</t>
  </si>
  <si>
    <t>TALENCE</t>
  </si>
  <si>
    <t>F  BORDEAU27</t>
  </si>
  <si>
    <t>27614-EPP-1-2014-1-FR-EPPKA3-ECHE</t>
  </si>
  <si>
    <t>948947800</t>
  </si>
  <si>
    <t>INSTITUT REGIONAL DU TRAVAIL SOCIAL AQUITAINE</t>
  </si>
  <si>
    <t>9 AVENUE FRANCOIS RABELAIS</t>
  </si>
  <si>
    <t>F  BORDEAU28</t>
  </si>
  <si>
    <t>214823-EPP-1-2014-1-FR-EPPKA3-ECHE</t>
  </si>
  <si>
    <t>957466243</t>
  </si>
  <si>
    <t>ECOLE NATIONALE SUPERIEURE DES SCIENCES AGRONOMIQUES DE BORDEAUX AQUITAINE</t>
  </si>
  <si>
    <t>COURS DU GENERAL DE GAULLE 1</t>
  </si>
  <si>
    <t>33175</t>
  </si>
  <si>
    <t>GRADIGNAN</t>
  </si>
  <si>
    <t>F  BORDEAU33</t>
  </si>
  <si>
    <t>254187-EPP-1-2014-1-FR-EPPKA3-ECHE</t>
  </si>
  <si>
    <t>947122454</t>
  </si>
  <si>
    <t>OGEC LYCÉE TECHNIQUE BEL-ORME</t>
  </si>
  <si>
    <t>67 RUE BEL-ORME</t>
  </si>
  <si>
    <t>33000</t>
  </si>
  <si>
    <t>F  BORDEAU36</t>
  </si>
  <si>
    <t>28076-EPP-1-2014-1-FR-EPPKA3-ECHE</t>
  </si>
  <si>
    <t>946260318</t>
  </si>
  <si>
    <t>EBABX ECOLE D'ENSEIGNEMENT SUPÉRIEUR D'ART DE BORDEAUX</t>
  </si>
  <si>
    <t>7 RUE DES BEAUX ARTS</t>
  </si>
  <si>
    <t>F  BORDEAU37</t>
  </si>
  <si>
    <t>28269-EPP-1-2014-1-FR-EPPKA3-ECHE</t>
  </si>
  <si>
    <t>967300491</t>
  </si>
  <si>
    <t>INSTITUT D'ETUDES POLITIQUES DE BORDEAUX</t>
  </si>
  <si>
    <t>ALLEE AUSONE 11</t>
  </si>
  <si>
    <t>PESSAC CEDEX</t>
  </si>
  <si>
    <t>F  BORDEAU41</t>
  </si>
  <si>
    <t>28308-EPP-1-2014-1-FR-EPPKA3-ECHE</t>
  </si>
  <si>
    <t>949521555</t>
  </si>
  <si>
    <t>UNIVERSITÉ MONTESQUIEU-BORDEAUX IV</t>
  </si>
  <si>
    <t>AVENUE LÉON DUGUIT</t>
  </si>
  <si>
    <t>33608</t>
  </si>
  <si>
    <t>F  BORDEAU45</t>
  </si>
  <si>
    <t>220282-EPP-1-2014-1-FR-EPPKA3-ECHE</t>
  </si>
  <si>
    <t>944657781</t>
  </si>
  <si>
    <t>CENTRE D'ETUDES EUROPEEN DU SUD OUEST - CEESO</t>
  </si>
  <si>
    <t>26 RUE RAZE</t>
  </si>
  <si>
    <t>F  BORDEAU49</t>
  </si>
  <si>
    <t>228786-EPP-1-2014-1-FR-EPPKA3-ECHE</t>
  </si>
  <si>
    <t>949503028</t>
  </si>
  <si>
    <t>INSTITUT DE COMMUNICATION BORDELAIS</t>
  </si>
  <si>
    <t>F  BORDEAU50</t>
  </si>
  <si>
    <t>233533-EPP-1-2014-1-FR-EPPKA3-ECHE</t>
  </si>
  <si>
    <t>944653901</t>
  </si>
  <si>
    <t>CENTRE REGIONAL DE FORMATION PROFESSIONNELLE DES AVOCATS EDA ALIENOR</t>
  </si>
  <si>
    <t>MARÉCHAL JOFFRE 18/20</t>
  </si>
  <si>
    <t>F  BORDEAU51</t>
  </si>
  <si>
    <t>251854-EPP-1-2014-1-FR-EPPKA3-ECHE</t>
  </si>
  <si>
    <t>949274108</t>
  </si>
  <si>
    <t>EPLEFPA DE BAZAS</t>
  </si>
  <si>
    <t>2 AVENUE DE LA RÉPUBLIQUE</t>
  </si>
  <si>
    <t>33430</t>
  </si>
  <si>
    <t>BAZAS</t>
  </si>
  <si>
    <t>F  BORDEAU52</t>
  </si>
  <si>
    <t>256625-EPP-1-2014-1-FR-EPPKA3-ECHE</t>
  </si>
  <si>
    <t>949276048</t>
  </si>
  <si>
    <t>LYCÉE GÉNÉRAL ET TECHNOLOGIQUE JEAN CONDORCET</t>
  </si>
  <si>
    <t>87-89 RUE CONDORCET</t>
  </si>
  <si>
    <t>33030</t>
  </si>
  <si>
    <t>F  BORDEAU53</t>
  </si>
  <si>
    <t>269754-EPP-1-2015-1-FR-EPPKA3-ECHE</t>
  </si>
  <si>
    <t>948009519</t>
  </si>
  <si>
    <t>LYCEE POLYVALENT GUSTAVE EIFFEL</t>
  </si>
  <si>
    <t>143 COURS DE LA MARNE</t>
  </si>
  <si>
    <t>33074</t>
  </si>
  <si>
    <t>BORDEAUX 33074</t>
  </si>
  <si>
    <t>F  BORDEAU54</t>
  </si>
  <si>
    <t>256164-EPP-1-2014-1-FR-EPPKA3-ECHE</t>
  </si>
  <si>
    <t>991798035</t>
  </si>
  <si>
    <t>INSTITUT POLYTECHNIQUE DE BORDEAUX</t>
  </si>
  <si>
    <t>AV DU DOCTEUR ALBERT SCHWEITZER 1</t>
  </si>
  <si>
    <t>F  BORDEAU55</t>
  </si>
  <si>
    <t>262920-EPP-1-2014-1-FR-EPPKA3-ECHE</t>
  </si>
  <si>
    <t>943448094</t>
  </si>
  <si>
    <t>ISFEC AQUITAINE</t>
  </si>
  <si>
    <t>54 BOULEVARD GODARD</t>
  </si>
  <si>
    <t>33 300</t>
  </si>
  <si>
    <t>F  BORDEAU56</t>
  </si>
  <si>
    <t>262754-EPP-1-2014-1-FR-EPPKA3-ECHE</t>
  </si>
  <si>
    <t>949312326</t>
  </si>
  <si>
    <t>IRFSS AQUITAINE</t>
  </si>
  <si>
    <t>22-25 RUE DES TERRES NEUVES</t>
  </si>
  <si>
    <t>33130</t>
  </si>
  <si>
    <t>BÈGLES</t>
  </si>
  <si>
    <t>F  BORDEAU57</t>
  </si>
  <si>
    <t>269992-EPP-1-2015-1-FR-EPPKA3-ECHE</t>
  </si>
  <si>
    <t>944296456</t>
  </si>
  <si>
    <t>GROUPE KEDGE BUSINESS SCHOOL</t>
  </si>
  <si>
    <t>DOMAINE DE RABA, 680, COURS DE LA LIBÉRATION</t>
  </si>
  <si>
    <t>TALENCE 05</t>
  </si>
  <si>
    <t>F  BORDEAU58</t>
  </si>
  <si>
    <t>269860-EPP-1-2015-1-FR-EPPKA3-ECHE</t>
  </si>
  <si>
    <t>949735440</t>
  </si>
  <si>
    <t>UNIVERSITE DE BORDEAUX</t>
  </si>
  <si>
    <t>PLACE PEY BERLAND 35</t>
  </si>
  <si>
    <t>F  BORDEAU59</t>
  </si>
  <si>
    <t>269505-EPP-1-2015-1-FR-EPPKA3-ECHE</t>
  </si>
  <si>
    <t>947896223</t>
  </si>
  <si>
    <t>LYCÉE TECHNIQUE NATIONALISÉ ST LOUIS</t>
  </si>
  <si>
    <t>RUE JEAN HAMEAU BP 233</t>
  </si>
  <si>
    <t>33028</t>
  </si>
  <si>
    <t>F  BORDEAU60</t>
  </si>
  <si>
    <t>269568-EPP-1-2015-1-FR-EPPKA3-ECHE</t>
  </si>
  <si>
    <t>949089323</t>
  </si>
  <si>
    <t>INSTITUT DE FORMATION ET D'APPUI AUX INITIATIVES DE DÉVELOPPEMENT</t>
  </si>
  <si>
    <t>11 ALLÉE AUSONE</t>
  </si>
  <si>
    <t>F  BORDEAU61</t>
  </si>
  <si>
    <t>269848-EPP-1-2015-1-FR-EPPKA3-ECHE</t>
  </si>
  <si>
    <t>949054015</t>
  </si>
  <si>
    <t>LP LYCÉE DES MÉTIERS DE L'HÔTELLERIE DU TOURISME ET DES SERVICES</t>
  </si>
  <si>
    <t>1, AVENUE ROLAND DORGELÈS B.P 134</t>
  </si>
  <si>
    <t>33311</t>
  </si>
  <si>
    <t>ARCACHON CEDEX</t>
  </si>
  <si>
    <t>F  BORDEAU62</t>
  </si>
  <si>
    <t>270284-EPP-1-2015-1-FR-EPPKA3-ECHE</t>
  </si>
  <si>
    <t>938780745</t>
  </si>
  <si>
    <t>PÔLE D'ENSEIGNEMENT SUPÉRIEUR DE LA MUSIQUE ET DE LA DANSE DE BORDEAUX AQUITAINE</t>
  </si>
  <si>
    <t>19, RUE MONTHYON</t>
  </si>
  <si>
    <t>F  BORDEAU63</t>
  </si>
  <si>
    <t>271256-EPP-1-2016-1-FR-EPPKA3-ECHE</t>
  </si>
  <si>
    <t>928400969</t>
  </si>
  <si>
    <t>COD Formation</t>
  </si>
  <si>
    <t>89 Quai des Chartrons</t>
  </si>
  <si>
    <t>33300</t>
  </si>
  <si>
    <t>F  BOULOGN03</t>
  </si>
  <si>
    <t>255933-EPP-1-2014-1-FR-EPPKA3-ECHE</t>
  </si>
  <si>
    <t>949444246</t>
  </si>
  <si>
    <t>LYCEE MARIETTE</t>
  </si>
  <si>
    <t>69 RUE BEAUREPAIRE</t>
  </si>
  <si>
    <t>62 321</t>
  </si>
  <si>
    <t>BOULOGNE SUR MER</t>
  </si>
  <si>
    <t>F  BOULOGN04</t>
  </si>
  <si>
    <t>264539-EPP-1-2014-1-FR-EPPKA3-ECHE</t>
  </si>
  <si>
    <t>947019343</t>
  </si>
  <si>
    <t>AAIC SAINT JOSEPH</t>
  </si>
  <si>
    <t>26-30 ROUTE DE CALAIS</t>
  </si>
  <si>
    <t>62280</t>
  </si>
  <si>
    <t>SAINT MARTIN BOULOGNE</t>
  </si>
  <si>
    <t>F  BOUR-B07</t>
  </si>
  <si>
    <t>238143-EPP-1-2014-1-FR-EPPKA3-ECHE</t>
  </si>
  <si>
    <t>949343851</t>
  </si>
  <si>
    <t>MAISON FAMILIALE RURALE D'EDUCATION ET D'ORIENTATION DE MIDI PYRENEES</t>
  </si>
  <si>
    <t>823 AVENUE DE LA FÉDARIÉ</t>
  </si>
  <si>
    <t>BRENS</t>
  </si>
  <si>
    <t>F  BOURG-B08</t>
  </si>
  <si>
    <t>267296-EPP-1-2014-1-FR-EPPKA3-ECHE</t>
  </si>
  <si>
    <t>949042278</t>
  </si>
  <si>
    <t>ECOLE DE GESTION ET DE COMMERCE DE L'AIN</t>
  </si>
  <si>
    <t>80 RUE HENRI DE BOISSIEU</t>
  </si>
  <si>
    <t>01000</t>
  </si>
  <si>
    <t>BOURG EN BRESSE</t>
  </si>
  <si>
    <t>F  BOURG-B09</t>
  </si>
  <si>
    <t>269596-EPP-1-2015-1-FR-EPPKA3-ECHE</t>
  </si>
  <si>
    <t>944327496</t>
  </si>
  <si>
    <t>LYCEE EDGAR QUINET</t>
  </si>
  <si>
    <t>5 avenue Jean Marie Verne BP 302</t>
  </si>
  <si>
    <t>01011</t>
  </si>
  <si>
    <t>F  BOURG-B10</t>
  </si>
  <si>
    <t>270191-EPP-1-2015-1-FR-EPPKA3-ECHE</t>
  </si>
  <si>
    <t>938830991</t>
  </si>
  <si>
    <t>Institution Saint Pierre</t>
  </si>
  <si>
    <t>7 RUE VILLENEUVE</t>
  </si>
  <si>
    <t>F  BOURGES04</t>
  </si>
  <si>
    <t>223579-EPP-1-2014-1-FR-EPPKA3-ECHE</t>
  </si>
  <si>
    <t>949271004</t>
  </si>
  <si>
    <t>ÉCOLE NATIONALE NATIONALE SUPÉRIEURE D'ART DE BOURGES</t>
  </si>
  <si>
    <t>7 RUE EDOUARD BRANLY</t>
  </si>
  <si>
    <t>F  BOURGES09</t>
  </si>
  <si>
    <t>60429-EPP-1-2014-1-FR-EPPKA3-ECHE</t>
  </si>
  <si>
    <t>952760482</t>
  </si>
  <si>
    <t>ECOLE NATIONALE SUPERIEURE D'INGENIEURS DE BOURGES*ENSI BOURGES</t>
  </si>
  <si>
    <t>BOULEVARD LAHITOLLE 10</t>
  </si>
  <si>
    <t>18020</t>
  </si>
  <si>
    <t>BOURGES CEDEX</t>
  </si>
  <si>
    <t>F  BOURGES10</t>
  </si>
  <si>
    <t>240327-EPP-1-2014-1-FR-EPPKA3-ECHE</t>
  </si>
  <si>
    <t>948579006</t>
  </si>
  <si>
    <t>EPLEFPA DU CHER</t>
  </si>
  <si>
    <t>LE SOLLIER</t>
  </si>
  <si>
    <t>18570</t>
  </si>
  <si>
    <t>LE SUBDRAY</t>
  </si>
  <si>
    <t>F  BOURGES13</t>
  </si>
  <si>
    <t>262588-EPP-1-2014-1-FR-EPPKA3-ECHE</t>
  </si>
  <si>
    <t>949281286</t>
  </si>
  <si>
    <t>ESTACOM</t>
  </si>
  <si>
    <t>25 RUE LOUIS MALLET</t>
  </si>
  <si>
    <t>BOURGES CEDEX 1</t>
  </si>
  <si>
    <t>F  BOURGES14</t>
  </si>
  <si>
    <t>262870-EPP-1-2014-1-FR-EPPKA3-ECHE</t>
  </si>
  <si>
    <t>949211155</t>
  </si>
  <si>
    <t>ECOLE HUBERT CURIEN</t>
  </si>
  <si>
    <t>F    BOURGES15</t>
  </si>
  <si>
    <t>271769-EPP-1-2017-1-FR-EPPKA3-ECHE</t>
  </si>
  <si>
    <t>949186129</t>
  </si>
  <si>
    <t>LYCEE PROFESSIONNEL JEAN GUEHENNO</t>
  </si>
  <si>
    <t>31 RUE DES SABLES BP 100</t>
  </si>
  <si>
    <t>18204</t>
  </si>
  <si>
    <t>SAINT AMAND MONTROND CEDEX</t>
  </si>
  <si>
    <t>F  BOURGOI02</t>
  </si>
  <si>
    <t>270148-EPP-1-2015-1-FR-EPPKA3-ECHE</t>
  </si>
  <si>
    <t>940207421</t>
  </si>
  <si>
    <t>LYCÉE GÉNÉRALE ET TECHNOLOGIQUE OISELET</t>
  </si>
  <si>
    <t>RUE VAUCANSON BP 50403</t>
  </si>
  <si>
    <t>BOURGOIN JALLIEU</t>
  </si>
  <si>
    <t>F  BREST01</t>
  </si>
  <si>
    <t>28094-EPP-1-2014-1-FR-EPPKA3-ECHE</t>
  </si>
  <si>
    <t>999902676</t>
  </si>
  <si>
    <t>UNIVERSITE DE BRETAGNE OCCIDENTALE</t>
  </si>
  <si>
    <t>RUE DES ARCHIVES 3 CS 93837</t>
  </si>
  <si>
    <t>29238</t>
  </si>
  <si>
    <t>BREST CEDEX 3</t>
  </si>
  <si>
    <t>F  BREST07</t>
  </si>
  <si>
    <t>239787-EPP-1-2014-1-FR-EPPKA3-ECHE</t>
  </si>
  <si>
    <t>949479845</t>
  </si>
  <si>
    <t>ECOLE NATIONALE D'INGÉNIEURS DE BREST</t>
  </si>
  <si>
    <t>TECHNOPÔLE BREST-IROISE</t>
  </si>
  <si>
    <t>BREST</t>
  </si>
  <si>
    <t>F  BREST08</t>
  </si>
  <si>
    <t>210403-EPP-1-2014-1-FR-EPPKA3-ECHE</t>
  </si>
  <si>
    <t>999864167</t>
  </si>
  <si>
    <t>ECOLE NATIONALE SUPERIEURE DE TECHNIQUES AVANCEES BRETAGNE</t>
  </si>
  <si>
    <t>2, RUE FRANCOIS VERNY</t>
  </si>
  <si>
    <t>29806</t>
  </si>
  <si>
    <t>BREST CEDEX 9</t>
  </si>
  <si>
    <t>F  BREST09</t>
  </si>
  <si>
    <t>28578-EPP-1-2014-1-FR-EPPKA3-ECHE</t>
  </si>
  <si>
    <t>948391602</t>
  </si>
  <si>
    <t>TELECOM BRETAGNE</t>
  </si>
  <si>
    <t>F  BREST21</t>
  </si>
  <si>
    <t>248687-EPP-1-2014-1-FR-EPPKA3-ECHE</t>
  </si>
  <si>
    <t>956788407</t>
  </si>
  <si>
    <t>ECOLE NAVALE GROUPEMENT INTERET PUBLIC</t>
  </si>
  <si>
    <t>BREST ARMEES 600</t>
  </si>
  <si>
    <t>29240</t>
  </si>
  <si>
    <t>F  BREST23</t>
  </si>
  <si>
    <t>230803-EPP-1-2014-1-FR-EPPKA3-ECHE</t>
  </si>
  <si>
    <t>949422033</t>
  </si>
  <si>
    <t>LA CROIX ROUGE LA SALLE - BREST</t>
  </si>
  <si>
    <t>2 RUE MIRABEAU CS 62925</t>
  </si>
  <si>
    <t>29229</t>
  </si>
  <si>
    <t>F  BREST26</t>
  </si>
  <si>
    <t>256204-EPP-1-2014-1-FR-EPPKA3-ECHE</t>
  </si>
  <si>
    <t>949423391</t>
  </si>
  <si>
    <t>ISEN-BREST</t>
  </si>
  <si>
    <t>20, RUE CUIRASSÉ BRETAGNE</t>
  </si>
  <si>
    <t>29228</t>
  </si>
  <si>
    <t>F  BREST27</t>
  </si>
  <si>
    <t>263275-EPP-1-2014-1-FR-EPPKA3-ECHE</t>
  </si>
  <si>
    <t>949312229</t>
  </si>
  <si>
    <t>INSTITUT RÉGIONAL DE FORMATION SANITAIRE ET SOCIALE CROIX-ROUGE FRANÇAISE BRETAGNE</t>
  </si>
  <si>
    <t>460 RUE JURIEN DE LA GRAVIÈRE</t>
  </si>
  <si>
    <t>F  BREST28</t>
  </si>
  <si>
    <t>270308-EPP-1-2015-1-FR-EPPKA3-ECHE</t>
  </si>
  <si>
    <t>950149921</t>
  </si>
  <si>
    <t>CENTRE HOSPITALIER REGIONAL ET UNIVERSITAIRE DE BREST</t>
  </si>
  <si>
    <t>AVENUE MARECHAL FOCH 5</t>
  </si>
  <si>
    <t>29609</t>
  </si>
  <si>
    <t>F  BREST29</t>
  </si>
  <si>
    <t>271507-EPP-1-2017-1-FR-EPPKA3-ECHE</t>
  </si>
  <si>
    <t>934186631</t>
  </si>
  <si>
    <t>BREST BUSINESS SCHOOL - ESC FORCE OUEST</t>
  </si>
  <si>
    <t>2 AVENUE DE PROVENCE</t>
  </si>
  <si>
    <t>F  BRIANCO01</t>
  </si>
  <si>
    <t>271508-EPP-1-2017-1-FR-EPPKA3-ECHE</t>
  </si>
  <si>
    <t>940752949</t>
  </si>
  <si>
    <t>Lycée d'Altitude</t>
  </si>
  <si>
    <t>3, rue Marius Chancel BP 45</t>
  </si>
  <si>
    <t>05105</t>
  </si>
  <si>
    <t>Briançon</t>
  </si>
  <si>
    <t>F  BRIVE02</t>
  </si>
  <si>
    <t>221677-EPP-1-2014-1-FR-EPPKA3-ECHE</t>
  </si>
  <si>
    <t>949535038</t>
  </si>
  <si>
    <t>CCI CORREZE - EGC BRIVE</t>
  </si>
  <si>
    <t>IMM PUY PINCON CS50030</t>
  </si>
  <si>
    <t>TULLE 19001</t>
  </si>
  <si>
    <t>F  BRUZ02</t>
  </si>
  <si>
    <t>237547-EPP-1-2014-1-FR-EPPKA3-ECHE</t>
  </si>
  <si>
    <t>949591589</t>
  </si>
  <si>
    <t>PROMOTRANS - ECOLE INTERNATIONALE DES TRANSPORTS ET DE LA LOGISTIQUE RENNES</t>
  </si>
  <si>
    <t>RUE URBAIN LEVERRIER CAMPUS DE KER LANN</t>
  </si>
  <si>
    <t>35170</t>
  </si>
  <si>
    <t>BRUZ</t>
  </si>
  <si>
    <t>F  BRUZ03</t>
  </si>
  <si>
    <t>248147-EPP-1-2014-1-FR-EPPKA3-ECHE</t>
  </si>
  <si>
    <t>949423003</t>
  </si>
  <si>
    <t>ECOLE DES MÉTIERS DE L'ENVIRONNEMENT</t>
  </si>
  <si>
    <t>CAMPUS KER LANN</t>
  </si>
  <si>
    <t>F  BUC03</t>
  </si>
  <si>
    <t>256519-EPP-1-2014-1-FR-EPPKA3-ECHE</t>
  </si>
  <si>
    <t>949051493</t>
  </si>
  <si>
    <t>BUC RESSOURCES</t>
  </si>
  <si>
    <t>1 BIS RUE LOUIS MASSOTTE</t>
  </si>
  <si>
    <t>78530</t>
  </si>
  <si>
    <t>BUC</t>
  </si>
  <si>
    <t>F  CACHAN01</t>
  </si>
  <si>
    <t>236467-EPP-1-2014-1-FR-EPPKA3-ECHE</t>
  </si>
  <si>
    <t>944493463</t>
  </si>
  <si>
    <t>LYCÉE MAXIMILIEN SORRE</t>
  </si>
  <si>
    <t>61, AVENUE DU PRÉSIDENT WILSON</t>
  </si>
  <si>
    <t>94230</t>
  </si>
  <si>
    <t>CACHAN</t>
  </si>
  <si>
    <t>F  CACHAN03</t>
  </si>
  <si>
    <t>27742-EPP-1-2014-1-FR-EPPKA3-ECHE</t>
  </si>
  <si>
    <t>999849035</t>
  </si>
  <si>
    <t>ECOLE NORMALE SUPERIEURE DE CACHAN</t>
  </si>
  <si>
    <t>AVENUE DU PRESIDENT WILSON 61</t>
  </si>
  <si>
    <t>94235</t>
  </si>
  <si>
    <t>F  CACHAN04</t>
  </si>
  <si>
    <t>223315-EPP-1-2014-1-FR-EPPKA3-ECHE</t>
  </si>
  <si>
    <t>949466750</t>
  </si>
  <si>
    <t>ESITC CACHAN</t>
  </si>
  <si>
    <t>28 AVENUE DU PRÉSIDENT WILSON</t>
  </si>
  <si>
    <t>94234</t>
  </si>
  <si>
    <t>F  CACHAN05</t>
  </si>
  <si>
    <t>262816-EPP-1-2014-1-FR-EPPKA3-ECHE</t>
  </si>
  <si>
    <t>948016115</t>
  </si>
  <si>
    <t>SOCIÉTÉ D'ENSEIGNEMENT DE LA MÉCANIQUE DU VIVANT</t>
  </si>
  <si>
    <t>19 RUE DE LA GARE</t>
  </si>
  <si>
    <t>F  CAEN01</t>
  </si>
  <si>
    <t>27981-EPP-1-2014-1-FR-EPPKA3-ECHE</t>
  </si>
  <si>
    <t>998737124</t>
  </si>
  <si>
    <t>UNIVERSITE DE CAEN NORMANDIE</t>
  </si>
  <si>
    <t>ESPLANADE DE LA PAIX</t>
  </si>
  <si>
    <t>14032</t>
  </si>
  <si>
    <t>CAEN CEDEX 05</t>
  </si>
  <si>
    <t>F  CAEN05</t>
  </si>
  <si>
    <t>27967-EPP-1-2014-1-FR-EPPKA3-ECHE</t>
  </si>
  <si>
    <t>986038369</t>
  </si>
  <si>
    <t>ECOLE NATIONALE SUPERIEURE D'INGENIEURS DE CAEN</t>
  </si>
  <si>
    <t>BOULEVARD MARECHAL JUIN 6</t>
  </si>
  <si>
    <t>14050</t>
  </si>
  <si>
    <t>CAEN</t>
  </si>
  <si>
    <t>F  CAEN20</t>
  </si>
  <si>
    <t>262634-EPP-1-2014-1-FR-EPPKA3-ECHE</t>
  </si>
  <si>
    <t>949478778</t>
  </si>
  <si>
    <t>ÉCOLE SUPÉRIEURE D'ARTS ET MÉDIAS DE CAEN/CHERBOURG</t>
  </si>
  <si>
    <t>17, COURS CAFFARELLI</t>
  </si>
  <si>
    <t>F  CAHORS04</t>
  </si>
  <si>
    <t>255980-EPP-1-2014-1-FR-EPPKA3-ECHE</t>
  </si>
  <si>
    <t>949288852</t>
  </si>
  <si>
    <t>ENSEMBLE SCOLAIRE SAINT-ETIENNE</t>
  </si>
  <si>
    <t>49 RUE DES SOUBIROUS</t>
  </si>
  <si>
    <t>46000</t>
  </si>
  <si>
    <t>CAHORS</t>
  </si>
  <si>
    <t>F  CAHORS05</t>
  </si>
  <si>
    <t>257210-EPP-1-2014-1-FR-EPPKA3-ECHE</t>
  </si>
  <si>
    <t>949613414</t>
  </si>
  <si>
    <t>INSTITUT DE FORMATION EN SOINS INFIRMIERS DU CENTRE HOSPITALIER DE CAHORS</t>
  </si>
  <si>
    <t>351 RUE SAINT GÉRY</t>
  </si>
  <si>
    <t>F  CALUIRE01</t>
  </si>
  <si>
    <t>227467-EPP-1-2014-1-FR-EPPKA3-ECHE</t>
  </si>
  <si>
    <t>949496335</t>
  </si>
  <si>
    <t>INSTITUT DE L'ORATOIRE</t>
  </si>
  <si>
    <t>2 RUE DE L'ORATOIRE</t>
  </si>
  <si>
    <t>69300</t>
  </si>
  <si>
    <t>CALUIRE</t>
  </si>
  <si>
    <t>F  CAMBRAI05</t>
  </si>
  <si>
    <t>251303-EPP-1-2014-1-FR-EPPKA3-ECHE</t>
  </si>
  <si>
    <t>948650204</t>
  </si>
  <si>
    <t>ECOLE SUPÉRIEUR D'ART NORD PAS DE CALAIS DE CAMBRAI</t>
  </si>
  <si>
    <t>130 ALLÉE SAINT ROCH</t>
  </si>
  <si>
    <t>59400</t>
  </si>
  <si>
    <t>CAMBRAI</t>
  </si>
  <si>
    <t>F  CANNES06</t>
  </si>
  <si>
    <t>271725-EPP-1-2017-1-FR-EPPKA3-ECHE</t>
  </si>
  <si>
    <t>923857489</t>
  </si>
  <si>
    <t>Ogec - Sainte Marie</t>
  </si>
  <si>
    <t>4 avenue Windsor</t>
  </si>
  <si>
    <t>CANNES</t>
  </si>
  <si>
    <t>F  CANNES09</t>
  </si>
  <si>
    <t>266806-EPP-1-2014-1-FR-EPPKA3-ECHE</t>
  </si>
  <si>
    <t>999606147</t>
  </si>
  <si>
    <t>EURECOM</t>
  </si>
  <si>
    <t>ROUTE DES CHAPPES 450 CAMPUS SOPHIATECH</t>
  </si>
  <si>
    <t>06410</t>
  </si>
  <si>
    <t>BIOT</t>
  </si>
  <si>
    <t>F  CARCASS06</t>
  </si>
  <si>
    <t>233759-EPP-1-2014-1-FR-EPPKA3-ECHE</t>
  </si>
  <si>
    <t>948159675</t>
  </si>
  <si>
    <t>ENSEIGNEMENT PROMOTION AGRICOLE ET GENERAL</t>
  </si>
  <si>
    <t>26 AVENUE ANDRÉ CHÉNIER BP97</t>
  </si>
  <si>
    <t>LIMOUX CEDEX</t>
  </si>
  <si>
    <t>F  CARCASS07</t>
  </si>
  <si>
    <t>250743-EPP-1-2014-1-FR-EPPKA3-ECHE</t>
  </si>
  <si>
    <t>943278344</t>
  </si>
  <si>
    <t>EPLEFPA DE CARCASSONNE</t>
  </si>
  <si>
    <t>ROUTE DE ST-HILAIRE</t>
  </si>
  <si>
    <t xml:space="preserve">CARCASSONNE </t>
  </si>
  <si>
    <t>F  CARCASS08</t>
  </si>
  <si>
    <t>271618-EPP-1-2017-1-FR-EPPKA3-ECHE</t>
  </si>
  <si>
    <t>919979235</t>
  </si>
  <si>
    <t>CENTRE HOSPITALIER DE CARCASSONNE</t>
  </si>
  <si>
    <t>1060 CHEMIN DE LA MADELEINE CS 40001</t>
  </si>
  <si>
    <t>11010</t>
  </si>
  <si>
    <t>CARCASSONNE</t>
  </si>
  <si>
    <t>F  CASTANE02</t>
  </si>
  <si>
    <t>242095-EPP-1-2014-1-FR-EPPKA3-ECHE</t>
  </si>
  <si>
    <t>998752159</t>
  </si>
  <si>
    <t>ECOLE NATIONALE SUPERIEURE DE FORMATION DE L'ENSEIGNEMENT AGRICOLE</t>
  </si>
  <si>
    <t>ROUTE DE NARBONNE 2</t>
  </si>
  <si>
    <t>31326</t>
  </si>
  <si>
    <t>CASTANET TOLOSAN CEDEX</t>
  </si>
  <si>
    <t>F  CASTRES04</t>
  </si>
  <si>
    <t>236329-EPP-1-2014-1-FR-EPPKA3-ECHE</t>
  </si>
  <si>
    <t>949221922</t>
  </si>
  <si>
    <t>LYCEE AGRICOLE PRIVE DE TOUSCAYRATS</t>
  </si>
  <si>
    <t>TOUSCAYRATS</t>
  </si>
  <si>
    <t>81110</t>
  </si>
  <si>
    <t>VERDALLE</t>
  </si>
  <si>
    <t>F  CASTRES05</t>
  </si>
  <si>
    <t>262676-EPP-1-2014-1-FR-EPPKA3-ECHE</t>
  </si>
  <si>
    <t>948846823</t>
  </si>
  <si>
    <t>CENTRE HOSPITALIER DE CASTRES MAZAMET</t>
  </si>
  <si>
    <t>6 AVENUE DE LA MONTAGNE NOIRE</t>
  </si>
  <si>
    <t>81100</t>
  </si>
  <si>
    <t>CASTRES</t>
  </si>
  <si>
    <t>F  CASTRES06</t>
  </si>
  <si>
    <t>271817-EPP-1-2017-1-FR-EPPKA3-ECHE</t>
  </si>
  <si>
    <t>942415626</t>
  </si>
  <si>
    <t>LYCÉE ANDRÉ ALQUIER</t>
  </si>
  <si>
    <t>LP HAUT LANGUEDOC</t>
  </si>
  <si>
    <t>81240</t>
  </si>
  <si>
    <t>ST-AMANS SOULT</t>
  </si>
  <si>
    <t>F  CAYENNE04</t>
  </si>
  <si>
    <t>271290-EPP-1-2016-1-FR-EPPKA3-ECHE</t>
  </si>
  <si>
    <t>934582779</t>
  </si>
  <si>
    <t>UNIVERSITE DE GUYANE</t>
  </si>
  <si>
    <t>2091 ROUTE DE BADUEL BP792</t>
  </si>
  <si>
    <t>97337</t>
  </si>
  <si>
    <t>CAYENNE</t>
  </si>
  <si>
    <t>F  CAYENNE05</t>
  </si>
  <si>
    <t>270547-EPP-1-2016-1-FR-EPPKA3-ECHE</t>
  </si>
  <si>
    <t>929936382</t>
  </si>
  <si>
    <t>LYCÉE POLYVALENT LÉOPOLD ELFORT</t>
  </si>
  <si>
    <t>TERRE ROUGE RD8 SAVANE SARCELLES</t>
  </si>
  <si>
    <t>97360</t>
  </si>
  <si>
    <t>MANA</t>
  </si>
  <si>
    <t>F  CAYENNE06</t>
  </si>
  <si>
    <t>271569-EPP-1-2017-1-FR-EPPKA3-ECHE</t>
  </si>
  <si>
    <t>921088915</t>
  </si>
  <si>
    <t>EPLEFPA de la Guyane</t>
  </si>
  <si>
    <t>PK 40 - Savane Matiti BP 53</t>
  </si>
  <si>
    <t>97355</t>
  </si>
  <si>
    <t>MACOURIA</t>
  </si>
  <si>
    <t>F  CERGY01</t>
  </si>
  <si>
    <t>28554-EPP-1-2014-1-FR-EPPKA3-ECHE</t>
  </si>
  <si>
    <t>999583643</t>
  </si>
  <si>
    <t>ECOLE NATIONALE SUPERIEURE DE L'ELECTRONIQUE ET DE SES APPLICATIONS</t>
  </si>
  <si>
    <t>6 AVENUE DU PONCEAU</t>
  </si>
  <si>
    <t>95014</t>
  </si>
  <si>
    <t xml:space="preserve">CERGY CEDEX </t>
  </si>
  <si>
    <t>F  CERGY03</t>
  </si>
  <si>
    <t>27773-EPP-1-2014-1-FR-EPPKA3-ECHE</t>
  </si>
  <si>
    <t>986293091</t>
  </si>
  <si>
    <t>ASSOCIATION GROUPE ESSEC</t>
  </si>
  <si>
    <t>AVENUE BERNARD HIRSCH</t>
  </si>
  <si>
    <t>95021</t>
  </si>
  <si>
    <t>CERGY PONTOISE CEDEX</t>
  </si>
  <si>
    <t>F  CERGY07</t>
  </si>
  <si>
    <t>28353-EPP-1-2014-1-FR-EPPKA3-ECHE</t>
  </si>
  <si>
    <t>949160327</t>
  </si>
  <si>
    <t>UNIVERSITÉ DE CERGY-PONTOISE</t>
  </si>
  <si>
    <t>33 BOULEVARD DU PORT</t>
  </si>
  <si>
    <t>95011</t>
  </si>
  <si>
    <t>CERGY-PONTOISE</t>
  </si>
  <si>
    <t>F  CERGY08</t>
  </si>
  <si>
    <t>228221-EPP-1-2014-1-FR-EPPKA3-ECHE</t>
  </si>
  <si>
    <t>949403118</t>
  </si>
  <si>
    <t>ECOLE DE BIOLOGIE INDUSTRIELLE</t>
  </si>
  <si>
    <t>49 AVENUE DES GENOTTES CS 90009</t>
  </si>
  <si>
    <t>95895</t>
  </si>
  <si>
    <t>CERGY CEDEX</t>
  </si>
  <si>
    <t>F  CERGY10</t>
  </si>
  <si>
    <t>269516-EPP-1-2015-1-FR-EPPKA3-ECHE</t>
  </si>
  <si>
    <t>941113013</t>
  </si>
  <si>
    <t>LYCÉE PISSARRO</t>
  </si>
  <si>
    <t>1 RUE MATISSE</t>
  </si>
  <si>
    <t>95300</t>
  </si>
  <si>
    <t>PONTOISE</t>
  </si>
  <si>
    <t>F  CERGY11</t>
  </si>
  <si>
    <t>265358-EPP-1-2014-1-FR-EPPKA3-ECHE</t>
  </si>
  <si>
    <t>949652990</t>
  </si>
  <si>
    <t>ISTOM ECOLE SUPÉRIEURE D'AGRO-DÉVELOPPEMENT INTERNATIONAL</t>
  </si>
  <si>
    <t>32 BOULEVARD DU PORT</t>
  </si>
  <si>
    <t>CERGY</t>
  </si>
  <si>
    <t>F  CERGY-P01</t>
  </si>
  <si>
    <t>217512-EPP-1-2014-1-FR-EPPKA3-ECHE</t>
  </si>
  <si>
    <t>949536202</t>
  </si>
  <si>
    <t>ECOLE INTERNATIONALE DES SCIENCES DU TRAITEMENT DE L'INFORMATION</t>
  </si>
  <si>
    <t>AVENUE DU PARC</t>
  </si>
  <si>
    <t>F  CERGY-P03</t>
  </si>
  <si>
    <t>242149-EPP-1-2014-1-FR-EPPKA3-ECHE</t>
  </si>
  <si>
    <t>944994759</t>
  </si>
  <si>
    <t>ECAM-EPMI</t>
  </si>
  <si>
    <t>13 BOULEVARD DE L'HAUTIL</t>
  </si>
  <si>
    <t>95092</t>
  </si>
  <si>
    <t>CERGY PONTOISE</t>
  </si>
  <si>
    <t>F  CERGY-P07</t>
  </si>
  <si>
    <t>246341-EPP-1-2014-1-FR-EPPKA3-ECHE</t>
  </si>
  <si>
    <t>947198405</t>
  </si>
  <si>
    <t>COLLEGE OSTEOPATHIQUE EUROPEEN FI</t>
  </si>
  <si>
    <t>46 AVE DES GENOTTES</t>
  </si>
  <si>
    <t>95892</t>
  </si>
  <si>
    <t>F  CERGY-P08</t>
  </si>
  <si>
    <t>270168-EPP-1-2015-1-FR-EPPKA3-ECHE</t>
  </si>
  <si>
    <t>942675877</t>
  </si>
  <si>
    <t>ILEPS</t>
  </si>
  <si>
    <t>CERGY CERGY PONTOISE CEDEX</t>
  </si>
  <si>
    <t>F  CERGY-P09</t>
  </si>
  <si>
    <t>261210-EPP-1-2014-1-FR-EPPKA3-ECHE</t>
  </si>
  <si>
    <t>949537754</t>
  </si>
  <si>
    <t>ENSAPC - ECOLE NATIONALE SUPÉRIEURE D'ARTS DE PARIS CERGY</t>
  </si>
  <si>
    <t>2 RUE DES ITALIENS</t>
  </si>
  <si>
    <t>F  CHAL-CH01</t>
  </si>
  <si>
    <t>260908-EPP-1-2014-1-FR-EPPKA3-ECHE</t>
  </si>
  <si>
    <t>943621433</t>
  </si>
  <si>
    <t>INSTITUT RÉGIONAL DE FORMATION SANITAIRE ET SOCIALE CROIX-ROUGE FRANCAIÇAISE CHAMPAGNE-ARDENNE</t>
  </si>
  <si>
    <t>56 TER GENERAL SARRAIL</t>
  </si>
  <si>
    <t>51037</t>
  </si>
  <si>
    <t>CHALONS EN CHAMPAGNE</t>
  </si>
  <si>
    <t>F  CHAL-CH03</t>
  </si>
  <si>
    <t>269562-EPP-1-2015-1-FR-EPPKA3-ECHE</t>
  </si>
  <si>
    <t>940472522</t>
  </si>
  <si>
    <t>OGEC LYCEE FREDERIC OZANAM</t>
  </si>
  <si>
    <t>1 RUE DE LA FRATERNITÉ BP2059</t>
  </si>
  <si>
    <t>CHÂLONS EN CHAMPAGNE</t>
  </si>
  <si>
    <t>F  CHALLAN01</t>
  </si>
  <si>
    <t>252886-EPP-1-2014-1-FR-EPPKA3-ECHE</t>
  </si>
  <si>
    <t>949039950</t>
  </si>
  <si>
    <t>LYCEE FRANCOIS TRUFFAUT</t>
  </si>
  <si>
    <t>8 RUE DE LA CAILLETIERE</t>
  </si>
  <si>
    <t>85300</t>
  </si>
  <si>
    <t>CHALLANS</t>
  </si>
  <si>
    <t>F  CHALLUY02</t>
  </si>
  <si>
    <t>271170-EPP-1-2016-1-FR-EPPKA3-ECHE</t>
  </si>
  <si>
    <t>930948868</t>
  </si>
  <si>
    <t>EPL NEVERS COSNE PLAGNY</t>
  </si>
  <si>
    <t>243 ROUTE DE LYON</t>
  </si>
  <si>
    <t>58000</t>
  </si>
  <si>
    <t>CHALLUY</t>
  </si>
  <si>
    <t>F  CHALO-C02</t>
  </si>
  <si>
    <t>240311-EPP-1-2014-1-FR-EPPKA3-ECHE</t>
  </si>
  <si>
    <t>949203880</t>
  </si>
  <si>
    <t>INSTITUT SUPERIEUR DE PROMOTION INDUSTRIELLE</t>
  </si>
  <si>
    <t>7 RUE DU PARLEMENT</t>
  </si>
  <si>
    <t>51005</t>
  </si>
  <si>
    <t>CHALONS-EN-CHAMPAGNE</t>
  </si>
  <si>
    <t>F  CHALO-C04</t>
  </si>
  <si>
    <t>260716-EPP-1-2014-1-FR-EPPKA3-ECHE</t>
  </si>
  <si>
    <t>948558636</t>
  </si>
  <si>
    <t>ECOLE SANITAIRE LE VINATIER</t>
  </si>
  <si>
    <t>95 BOULEVARD PINEL</t>
  </si>
  <si>
    <t>69678</t>
  </si>
  <si>
    <t>BRON</t>
  </si>
  <si>
    <t>F  CHALO-S01</t>
  </si>
  <si>
    <t>235121-EPP-1-2014-1-FR-EPPKA3-ECHE</t>
  </si>
  <si>
    <t>948713448</t>
  </si>
  <si>
    <t>ECOLE DE GESTION ET DE COMMERCE 71</t>
  </si>
  <si>
    <t>1 RUE DE VERDUN</t>
  </si>
  <si>
    <t>71105</t>
  </si>
  <si>
    <t>CHALON SUR SAONE</t>
  </si>
  <si>
    <t>F  CHALO-S02</t>
  </si>
  <si>
    <t>270163-EPP-1-2015-1-FR-EPPKA3-ECHE</t>
  </si>
  <si>
    <t>938859703</t>
  </si>
  <si>
    <t>ETABLISSEMENT PUBLIC LOCAL D'ENSEIGNEMENT ET DE FORMATION PROFESSIONNELLE AGRICOLE DE FONTAINES</t>
  </si>
  <si>
    <t>10, LA PLATIÈRE</t>
  </si>
  <si>
    <t>71150</t>
  </si>
  <si>
    <t>FONTAINES</t>
  </si>
  <si>
    <t>F  CHALO-S03</t>
  </si>
  <si>
    <t>271644-EPP-1-2017-1-FR-EPPKA3-ECHE</t>
  </si>
  <si>
    <t>933682231</t>
  </si>
  <si>
    <t>Lycée privé chalonnais Saint Charles</t>
  </si>
  <si>
    <t>3 rue Général Giraud</t>
  </si>
  <si>
    <t>71100</t>
  </si>
  <si>
    <t>Chalon Sur Saône</t>
  </si>
  <si>
    <t>F  CHAMALI02</t>
  </si>
  <si>
    <t>271218-EPP-1-2016-1-FR-EPPKA3-ECHE</t>
  </si>
  <si>
    <t>928782664</t>
  </si>
  <si>
    <t>GROUPE SCOLAIRE STE THECLE</t>
  </si>
  <si>
    <t>7 rue Amélie Murat</t>
  </si>
  <si>
    <t>63400</t>
  </si>
  <si>
    <t>CHAMALIERES</t>
  </si>
  <si>
    <t>F  CHAMBER01</t>
  </si>
  <si>
    <t>28233-EPP-1-2014-1-FR-EPPKA3-ECHE</t>
  </si>
  <si>
    <t>999618078</t>
  </si>
  <si>
    <t>UNIVERSITE SAVOIE MONT BLANC</t>
  </si>
  <si>
    <t>RUE MARCOZ 27 DOMAINE UNIVERSITAIRE 1104</t>
  </si>
  <si>
    <t>73011</t>
  </si>
  <si>
    <t>CHAMBERY</t>
  </si>
  <si>
    <t>F  CHAMBER06</t>
  </si>
  <si>
    <t>223729-EPP-1-2014-1-FR-EPPKA3-ECHE</t>
  </si>
  <si>
    <t>946114042</t>
  </si>
  <si>
    <t>AGEA SAINT AMBROISE</t>
  </si>
  <si>
    <t>2 RUE BURDIN</t>
  </si>
  <si>
    <t>73025</t>
  </si>
  <si>
    <t>CHAMBÉRY</t>
  </si>
  <si>
    <t>F  CHAMBER07</t>
  </si>
  <si>
    <t>28585-EPP-1-2014-1-FR-EPPKA3-ECHE</t>
  </si>
  <si>
    <t>943494266</t>
  </si>
  <si>
    <t>INSEEC ALPES-SAVOIE</t>
  </si>
  <si>
    <t>SAVOIE TECHNOLAC, 12 AVENUE DU LAC D'ANNECY</t>
  </si>
  <si>
    <t>73381 CEDEX</t>
  </si>
  <si>
    <t>LE BOURGET DU LAC</t>
  </si>
  <si>
    <t>F  CHAMBER09</t>
  </si>
  <si>
    <t>269964-EPP-1-2015-1-FR-EPPKA3-ECHE</t>
  </si>
  <si>
    <t>939333354</t>
  </si>
  <si>
    <t>FONDATION DU BOCAGE</t>
  </si>
  <si>
    <t>339 RUE COSTA DE BEAUREGARD</t>
  </si>
  <si>
    <t>73000</t>
  </si>
  <si>
    <t>F  CHAMBER10</t>
  </si>
  <si>
    <t>251107-EPP-1-2014-1-FR-EPPKA3-ECHE</t>
  </si>
  <si>
    <t>942194466</t>
  </si>
  <si>
    <t>LYCÉE JEAN MOULIN</t>
  </si>
  <si>
    <t>12 RUE FÉLIX CHAUTEMPS</t>
  </si>
  <si>
    <t>73202</t>
  </si>
  <si>
    <t>ALBERTVILLE</t>
  </si>
  <si>
    <t>F  CHAMBER13</t>
  </si>
  <si>
    <t>270223-EPP-1-2015-1-FR-EPPKA3-ECHE</t>
  </si>
  <si>
    <t>947222946</t>
  </si>
  <si>
    <t>lycée Louis Armand</t>
  </si>
  <si>
    <t>321 rue grand champ</t>
  </si>
  <si>
    <t>chambery</t>
  </si>
  <si>
    <t>F  CHARL-M07</t>
  </si>
  <si>
    <t>235887-EPP-1-2014-1-FR-EPPKA3-ECHE</t>
  </si>
  <si>
    <t>948619261</t>
  </si>
  <si>
    <t>ECOLE DE GESTION ET DE COMMERCE DE CHARLEVILLE-MEZIERES</t>
  </si>
  <si>
    <t>18A AVENUE GEORGES CORNEAU</t>
  </si>
  <si>
    <t>08000</t>
  </si>
  <si>
    <t>CHARLEVILLE-MEZIERES</t>
  </si>
  <si>
    <t>F  CHARL-M09</t>
  </si>
  <si>
    <t>260397-EPP-1-2014-1-FR-EPPKA3-ECHE</t>
  </si>
  <si>
    <t>947695045</t>
  </si>
  <si>
    <t>LYCÉE GÉNÉRAL ET TECHNOLOGIQUE SÉVIGNÉ</t>
  </si>
  <si>
    <t>14 RUE MME DE SÉVIGNÉ</t>
  </si>
  <si>
    <t>CHARLEVILLE-MÉZIÈRES CEDEX</t>
  </si>
  <si>
    <t>F  CHARL-M10</t>
  </si>
  <si>
    <t>270043-EPP-1-2015-1-FR-EPPKA3-ECHE</t>
  </si>
  <si>
    <t>938927021</t>
  </si>
  <si>
    <t>IFSI DE CHARLEVILLE-MÉZIÈRES</t>
  </si>
  <si>
    <t>1 RUE PIERRE HALLALI</t>
  </si>
  <si>
    <t>F  CHARL-M11</t>
  </si>
  <si>
    <t>270541-EPP-1-2016-1-FR-EPPKA3-ECHE</t>
  </si>
  <si>
    <t>940518403</t>
  </si>
  <si>
    <t>LYCÉE MONGE</t>
  </si>
  <si>
    <t>2 AVENUE DE SAINT JULIEN</t>
  </si>
  <si>
    <t>CHARLEVILLE-MÉZIÈRES</t>
  </si>
  <si>
    <t>F  CHARL-M12</t>
  </si>
  <si>
    <t>271556-EPP-1-2017-1-FR-EPPKA3-ECHE</t>
  </si>
  <si>
    <t>931008911</t>
  </si>
  <si>
    <t>Lycée Général et Technologique Agricole Balcon Ardennes</t>
  </si>
  <si>
    <t>27 rue du Muguet</t>
  </si>
  <si>
    <t>08090</t>
  </si>
  <si>
    <t>SAINT LAURENT</t>
  </si>
  <si>
    <t>F  CHARTRE07</t>
  </si>
  <si>
    <t>243989-EPP-1-2014-1-FR-EPPKA3-ECHE</t>
  </si>
  <si>
    <t>941189837</t>
  </si>
  <si>
    <t>LYCÉE SILVIA MONFORT LUISANT</t>
  </si>
  <si>
    <t>6 RUE DE L'ORME DE SOURS</t>
  </si>
  <si>
    <t>28600</t>
  </si>
  <si>
    <t>LUISANT</t>
  </si>
  <si>
    <t>F  CHARTRE08</t>
  </si>
  <si>
    <t>270739-EPP-1-2016-1-FR-EPPKA3-ECHE</t>
  </si>
  <si>
    <t>929128275</t>
  </si>
  <si>
    <t>Etablissement de formation polyvalent</t>
  </si>
  <si>
    <t>69 rue de Rieuville B.P.69</t>
  </si>
  <si>
    <t>28102</t>
  </si>
  <si>
    <t>Dreux CEDEX</t>
  </si>
  <si>
    <t>F  CHARTRE09</t>
  </si>
  <si>
    <t>271667-EPP-1-2017-1-FR-EPPKA3-ECHE</t>
  </si>
  <si>
    <t>919849740</t>
  </si>
  <si>
    <t>CENTRE HOSPITALIER GÉNÉRAL DE CHARTRES</t>
  </si>
  <si>
    <t>7 RUE PHILIPPE DESPORTES</t>
  </si>
  <si>
    <t>28000</t>
  </si>
  <si>
    <t>CHARTRES</t>
  </si>
  <si>
    <t>F  CHATEAU04</t>
  </si>
  <si>
    <t>236977-EPP-1-2014-1-FR-EPPKA3-ECHE</t>
  </si>
  <si>
    <t>947192003</t>
  </si>
  <si>
    <t>LYCEE GENERAL ET TECHNOLOGIQUE AGRICOLE</t>
  </si>
  <si>
    <t>45 ROUTE DE VELLES - CS 70529</t>
  </si>
  <si>
    <t>36018</t>
  </si>
  <si>
    <t>CHATEAUROUX CEDEX</t>
  </si>
  <si>
    <t>F  CHATEAU07</t>
  </si>
  <si>
    <t>261652-EPP-1-2014-1-FR-EPPKA3-ECHE</t>
  </si>
  <si>
    <t>947130117</t>
  </si>
  <si>
    <t>LYCÉE POLYVALENT GUY MÔQUET-ETIENNE LENOIR</t>
  </si>
  <si>
    <t>1 RUE DE L'EUROPE</t>
  </si>
  <si>
    <t>44146</t>
  </si>
  <si>
    <t>CHÂTEAUBRIANT</t>
  </si>
  <si>
    <t>F  CHATEAU09</t>
  </si>
  <si>
    <t>270691-EPP-1-2016-1-FR-EPPKA3-ECHE</t>
  </si>
  <si>
    <t>916281401</t>
  </si>
  <si>
    <t>ETS FORMATION POLYVALENT DU CENTRE HOSPITALIER DU BLANC</t>
  </si>
  <si>
    <t>5 RUE PIERRE MILON 202</t>
  </si>
  <si>
    <t>36300</t>
  </si>
  <si>
    <t>LE BLANC</t>
  </si>
  <si>
    <t>F  CHATENA01</t>
  </si>
  <si>
    <t>253373-EPP-1-2014-1-FR-EPPKA3-ECHE</t>
  </si>
  <si>
    <t>942685577</t>
  </si>
  <si>
    <t>LGT EMMANUEL MOUNIER</t>
  </si>
  <si>
    <t>35 RUE DES PRÉS-HAUTS</t>
  </si>
  <si>
    <t>92290</t>
  </si>
  <si>
    <t>CHÂTENAY-MALABRY</t>
  </si>
  <si>
    <t>F  CHATLIN02</t>
  </si>
  <si>
    <t>241211-EPP-1-2014-1-FR-EPPKA3-ECHE</t>
  </si>
  <si>
    <t>949044800</t>
  </si>
  <si>
    <t>LYCEE AGRICOLE PRIVE LE NIVOT</t>
  </si>
  <si>
    <t>LOPEREC</t>
  </si>
  <si>
    <t>F  CHAUMON06</t>
  </si>
  <si>
    <t>243185-EPP-1-2014-1-FR-EPPKA3-ECHE</t>
  </si>
  <si>
    <t>949389926</t>
  </si>
  <si>
    <t>ETABLISSEMENT PUBLIC LOCAL D'ENSEIGNEMENT ET DE FORMATION PROFESSIONNELLE AGRICOLE EDGARD PISANI</t>
  </si>
  <si>
    <t>RUE DU LYCÉE</t>
  </si>
  <si>
    <t>52903</t>
  </si>
  <si>
    <t>CHAUMONT</t>
  </si>
  <si>
    <t>F  CHELLES02</t>
  </si>
  <si>
    <t>232149-EPP-1-2014-1-FR-EPPKA3-ECHE</t>
  </si>
  <si>
    <t>940804165</t>
  </si>
  <si>
    <t>LYCÉE GÉN. &amp; TECHNO. JEHAN DE CHELLES</t>
  </si>
  <si>
    <t>47, RUE DES CITÉS</t>
  </si>
  <si>
    <t>77649</t>
  </si>
  <si>
    <t>CHELLES CEDEX</t>
  </si>
  <si>
    <t>F  CHOLET03</t>
  </si>
  <si>
    <t>251836-EPP-1-2014-1-FR-EPPKA3-ECHE</t>
  </si>
  <si>
    <t>949446962</t>
  </si>
  <si>
    <t>AEP "LA PROVIDENCE"</t>
  </si>
  <si>
    <t>33 AVENUE G. FERRIÉ BP 20 646</t>
  </si>
  <si>
    <t>49306</t>
  </si>
  <si>
    <t>CHOLET CÉDEX</t>
  </si>
  <si>
    <t>F  CHOLET06</t>
  </si>
  <si>
    <t>242277-EPP-1-2014-1-FR-EPPKA3-ECHE</t>
  </si>
  <si>
    <t>947099368</t>
  </si>
  <si>
    <t>LYCEE SAINT GABRIEL SAINT MICHEL</t>
  </si>
  <si>
    <t>RUE DU CALVAIRE</t>
  </si>
  <si>
    <t>85290</t>
  </si>
  <si>
    <t>SAINT LAURENT SUR SÈVRE</t>
  </si>
  <si>
    <t>F  CHOLET07</t>
  </si>
  <si>
    <t>256256-EPP-1-2014-1-FR-EPPKA3-ECHE</t>
  </si>
  <si>
    <t>948432730</t>
  </si>
  <si>
    <t>ESIAME - ESSCA DEVELOPPEMENT</t>
  </si>
  <si>
    <t>CAMPUS EURESPACE RUE EUGÈNE BRÉMOND CS22116</t>
  </si>
  <si>
    <t>49321</t>
  </si>
  <si>
    <t>CHOLET CEDEX</t>
  </si>
  <si>
    <t>F  CHOLET09</t>
  </si>
  <si>
    <t>259972-EPP-1-2014-1-FR-EPPKA3-ECHE</t>
  </si>
  <si>
    <t>947761975</t>
  </si>
  <si>
    <t>LYCEE POLYVALENT EUROPE ROBERT SCHUMAN</t>
  </si>
  <si>
    <t>39 AVENUE DE L'EUROPE</t>
  </si>
  <si>
    <t>49311</t>
  </si>
  <si>
    <t>CHOLET</t>
  </si>
  <si>
    <t>F  CHOLET10</t>
  </si>
  <si>
    <t>261102-EPP-1-2014-1-FR-EPPKA3-ECHE</t>
  </si>
  <si>
    <t>947190936</t>
  </si>
  <si>
    <t>LPO FERNAND RENAUDEAU</t>
  </si>
  <si>
    <t>20 RUE DE LA TUILERIE</t>
  </si>
  <si>
    <t>F  CHOLET11</t>
  </si>
  <si>
    <t>266691-EPP-1-2014-1-FR-EPPKA3-ECHE</t>
  </si>
  <si>
    <t>949050620</t>
  </si>
  <si>
    <t>MFR-IREO LES HERBIERS</t>
  </si>
  <si>
    <t>14 RUE DE LA CHESNAIE</t>
  </si>
  <si>
    <t>85500</t>
  </si>
  <si>
    <t>LES HERBIERS</t>
  </si>
  <si>
    <t>F  CHOLET12</t>
  </si>
  <si>
    <t>269608-EPP-1-2015-1-FR-EPPKA3-ECHE</t>
  </si>
  <si>
    <t>945605374</t>
  </si>
  <si>
    <t>OGEC LYCEE PRIVÉ JEAN XXIII</t>
  </si>
  <si>
    <t>AVENUE DES SABLES BP 535</t>
  </si>
  <si>
    <t>85505</t>
  </si>
  <si>
    <t>LES HERBIERS CEDEX</t>
  </si>
  <si>
    <t>F  CLERMON10</t>
  </si>
  <si>
    <t>44633-EPP-1-2014-1-FR-EPPKA3-ECHE</t>
  </si>
  <si>
    <t>949020550</t>
  </si>
  <si>
    <t>ECOLE NATIONALE SUPÉRIEURE D'ARCHITECTURE DE CLERMONT-FERRAND</t>
  </si>
  <si>
    <t>85 RUE DOCTEUR BOUSQUET</t>
  </si>
  <si>
    <t>63100</t>
  </si>
  <si>
    <t>CLERMONT-FERRAND</t>
  </si>
  <si>
    <t>F  CLERMON22</t>
  </si>
  <si>
    <t>76828-EPP-1-2014-1-FR-EPPKA3-ECHE</t>
  </si>
  <si>
    <t>946091732</t>
  </si>
  <si>
    <t>ÉCOLE SUPÉRIEURE D'ART DE CLERMONT MÉTROPOLE</t>
  </si>
  <si>
    <t>25 RUE KESSLER</t>
  </si>
  <si>
    <t>63000</t>
  </si>
  <si>
    <t>CLERMONT FERRAND</t>
  </si>
  <si>
    <t>F  CLERMON36</t>
  </si>
  <si>
    <t>236401-EPP-1-2014-1-FR-EPPKA3-ECHE</t>
  </si>
  <si>
    <t>949425040</t>
  </si>
  <si>
    <t>2, RUE ANNE MARIE MARTEL</t>
  </si>
  <si>
    <t>43009</t>
  </si>
  <si>
    <t>LE PUY- EN- VELAY</t>
  </si>
  <si>
    <t>F  CLERMON41</t>
  </si>
  <si>
    <t>256262-EPP-1-2014-1-FR-EPPKA3-ECHE</t>
  </si>
  <si>
    <t>947810475</t>
  </si>
  <si>
    <t>LYCÉE DES MÉTIERS SIDOINE APOLLINAIRE</t>
  </si>
  <si>
    <t>20 RUE JEAN RICHEPIN</t>
  </si>
  <si>
    <t>63037</t>
  </si>
  <si>
    <t>CLERMONT-FERRAND CEDEX 01</t>
  </si>
  <si>
    <t>F  CLERMON42</t>
  </si>
  <si>
    <t>263519-EPP-1-2014-1-FR-EPPKA3-ECHE</t>
  </si>
  <si>
    <t>949023848</t>
  </si>
  <si>
    <t>INSTITUT DE TRAVAIL SOCIAL DE LA RÉGION AUVERGNE</t>
  </si>
  <si>
    <t>62 AVENUE MARX DORMOY</t>
  </si>
  <si>
    <t>63009</t>
  </si>
  <si>
    <t>F  CLERMON43</t>
  </si>
  <si>
    <t>263569-EPP-1-2014-1-FR-EPPKA3-ECHE</t>
  </si>
  <si>
    <t>934800350</t>
  </si>
  <si>
    <t>EPLEFPA HAUTE CORRÈZE</t>
  </si>
  <si>
    <t>RUE DE L'ECOLE FORESTIÈRE</t>
  </si>
  <si>
    <t>19250</t>
  </si>
  <si>
    <t>MEYMAC</t>
  </si>
  <si>
    <t>F  CLERMON44</t>
  </si>
  <si>
    <t>269606-EPP-1-2015-1-FR-EPPKA3-ECHE</t>
  </si>
  <si>
    <t>948157832</t>
  </si>
  <si>
    <t>LYCÉE PROFESSIONNEL ALBERT LONDRES</t>
  </si>
  <si>
    <t>BD DU 8 MAI 1945 BP 70310</t>
  </si>
  <si>
    <t>03306</t>
  </si>
  <si>
    <t>CUSSET</t>
  </si>
  <si>
    <t>F  CLERMON45</t>
  </si>
  <si>
    <t>270368-EPP-1-2015-1-FR-EPPKA3-ECHE</t>
  </si>
  <si>
    <t>948669022</t>
  </si>
  <si>
    <t>LYCEE VALERY LARBAUD</t>
  </si>
  <si>
    <t>8 BOULEVARD GABRIEL PERONNET</t>
  </si>
  <si>
    <t>F  CLERMON46</t>
  </si>
  <si>
    <t>271649-EPP-1-2017-1-FR-EPPKA3-ECHE</t>
  </si>
  <si>
    <t>924479259</t>
  </si>
  <si>
    <t>GROUPE ESC CLERMONT - AUVERGNE</t>
  </si>
  <si>
    <t>4 BD TRUDAINE</t>
  </si>
  <si>
    <t>CLERMONT-FERRAND CEDEX 1</t>
  </si>
  <si>
    <t>F  CLERMON47</t>
  </si>
  <si>
    <t>271463-EPP-1-2017-1-FR-EPPKA3-ECHE</t>
  </si>
  <si>
    <t>949297485</t>
  </si>
  <si>
    <t>lycée des métiers Marie Laurencin</t>
  </si>
  <si>
    <t>1 avenue Jean Monnet BP 80041</t>
  </si>
  <si>
    <t>63201</t>
  </si>
  <si>
    <t>Riom RIOM CEDEX</t>
  </si>
  <si>
    <t>F  CLERMON48</t>
  </si>
  <si>
    <t>402279-EPP-1-2017-1-FR-EPPKA3-ECHE</t>
  </si>
  <si>
    <t>916450860</t>
  </si>
  <si>
    <t>UNIVERSITE CLERMONT AUVERGNE</t>
  </si>
  <si>
    <t>49 BOULEVARD FRANCOIS MITTERRAND</t>
  </si>
  <si>
    <t>F  CLICHY01</t>
  </si>
  <si>
    <t>244853-EPP-1-2014-1-FR-EPPKA3-ECHE</t>
  </si>
  <si>
    <t>949364900</t>
  </si>
  <si>
    <t>LYCEE D'ENSEIGNEMENT GENERAL ET TECHNOLOGIQUE NEWTON ENREA</t>
  </si>
  <si>
    <t>1 PLACE JULES VERNE</t>
  </si>
  <si>
    <t>92110</t>
  </si>
  <si>
    <t>CLICHY</t>
  </si>
  <si>
    <t>F  COGNAC02</t>
  </si>
  <si>
    <t>269612-EPP-1-2015-1-FR-EPPKA3-ECHE</t>
  </si>
  <si>
    <t>940004885</t>
  </si>
  <si>
    <t>Institut de Richemont-MFR des Charentes</t>
  </si>
  <si>
    <t>Route de l'ancien séminaire</t>
  </si>
  <si>
    <t>16370</t>
  </si>
  <si>
    <t>CHERVES-RICHEMONT</t>
  </si>
  <si>
    <t>F  COLMAR04</t>
  </si>
  <si>
    <t>269803-EPP-1-2015-1-FR-EPPKA3-ECHE</t>
  </si>
  <si>
    <t>939087653</t>
  </si>
  <si>
    <t>LYCÉE AUGUSTE BARTHOLDI</t>
  </si>
  <si>
    <t>9 RUE DU LYCÉE</t>
  </si>
  <si>
    <t>68000</t>
  </si>
  <si>
    <t>COLMAR 68025</t>
  </si>
  <si>
    <t>F  COLMAR06</t>
  </si>
  <si>
    <t>269762-EPP-1-2015-1-FR-EPPKA3-ECHE</t>
  </si>
  <si>
    <t>941127175</t>
  </si>
  <si>
    <t>LYCÉE CAMILLE-SÉE</t>
  </si>
  <si>
    <t>42 AVENUE DE L'EUROPE</t>
  </si>
  <si>
    <t>68025</t>
  </si>
  <si>
    <t>COLMAR CEDEX</t>
  </si>
  <si>
    <t>F  COLMAR07</t>
  </si>
  <si>
    <t>271626-EPP-1-2017-1-FR-EPPKA3-ECHE</t>
  </si>
  <si>
    <t>949527763</t>
  </si>
  <si>
    <t>EPLEFPA "Les sillons de Haute Alsace"</t>
  </si>
  <si>
    <t>8 aux remparts</t>
  </si>
  <si>
    <t>F-68250</t>
  </si>
  <si>
    <t>ROUFFACH</t>
  </si>
  <si>
    <t>F  COMMERC01</t>
  </si>
  <si>
    <t>271762-EPP-1-2017-1-FR-EPPKA3-ECHE</t>
  </si>
  <si>
    <t>931170416</t>
  </si>
  <si>
    <t>Lycée Polyvalent Henri Vogt</t>
  </si>
  <si>
    <t>12 rue André Malraux</t>
  </si>
  <si>
    <t>55205</t>
  </si>
  <si>
    <t>COMMERCY</t>
  </si>
  <si>
    <t>F  COMPIEG01</t>
  </si>
  <si>
    <t>28263-EPP-1-2014-1-FR-EPPKA3-ECHE</t>
  </si>
  <si>
    <t>999863973</t>
  </si>
  <si>
    <t>UNIVERSITE DE TECHNOLOGIE DE COMPIEGNE</t>
  </si>
  <si>
    <t>RUE DU DOCTEUR SCHWEITZER CS 60319 CENTRE PIERRE GUILLAUMAT</t>
  </si>
  <si>
    <t>60203</t>
  </si>
  <si>
    <t>COMPIEGNE CEDEX</t>
  </si>
  <si>
    <t>F  COMPIEG05</t>
  </si>
  <si>
    <t>259023-EPP-1-2014-1-FR-EPPKA3-ECHE</t>
  </si>
  <si>
    <t>949656967</t>
  </si>
  <si>
    <t>ECOLE SUPERIEURE DE CHIMIE ORGANIQUE ET MINERALE</t>
  </si>
  <si>
    <t>1 ALLÉE DU RÉSEAU JEAN-MARIE BUCKMASTER</t>
  </si>
  <si>
    <t>COMPIÈGNE</t>
  </si>
  <si>
    <t>F  COMPIEG06</t>
  </si>
  <si>
    <t>270440-EPP-1-2015-1-FR-EPPKA3-ECHE</t>
  </si>
  <si>
    <t>938730984</t>
  </si>
  <si>
    <t>Institut Charles Quentin</t>
  </si>
  <si>
    <t>1 rue Sabatier</t>
  </si>
  <si>
    <t>60350</t>
  </si>
  <si>
    <t>Pierrefonds</t>
  </si>
  <si>
    <t>F  CORTE01</t>
  </si>
  <si>
    <t>28008-EPP-1-2014-1-FR-EPPKA3-ECHE</t>
  </si>
  <si>
    <t>949486732</t>
  </si>
  <si>
    <t>UNIVERSITE DE CORSE PASCAL PAOLI</t>
  </si>
  <si>
    <t>AVENUE JEAN NICOLI 7 52</t>
  </si>
  <si>
    <t>20250</t>
  </si>
  <si>
    <t>CORTE</t>
  </si>
  <si>
    <t>F  COULOGN02</t>
  </si>
  <si>
    <t>270311-EPP-1-2015-1-FR-EPPKA3-ECHE</t>
  </si>
  <si>
    <t>948584535</t>
  </si>
  <si>
    <t>SYNDICAT DES HAUTS-CHAMPS</t>
  </si>
  <si>
    <t>ROUTE DÉPARTEMENTALE  943</t>
  </si>
  <si>
    <t>62137</t>
  </si>
  <si>
    <t>COULOGNE</t>
  </si>
  <si>
    <t>F  COURBEV04</t>
  </si>
  <si>
    <t>210393-EPP-1-2014-1-FR-EPPKA3-ECHE</t>
  </si>
  <si>
    <t>948887563</t>
  </si>
  <si>
    <t>ASSOCIATION EDC</t>
  </si>
  <si>
    <t>70 GALERIE DES DAMIERS LA DEFENSE 1</t>
  </si>
  <si>
    <t>92415</t>
  </si>
  <si>
    <t>COURBEVOIE</t>
  </si>
  <si>
    <t>F  CRETEIL04</t>
  </si>
  <si>
    <t>252450-EPP-1-2014-1-FR-EPPKA3-ECHE</t>
  </si>
  <si>
    <t>949315721</t>
  </si>
  <si>
    <t>LYCÉE POLYVALENT PAUL DOUMER</t>
  </si>
  <si>
    <t>PAUL DOUMER, 2</t>
  </si>
  <si>
    <t>94170</t>
  </si>
  <si>
    <t>LE PERREUX SUR MARNE</t>
  </si>
  <si>
    <t>F  CRETEIL06</t>
  </si>
  <si>
    <t>256725-EPP-1-2014-1-FR-EPPKA3-ECHE</t>
  </si>
  <si>
    <t>949176332</t>
  </si>
  <si>
    <t>LYCÉE MAXIMILIEN PERRET</t>
  </si>
  <si>
    <t>PLACE SAN BENEDETTO DEL TRONTO</t>
  </si>
  <si>
    <t>94140</t>
  </si>
  <si>
    <t>ALFORTVILLE</t>
  </si>
  <si>
    <t>F  CRETEIL07</t>
  </si>
  <si>
    <t>259750-EPP-1-2014-1-FR-EPPKA3-ECHE</t>
  </si>
  <si>
    <t>949510109</t>
  </si>
  <si>
    <t>LYCÉE GUILLAUME APOLLINAIRE</t>
  </si>
  <si>
    <t>42 RUE DU PAVÉ GRIGNON</t>
  </si>
  <si>
    <t>94320</t>
  </si>
  <si>
    <t>THIAIS</t>
  </si>
  <si>
    <t>F  CRETEIL08</t>
  </si>
  <si>
    <t>270745-EPP-1-2016-1-FR-EPPKA3-ECHE</t>
  </si>
  <si>
    <t>928992863</t>
  </si>
  <si>
    <t>Lycée Chérioux</t>
  </si>
  <si>
    <t>195 rue Julian Grimau</t>
  </si>
  <si>
    <t>94400</t>
  </si>
  <si>
    <t>Vitry/Seine</t>
  </si>
  <si>
    <t>F  DANCRET02</t>
  </si>
  <si>
    <t>270779-EPP-1-2016-1-FR-EPPKA3-ECHE</t>
  </si>
  <si>
    <t>945036663</t>
  </si>
  <si>
    <t>EPLEA DE BESANÇON</t>
  </si>
  <si>
    <t>LYCÉE GRANVELLE</t>
  </si>
  <si>
    <t>25410</t>
  </si>
  <si>
    <t>DANNEMARIE SUR CRETE</t>
  </si>
  <si>
    <t>F  DARDILL02</t>
  </si>
  <si>
    <t>249749-EPP-1-2014-1-FR-EPPKA3-ECHE</t>
  </si>
  <si>
    <t>945527580</t>
  </si>
  <si>
    <t>EPLEFPA LYON-DARDILLY</t>
  </si>
  <si>
    <t>26 CHEMIN DE LA BRUYÈRE</t>
  </si>
  <si>
    <t>69570</t>
  </si>
  <si>
    <t>DARDILLY</t>
  </si>
  <si>
    <t>F  DAX05</t>
  </si>
  <si>
    <t>235149-EPP-1-2014-1-FR-EPPKA3-ECHE</t>
  </si>
  <si>
    <t>949051105</t>
  </si>
  <si>
    <t>LYCÉE D'ENSEIGNEMENT GÉNÉRAL ET TECHNOLOGIQUE AGRICOLE HECTOR SERRES</t>
  </si>
  <si>
    <t>2915 ROUTE DES BARTHES</t>
  </si>
  <si>
    <t>40180</t>
  </si>
  <si>
    <t>OEYRELUY</t>
  </si>
  <si>
    <t>F  DAX07</t>
  </si>
  <si>
    <t>260914-EPP-1-2014-1-FR-EPPKA3-ECHE</t>
  </si>
  <si>
    <t>948724021</t>
  </si>
  <si>
    <t>LEGT DE BORDA</t>
  </si>
  <si>
    <t>7 AVENUE PAUL DOUMER</t>
  </si>
  <si>
    <t>40207</t>
  </si>
  <si>
    <t>DAX</t>
  </si>
  <si>
    <t>F  DIEPPE04</t>
  </si>
  <si>
    <t>269510-EPP-1-2015-1-FR-EPPKA3-ECHE</t>
  </si>
  <si>
    <t>940991084</t>
  </si>
  <si>
    <t>LYCÉE PABLO NERUDA</t>
  </si>
  <si>
    <t>23 CHEMIN DES BRUYÈRES BP 232</t>
  </si>
  <si>
    <t>76204</t>
  </si>
  <si>
    <t>DIEPPE CEDEX</t>
  </si>
  <si>
    <t>F  DIEPPE05</t>
  </si>
  <si>
    <t>271674-EPP-1-2017-1-FR-EPPKA3-ECHE</t>
  </si>
  <si>
    <t>919816469</t>
  </si>
  <si>
    <t>LYCEEANGUIEREU</t>
  </si>
  <si>
    <t>Place Gaston Leroux</t>
  </si>
  <si>
    <t>76260</t>
  </si>
  <si>
    <t>EU</t>
  </si>
  <si>
    <t>F  DIEPPE06</t>
  </si>
  <si>
    <t>271754-EPP-1-2017-1-FR-EPPKA3-ECHE</t>
  </si>
  <si>
    <t>920464041</t>
  </si>
  <si>
    <t>Lycee Georges Brassens</t>
  </si>
  <si>
    <t>27 Boulevard Gustave Eiffel</t>
  </si>
  <si>
    <t>76270</t>
  </si>
  <si>
    <t>Neuchatel en Bray</t>
  </si>
  <si>
    <t>F  DIGNE01</t>
  </si>
  <si>
    <t>270669-EPP-1-2016-1-FR-EPPKA3-ECHE</t>
  </si>
  <si>
    <t>943344110</t>
  </si>
  <si>
    <t>LYCÉE PIERRE GILLES DE GENNES</t>
  </si>
  <si>
    <t>QUARTIER ST CHRISTOPHE</t>
  </si>
  <si>
    <t>04000</t>
  </si>
  <si>
    <t>DIGNE LES BAINS</t>
  </si>
  <si>
    <t>F  DIJON01</t>
  </si>
  <si>
    <t>28459-EPP-1-2014-1-FR-EPPKA3-ECHE</t>
  </si>
  <si>
    <t>999839820</t>
  </si>
  <si>
    <t>UNIVERSITE DIJON BOURGOGNE</t>
  </si>
  <si>
    <t>ESPLANADE ERASME MAISON DE L UNIVERSITE 27877</t>
  </si>
  <si>
    <t>21078</t>
  </si>
  <si>
    <t>DIJON CEDEX CEDEX</t>
  </si>
  <si>
    <t>F  DIJON04</t>
  </si>
  <si>
    <t>251897-EPP-1-2014-1-FR-EPPKA3-ECHE</t>
  </si>
  <si>
    <t>949298358</t>
  </si>
  <si>
    <t>LYCEE D'ENSEIGNEMENT GENERAL ET TECHNOLOGIQUE  MONCHAPET</t>
  </si>
  <si>
    <t>36 BOULEVARD FRANÇOIS POMPON</t>
  </si>
  <si>
    <t>21000</t>
  </si>
  <si>
    <t>DIJON</t>
  </si>
  <si>
    <t>F  DIJON11</t>
  </si>
  <si>
    <t>30273-EPP-1-2014-1-FR-EPPKA3-ECHE</t>
  </si>
  <si>
    <t>949536881</t>
  </si>
  <si>
    <t>ASSOCIATION DE GESTION ECOLE SUPÉRIEURE DE COMMERCE DIJON BOURGOGNE</t>
  </si>
  <si>
    <t>29 RUE SAMBIN</t>
  </si>
  <si>
    <t>F  DIJON13</t>
  </si>
  <si>
    <t>210538-EPP-1-2014-1-FR-EPPKA3-ECHE</t>
  </si>
  <si>
    <t>949313102</t>
  </si>
  <si>
    <t>ECOLE NATIONALE SUPÉRIEURE D'ART DE DIJON</t>
  </si>
  <si>
    <t>3 RUE MICHELET</t>
  </si>
  <si>
    <t>F  DIJON31</t>
  </si>
  <si>
    <t>27955-EPP-1-2014-1-FR-EPPKA3-ECHE</t>
  </si>
  <si>
    <t>948998628</t>
  </si>
  <si>
    <t>INSTITUT NATIONAL SUPERIEUR DES SCIENCES AGRONOMIQUES DE L'ALIMENTATION ET DE L'ENVIRONEMENT</t>
  </si>
  <si>
    <t>BOULEVARD DR PETITJEAN 26 87999</t>
  </si>
  <si>
    <t>F  DIJON32</t>
  </si>
  <si>
    <t>258952-EPP-1-2014-1-FR-EPPKA3-ECHE</t>
  </si>
  <si>
    <t>948435543</t>
  </si>
  <si>
    <t>ECOLE SUPÉRIEURE DE MUSIQUE BOURGOGNE-FRANCHE-COMTÉ</t>
  </si>
  <si>
    <t>36-38 RUE CHABOT-CHARNY</t>
  </si>
  <si>
    <t>F  DIJON33</t>
  </si>
  <si>
    <t>259802-EPP-1-2014-1-FR-EPPKA3-ECHE</t>
  </si>
  <si>
    <t>949160618</t>
  </si>
  <si>
    <t>GROUPE ARCADES - LYCEE LES ARCADES</t>
  </si>
  <si>
    <t>BP 61830</t>
  </si>
  <si>
    <t>21018 DIJON CEDEX</t>
  </si>
  <si>
    <t>F  DIJON35</t>
  </si>
  <si>
    <t>265832-EPP-1-2014-1-FR-EPPKA3-ECHE</t>
  </si>
  <si>
    <t>949637858</t>
  </si>
  <si>
    <t>INSTITUT RÉGIONAL SUPÉRIEUR DU TRAVAIL EDUCATIF ET SOCIAL</t>
  </si>
  <si>
    <t>2 RUE PROFESSEUR MARION</t>
  </si>
  <si>
    <t>F  DIJON37</t>
  </si>
  <si>
    <t>271342-EPP-1-2016-1-FR-EPPKA3-ECHE</t>
  </si>
  <si>
    <t>928333457</t>
  </si>
  <si>
    <t>LYCEE LE CASTEL</t>
  </si>
  <si>
    <t>22 RUE DAUBENTON</t>
  </si>
  <si>
    <t>F  DOLE04</t>
  </si>
  <si>
    <t>232145-EPP-1-2014-1-FR-EPPKA3-ECHE</t>
  </si>
  <si>
    <t>949507878</t>
  </si>
  <si>
    <t>OGEC DU LYCEE PASTEUR MONT ROLAND</t>
  </si>
  <si>
    <t>36 RUE DU GOUVERNEMENT</t>
  </si>
  <si>
    <t>39107</t>
  </si>
  <si>
    <t>DOLE</t>
  </si>
  <si>
    <t>F  DOUAI02</t>
  </si>
  <si>
    <t>28056-EPP-1-2014-1-FR-EPPKA3-ECHE</t>
  </si>
  <si>
    <t>997972667</t>
  </si>
  <si>
    <t>ECOLE NATIONALE SUPERIEURE DES MINES DE DOUAI</t>
  </si>
  <si>
    <t>RUE CHARLES BOURSEUL 941 CS 10838</t>
  </si>
  <si>
    <t>59508</t>
  </si>
  <si>
    <t>DOUAI CEDEX</t>
  </si>
  <si>
    <t>F  DOUAI12</t>
  </si>
  <si>
    <t>264140-EPP-1-2014-1-FR-EPPKA3-ECHE</t>
  </si>
  <si>
    <t>948922580</t>
  </si>
  <si>
    <t>INSTITUT REGIONAL DE FORMATION SANITAIRE ET SOCIALE CROIX-ROUGE FRANCAISE NORD-PAS-DE-CALAIS</t>
  </si>
  <si>
    <t>ROUTE DE CAMBRAI</t>
  </si>
  <si>
    <t>59187</t>
  </si>
  <si>
    <t>DECHY</t>
  </si>
  <si>
    <t>F  DOUAI13</t>
  </si>
  <si>
    <t>269368-EPP-1-2014-1-FR-EPPKA3-ECHE</t>
  </si>
  <si>
    <t>949503610</t>
  </si>
  <si>
    <t>INSTITUT D'ANCHIN</t>
  </si>
  <si>
    <t>ROUTE DE RIEULAY</t>
  </si>
  <si>
    <t>59146</t>
  </si>
  <si>
    <t>PECQUENCOURT</t>
  </si>
  <si>
    <t>F  DRANCY01</t>
  </si>
  <si>
    <t>253284-EPP-1-2014-1-FR-EPPKA3-ECHE</t>
  </si>
  <si>
    <t>949091942</t>
  </si>
  <si>
    <t>LYCEE POLYVALENT EUGÈNE DELACROIX</t>
  </si>
  <si>
    <t>4 RUE DU DOCTEUR SCHWEITZER</t>
  </si>
  <si>
    <t>93700</t>
  </si>
  <si>
    <t>DRANCY</t>
  </si>
  <si>
    <t>F  DUCOS01</t>
  </si>
  <si>
    <t>262114-EPP-1-2014-1-FR-EPPKA3-ECHE</t>
  </si>
  <si>
    <t>949378092</t>
  </si>
  <si>
    <t>LYCEE CENTRE SUD DUCOS</t>
  </si>
  <si>
    <t>QUARTIER VAUDRANCOURT</t>
  </si>
  <si>
    <t>97224</t>
  </si>
  <si>
    <t>DUCOS</t>
  </si>
  <si>
    <t>F  DUNKERQ09</t>
  </si>
  <si>
    <t>28196-EPP-1-2014-1-FR-EPPKA3-ECHE</t>
  </si>
  <si>
    <t>972682342</t>
  </si>
  <si>
    <t>UNIVERSITE DU LITTORAL</t>
  </si>
  <si>
    <t>PLACE DE L YSER 1</t>
  </si>
  <si>
    <t xml:space="preserve">59375 </t>
  </si>
  <si>
    <t xml:space="preserve">DUNKERQUE </t>
  </si>
  <si>
    <t>F  DUNKERQ11</t>
  </si>
  <si>
    <t>271207-EPP-1-2016-1-FR-EPPKA3-ECHE</t>
  </si>
  <si>
    <t>940764007</t>
  </si>
  <si>
    <t>EPID - ETABLISSEMENT PROFESSIONNEL DES INDUSTRIES DUNKERQUOISES</t>
  </si>
  <si>
    <t>20 RUE DE LILLE</t>
  </si>
  <si>
    <t>59140</t>
  </si>
  <si>
    <t>DUNKERQUE</t>
  </si>
  <si>
    <t>F  DUNKERQ12</t>
  </si>
  <si>
    <t>270186-EPP-1-2015-1-FR-EPPKA3-ECHE</t>
  </si>
  <si>
    <t>938834580</t>
  </si>
  <si>
    <t>LYCÉE AUGUSTE ANGELLIER</t>
  </si>
  <si>
    <t>1540 BD DE LA RÉPUBLIQUE FRANÇOIS MITTERRAND BP 119</t>
  </si>
  <si>
    <t>59942</t>
  </si>
  <si>
    <t>DUNKERQUE CEDEX 2</t>
  </si>
  <si>
    <t>F  ECULLY01</t>
  </si>
  <si>
    <t>262268-EPP-1-2014-1-FR-EPPKA3-ECHE</t>
  </si>
  <si>
    <t>949196993</t>
  </si>
  <si>
    <t>INSTITUT PAUL BOCUSE ECOLE DE MANAGEMENT</t>
  </si>
  <si>
    <t>CHATEAU DU VIVIER</t>
  </si>
  <si>
    <t>69130</t>
  </si>
  <si>
    <t>ECULLY</t>
  </si>
  <si>
    <t>F  ECULLY02</t>
  </si>
  <si>
    <t>270941-EPP-1-2016-1-FR-EPPKA3-ECHE</t>
  </si>
  <si>
    <t>928687119</t>
  </si>
  <si>
    <t>Institut Supérieur d'Ostéopathie de Lyon</t>
  </si>
  <si>
    <t>13, Chemin du Petit Bois</t>
  </si>
  <si>
    <t>Ecully</t>
  </si>
  <si>
    <t>F  EMERAIN01</t>
  </si>
  <si>
    <t>249296-EPP-1-2014-1-FR-EPPKA3-ECHE</t>
  </si>
  <si>
    <t>949247336</t>
  </si>
  <si>
    <t>ECOLE SUPERIEURE D'OSTEOPATHIE (ESO)</t>
  </si>
  <si>
    <t>8 RUE ALFRED NOBEL</t>
  </si>
  <si>
    <t>77420</t>
  </si>
  <si>
    <t>CHAMPS SUR MARNE</t>
  </si>
  <si>
    <t>F  ENGHIEN03</t>
  </si>
  <si>
    <t>256627-EPP-1-2014-1-FR-EPPKA3-ECHE</t>
  </si>
  <si>
    <t>947335660</t>
  </si>
  <si>
    <t>LYCÉE JACQUES FEYDER</t>
  </si>
  <si>
    <t>10 RUE HENRI WALLON</t>
  </si>
  <si>
    <t>93801</t>
  </si>
  <si>
    <t>EPINAY SUR SEINE CEDEX</t>
  </si>
  <si>
    <t>F  EPERON01</t>
  </si>
  <si>
    <t>79434-EPP-1-2014-1-FR-EPPKA3-ECHE</t>
  </si>
  <si>
    <t>948213219</t>
  </si>
  <si>
    <t>ECOLE SUPERIEURE D INGENIEURS DES TRAVAUX DE LA CONSTRUCTION DE CAEN</t>
  </si>
  <si>
    <t>RUE PIERRE ET MARIE CURIE 1</t>
  </si>
  <si>
    <t>14610</t>
  </si>
  <si>
    <t xml:space="preserve">EPRON </t>
  </si>
  <si>
    <t>F  EPINAL09</t>
  </si>
  <si>
    <t>255923-EPP-1-2014-1-FR-EPPKA3-ECHE</t>
  </si>
  <si>
    <t>949503707</t>
  </si>
  <si>
    <t>LYCÉE LOUIS LAPICQUE</t>
  </si>
  <si>
    <t>5 RUE NICOLAS BELLOT</t>
  </si>
  <si>
    <t>88021</t>
  </si>
  <si>
    <t>EPINAL</t>
  </si>
  <si>
    <t>F  EPINAL10</t>
  </si>
  <si>
    <t>263483-EPP-1-2014-1-FR-EPPKA3-ECHE</t>
  </si>
  <si>
    <t>948563583</t>
  </si>
  <si>
    <t>CTRE HOSP INTERCOMMUNAL EMILE DURKHEIM - IFSI EPINAL</t>
  </si>
  <si>
    <t>3 AVENUE ROBERT SCHUMAN</t>
  </si>
  <si>
    <t>88000</t>
  </si>
  <si>
    <t>F  EPINAL11</t>
  </si>
  <si>
    <t>271449-EPP-1-2017-1-FR-EPPKA3-ECHE</t>
  </si>
  <si>
    <t>921151383</t>
  </si>
  <si>
    <t>INSTITUT DE FORMATION EN SOINS INFIRMIERS DE SAINT DIE DES VOSGES</t>
  </si>
  <si>
    <t>26 RUE DU NOUVEL HOPITAL</t>
  </si>
  <si>
    <t>88187</t>
  </si>
  <si>
    <t>SAINT DIE DES VOSGES CEDEX</t>
  </si>
  <si>
    <t>F  EVREUX05</t>
  </si>
  <si>
    <t>259818-EPP-1-2014-1-FR-EPPKA3-ECHE</t>
  </si>
  <si>
    <t>949268967</t>
  </si>
  <si>
    <t>LYCEE ARISTIDE BRIAND</t>
  </si>
  <si>
    <t>2 RUE PIERRE SEMARD</t>
  </si>
  <si>
    <t>27031</t>
  </si>
  <si>
    <t>ÉVREUX</t>
  </si>
  <si>
    <t>F  EVREUX08</t>
  </si>
  <si>
    <t>267167-EPP-1-2014-1-FR-EPPKA3-ECHE</t>
  </si>
  <si>
    <t>948803658</t>
  </si>
  <si>
    <t>ETABLISSEMENT PUBLIC LOCAL D'ENSEIGNEMENT ET DE FORMATION PROFESSIONNELLE AGRICOLE DE L'EURE</t>
  </si>
  <si>
    <t>GOUVILLE</t>
  </si>
  <si>
    <t>27240</t>
  </si>
  <si>
    <t>DAMVILLE</t>
  </si>
  <si>
    <t>F  EVREUX09</t>
  </si>
  <si>
    <t>269498-EPP-1-2015-1-FR-EPPKA3-ECHE</t>
  </si>
  <si>
    <t>949510012</t>
  </si>
  <si>
    <t>LYCEE MODESTE LEROY</t>
  </si>
  <si>
    <t>32 RUE PIERRE BROSSOLETTE</t>
  </si>
  <si>
    <t>27016</t>
  </si>
  <si>
    <t>EVREUX CEDEX</t>
  </si>
  <si>
    <t>F  EVREUX10</t>
  </si>
  <si>
    <t>271375-EPP-1-2016-1-FR-EPPKA3-ECHE</t>
  </si>
  <si>
    <t>937557284</t>
  </si>
  <si>
    <t>CFAI Adamic</t>
  </si>
  <si>
    <t>ZI 422Henri Becquerel BP3530</t>
  </si>
  <si>
    <t>27035</t>
  </si>
  <si>
    <t>Evreux</t>
  </si>
  <si>
    <t>F  EVRY04</t>
  </si>
  <si>
    <t>28549-EPP-1-2014-1-FR-EPPKA3-ECHE</t>
  </si>
  <si>
    <t>999850296</t>
  </si>
  <si>
    <t>UNIVERSITE D'EVRY-VAL D'ESSONNE</t>
  </si>
  <si>
    <t>BOULEVARD FRANCOIS MITTERAND 23</t>
  </si>
  <si>
    <t>91025</t>
  </si>
  <si>
    <t>EVRY</t>
  </si>
  <si>
    <t>F  EVRY05</t>
  </si>
  <si>
    <t>230749-EPP-1-2014-1-FR-EPPKA3-ECHE</t>
  </si>
  <si>
    <t>996110073</t>
  </si>
  <si>
    <t>ECOLE NATIONALE SUPÉRIEURE D'INFORMATIQUE POUR L'INDUSTRIE ET L'ENTREPRISE</t>
  </si>
  <si>
    <t>SQUARE DE LA RESISTANCE 1</t>
  </si>
  <si>
    <t xml:space="preserve">EVRY </t>
  </si>
  <si>
    <t>F  EVRY08</t>
  </si>
  <si>
    <t>270629-EPP-1-2016-1-FR-EPPKA3-ECHE</t>
  </si>
  <si>
    <t>929506381</t>
  </si>
  <si>
    <t>LYCEE ROBERT DOISNEAU</t>
  </si>
  <si>
    <t>95 BD JEAN JAURES</t>
  </si>
  <si>
    <t>91813</t>
  </si>
  <si>
    <t>CORBEIL ESSONNES CEDEX</t>
  </si>
  <si>
    <t>F  EVRY11</t>
  </si>
  <si>
    <t>28455-EPP-1-2014-1-FR-EPPKA3-ECHE</t>
  </si>
  <si>
    <t>949148881</t>
  </si>
  <si>
    <t>TÉLÉCOM SUDPARIS</t>
  </si>
  <si>
    <t>9 RUE CHARLES FOURIER</t>
  </si>
  <si>
    <t>91000</t>
  </si>
  <si>
    <t>F  EVRY12</t>
  </si>
  <si>
    <t>266334-EPP-1-2014-1-FR-EPPKA3-ECHE</t>
  </si>
  <si>
    <t>949023557</t>
  </si>
  <si>
    <t>TELECOM ECOLE DE MANAGEMENT</t>
  </si>
  <si>
    <t>91011</t>
  </si>
  <si>
    <t>F  EVRY13</t>
  </si>
  <si>
    <t>265172-EPP-1-2014-1-FR-EPPKA3-ECHE</t>
  </si>
  <si>
    <t>949154119</t>
  </si>
  <si>
    <t>IRFASE</t>
  </si>
  <si>
    <t>5 TERRASSES DE L'AGORA</t>
  </si>
  <si>
    <t>91034</t>
  </si>
  <si>
    <t>F  FIGEAC02</t>
  </si>
  <si>
    <t>246721-EPP-1-2014-1-FR-EPPKA3-ECHE</t>
  </si>
  <si>
    <t>943284649</t>
  </si>
  <si>
    <t>ETABLISSEMENT PUBLIC LOCAL FIGEAC</t>
  </si>
  <si>
    <t>LA VINADIE</t>
  </si>
  <si>
    <t>FIGEAC</t>
  </si>
  <si>
    <t>F  FIRMINY02</t>
  </si>
  <si>
    <t>224122-EPP-1-2014-1-FR-EPPKA3-ECHE</t>
  </si>
  <si>
    <t>949422518</t>
  </si>
  <si>
    <t>AREFIS</t>
  </si>
  <si>
    <t>186 RUE JEAN VOILLOT</t>
  </si>
  <si>
    <t>69627</t>
  </si>
  <si>
    <t>VILLEURBANNE</t>
  </si>
  <si>
    <t>F  FOIX03</t>
  </si>
  <si>
    <t>262112-EPP-1-2014-1-FR-EPPKA3-ECHE</t>
  </si>
  <si>
    <t>949602744</t>
  </si>
  <si>
    <t>IFSI DU CENTRE HOSPITALIER DU VAL D'ARIEGE</t>
  </si>
  <si>
    <t>10, RUE SAINT-VINCENT</t>
  </si>
  <si>
    <t>09100</t>
  </si>
  <si>
    <t>PAMIERS</t>
  </si>
  <si>
    <t>F  FONTENA05</t>
  </si>
  <si>
    <t>237591-EPP-1-2014-1-FR-EPPKA3-ECHE</t>
  </si>
  <si>
    <t>948664851</t>
  </si>
  <si>
    <t>LEGTA BEL AIR</t>
  </si>
  <si>
    <t>1 BOULEVARD HOCHE</t>
  </si>
  <si>
    <t>85205</t>
  </si>
  <si>
    <t>FONTENAY LE COMTE</t>
  </si>
  <si>
    <t>F  FORT-FR04</t>
  </si>
  <si>
    <t>250071-EPP-1-2014-1-FR-EPPKA3-ECHE</t>
  </si>
  <si>
    <t>949499536</t>
  </si>
  <si>
    <t>LYCÉE GÉNÉRAL ET TECHNOLOGIQUE DE BELLEVUE</t>
  </si>
  <si>
    <t>RUE MARIE THÉRÈSE GERTRUDE</t>
  </si>
  <si>
    <t>97200</t>
  </si>
  <si>
    <t>FORT-DE-FRANCE</t>
  </si>
  <si>
    <t>F  FORT-FR08</t>
  </si>
  <si>
    <t>240491-EPP-1-2014-1-FR-EPPKA3-ECHE</t>
  </si>
  <si>
    <t>935388849</t>
  </si>
  <si>
    <t>ECOLE DE GESTION ET DE COMMERCE DE LA MARTINIQUE</t>
  </si>
  <si>
    <t>30 ROUTE DE L'UNION - DIDIER</t>
  </si>
  <si>
    <t>FORT DE FRANCE</t>
  </si>
  <si>
    <t>F  FORT-FR09</t>
  </si>
  <si>
    <t>244669-EPP-1-2014-1-FR-EPPKA3-ECHE</t>
  </si>
  <si>
    <t>948704330</t>
  </si>
  <si>
    <t>LYCÉE GÉNÉRAL ET TECHNOLOGIQUE JOSEPH GAILLARD</t>
  </si>
  <si>
    <t>RUE MARIE-THÉRÈSE GERTRUDE</t>
  </si>
  <si>
    <t>97261</t>
  </si>
  <si>
    <t>F  FORT-FR10</t>
  </si>
  <si>
    <t>251021-EPP-1-2014-1-FR-EPPKA3-ECHE</t>
  </si>
  <si>
    <t>949177787</t>
  </si>
  <si>
    <t>AMEP</t>
  </si>
  <si>
    <t>136 ROUTE DE REDOUTE</t>
  </si>
  <si>
    <t>F  FORT-FR11</t>
  </si>
  <si>
    <t>259592-EPP-1-2014-1-FR-EPPKA3-ECHE</t>
  </si>
  <si>
    <t>949750863</t>
  </si>
  <si>
    <t>CAMPUS CARAÏBEEN DES ARTS</t>
  </si>
  <si>
    <t>RUE DES ARTISTES</t>
  </si>
  <si>
    <t>F  FORT-FR12</t>
  </si>
  <si>
    <t>269666-EPP-1-2015-1-FR-EPPKA3-ECHE</t>
  </si>
  <si>
    <t>947824637</t>
  </si>
  <si>
    <t>LYCEE REGIONAL NORD CARAIBE</t>
  </si>
  <si>
    <t>QUARTIER CHEVAL BLANC</t>
  </si>
  <si>
    <t>97222</t>
  </si>
  <si>
    <t>BELLEFONTAINE</t>
  </si>
  <si>
    <t>F  FORT-FR13</t>
  </si>
  <si>
    <t>269921-EPP-1-2015-1-FR-EPPKA3-ECHE</t>
  </si>
  <si>
    <t>944521787</t>
  </si>
  <si>
    <t>LYCEE ANDRE ALIKER</t>
  </si>
  <si>
    <t>34 AVENUE AMILCAR CABRAL CLUNY</t>
  </si>
  <si>
    <t>F  FORT-FR14</t>
  </si>
  <si>
    <t>269683-EPP-1-2015-1-FR-EPPKA3-ECHE</t>
  </si>
  <si>
    <t>943918641</t>
  </si>
  <si>
    <t>LYCEE GENERAL &amp; TECHNOLOGIQUE V.SCHOELCHER</t>
  </si>
  <si>
    <t>BD ROBERT ATTULY BP 636</t>
  </si>
  <si>
    <t>97262</t>
  </si>
  <si>
    <t>FORT DE FRANCE CEDEX 97262</t>
  </si>
  <si>
    <t>F  FORT-FR15</t>
  </si>
  <si>
    <t>263135-EPP-1-2014-1-FR-EPPKA3-ECHE</t>
  </si>
  <si>
    <t>949498469</t>
  </si>
  <si>
    <t>LGT ACAJOU2</t>
  </si>
  <si>
    <t>QUARTIER ACAJOU</t>
  </si>
  <si>
    <t>97232</t>
  </si>
  <si>
    <t>LE LAMENTIN</t>
  </si>
  <si>
    <t>F  FORT-FR16</t>
  </si>
  <si>
    <t>267292-EPP-1-2014-1-FR-EPPKA3-ECHE</t>
  </si>
  <si>
    <t>943923103</t>
  </si>
  <si>
    <t>LYCÉE PROFESSIONNEL RÉGIONAL DE DILLON</t>
  </si>
  <si>
    <t>AVENUE RAOUL FOLLEREAU97200</t>
  </si>
  <si>
    <t xml:space="preserve">FORT-DE-FRANCE </t>
  </si>
  <si>
    <t>F  FORT-FR17</t>
  </si>
  <si>
    <t>268204-EPP-1-2014-1-FR-EPPKA3-ECHE</t>
  </si>
  <si>
    <t>949082727</t>
  </si>
  <si>
    <t>LYCEE DES METIERS DU BATIMENT PETIT MANOIR</t>
  </si>
  <si>
    <t>AVENUE NELSON MANDELA</t>
  </si>
  <si>
    <t>LAMENTIN</t>
  </si>
  <si>
    <t>F  FORT-FR18</t>
  </si>
  <si>
    <t>269907-EPP-1-2015-1-FR-EPPKA3-ECHE</t>
  </si>
  <si>
    <t>939121312</t>
  </si>
  <si>
    <t>LPO LE FRANCOIS</t>
  </si>
  <si>
    <t>ROUTE DE LA JETÉE</t>
  </si>
  <si>
    <t>97240 LE FRANCOIS</t>
  </si>
  <si>
    <t>LE FRANCOIS</t>
  </si>
  <si>
    <t>F  FORT-FR19</t>
  </si>
  <si>
    <t>270221-EPP-1-2015-1-FR-EPPKA3-ECHE</t>
  </si>
  <si>
    <t>938815665</t>
  </si>
  <si>
    <t>LYCEE GENERAL ET TECHNOLOGIQUE MONTGERALD</t>
  </si>
  <si>
    <t>QUARTIER MONTGERALD</t>
  </si>
  <si>
    <t>97290</t>
  </si>
  <si>
    <t>LE MARIN</t>
  </si>
  <si>
    <t>F  FORT-FR20</t>
  </si>
  <si>
    <t>270343-EPP-1-2015-1-FR-EPPKA3-ECHE</t>
  </si>
  <si>
    <t>948325739</t>
  </si>
  <si>
    <t>LYCÉE PROFESSIONNEL CHATEAUBOEUF</t>
  </si>
  <si>
    <t>RUE RAYMOND LABAT BP 30055</t>
  </si>
  <si>
    <t>97256</t>
  </si>
  <si>
    <t>F  FORT-FR21</t>
  </si>
  <si>
    <t>271357-EPP-1-2016-1-FR-EPPKA3-ECHE</t>
  </si>
  <si>
    <t>926707155</t>
  </si>
  <si>
    <t>LYCÉE PROFESSIONNEL LUMINA SOPHIE</t>
  </si>
  <si>
    <t>10 RUE MON IDEAL - BATELIERE</t>
  </si>
  <si>
    <t>97233</t>
  </si>
  <si>
    <t xml:space="preserve">SCHOELCHER </t>
  </si>
  <si>
    <t>F  FORT-FR22</t>
  </si>
  <si>
    <t>271446-EPP-1-2017-1-FR-EPPKA3-ECHE</t>
  </si>
  <si>
    <t>922725014</t>
  </si>
  <si>
    <t>Etablissement Public Local d'Enseignement et de Formation Professionnelle Agricole du Robert</t>
  </si>
  <si>
    <t>Quartier four à Chaux</t>
  </si>
  <si>
    <t>97231</t>
  </si>
  <si>
    <t>Le Robert LE ROBERT</t>
  </si>
  <si>
    <t>F  GAP01</t>
  </si>
  <si>
    <t>271503-EPP-1-2017-1-FR-EPPKA3-ECHE</t>
  </si>
  <si>
    <t>921257404</t>
  </si>
  <si>
    <t>Lycée Dominique Villars</t>
  </si>
  <si>
    <t>Place de Verdun</t>
  </si>
  <si>
    <t>05000</t>
  </si>
  <si>
    <t>Gap</t>
  </si>
  <si>
    <t>F  GAP02</t>
  </si>
  <si>
    <t>271610-EPP-1-2017-1-FR-EPPKA3-ECHE</t>
  </si>
  <si>
    <t>943748406</t>
  </si>
  <si>
    <t>lycée Honoré Romane</t>
  </si>
  <si>
    <t>route de caleyeres</t>
  </si>
  <si>
    <t>EMBRUN</t>
  </si>
  <si>
    <t>F  GERARDM01</t>
  </si>
  <si>
    <t>243675-EPP-1-2014-1-FR-EPPKA3-ECHE</t>
  </si>
  <si>
    <t>947210821</t>
  </si>
  <si>
    <t>LYCÉE JBS CHARDIN</t>
  </si>
  <si>
    <t>BOULEVARD D'ALSACE 32</t>
  </si>
  <si>
    <t>88407</t>
  </si>
  <si>
    <t>GERARDMER</t>
  </si>
  <si>
    <t>F  GEX01</t>
  </si>
  <si>
    <t>271462-EPP-1-2017-1-FR-EPPKA3-ECHE</t>
  </si>
  <si>
    <t>924753284</t>
  </si>
  <si>
    <t>LYCÉE INTERNATIONAL</t>
  </si>
  <si>
    <t>AVENUE DES SPORTS</t>
  </si>
  <si>
    <t>01210</t>
  </si>
  <si>
    <t>FERNEY VOLTAIRE</t>
  </si>
  <si>
    <t>F  GIF-YVE01</t>
  </si>
  <si>
    <t>223411-EPP-1-2014-1-FR-EPPKA3-ECHE</t>
  </si>
  <si>
    <t>999992401</t>
  </si>
  <si>
    <t>COMMISSARIAT A L ENERGIE ATOMIQUE ET AUX ENERGIES ALTERNATIVES</t>
  </si>
  <si>
    <t>RUE LEBLANC  25</t>
  </si>
  <si>
    <t>75015</t>
  </si>
  <si>
    <t>PARIS 15</t>
  </si>
  <si>
    <t>F  GIF-YVE03</t>
  </si>
  <si>
    <t>270727-EPP-1-2016-1-FR-EPPKA3-ECHE</t>
  </si>
  <si>
    <t>933906883</t>
  </si>
  <si>
    <t>CENTRALESUPELEC</t>
  </si>
  <si>
    <t>3 RUE JOLIOT CURIE</t>
  </si>
  <si>
    <t>91192</t>
  </si>
  <si>
    <t>GIF SUR YVETTE</t>
  </si>
  <si>
    <t>F  GOUESNO01</t>
  </si>
  <si>
    <t>269637-EPP-1-2015-1-FR-EPPKA3-ECHE</t>
  </si>
  <si>
    <t>939849685</t>
  </si>
  <si>
    <t>INSTITUT POUR LE TRAVAIL EDUCATIF ET SOCIAL</t>
  </si>
  <si>
    <t>ZAC DE KERGARADEC,170 RUE JULES JANSSEN</t>
  </si>
  <si>
    <t>29490</t>
  </si>
  <si>
    <t>GUIPAVAS 9</t>
  </si>
  <si>
    <t>F  GRENOBL16</t>
  </si>
  <si>
    <t>30101-EPP-1-2014-1-FR-EPPKA3-ECHE</t>
  </si>
  <si>
    <t>974386438</t>
  </si>
  <si>
    <t>ECOLE D'ARCHITECTURE DE GRENOBLE</t>
  </si>
  <si>
    <t>AVENUE DE CONSTANTINE 60</t>
  </si>
  <si>
    <t>38036</t>
  </si>
  <si>
    <t>GRENOBLE</t>
  </si>
  <si>
    <t>F  GRENOBL21</t>
  </si>
  <si>
    <t>28589-EPP-1-2014-1-FR-EPPKA3-ECHE</t>
  </si>
  <si>
    <t>946739886</t>
  </si>
  <si>
    <t>GRENOBLE ECOLE DE MANAGEMENT</t>
  </si>
  <si>
    <t>12 RUE PIERRE SÉMARD127</t>
  </si>
  <si>
    <t>38003</t>
  </si>
  <si>
    <t>GRENOBLE CEDEX 01</t>
  </si>
  <si>
    <t>F  GRENOBL22</t>
  </si>
  <si>
    <t>28266-EPP-1-2014-1-FR-EPPKA3-ECHE</t>
  </si>
  <si>
    <t>999875225</t>
  </si>
  <si>
    <t>INSTITUT POLYTECHNIQUE DE GRENOBLE</t>
  </si>
  <si>
    <t>AVENUE FELIX VIALLET 46</t>
  </si>
  <si>
    <t>38031</t>
  </si>
  <si>
    <t>GRENOBLE CEDEX 1</t>
  </si>
  <si>
    <t>F  GRENOBL23</t>
  </si>
  <si>
    <t>28014-EPP-1-2014-1-FR-EPPKA3-ECHE</t>
  </si>
  <si>
    <t>945634765</t>
  </si>
  <si>
    <t>INSTITUT D ETUDES POLITIQUES DE GRENOBLE</t>
  </si>
  <si>
    <t>AVENUE CENTRALE  1030</t>
  </si>
  <si>
    <t>ST MARTIN D'HERES</t>
  </si>
  <si>
    <t>F  GRENOBL38</t>
  </si>
  <si>
    <t>223731-EPP-1-2014-1-FR-EPPKA3-ECHE</t>
  </si>
  <si>
    <t>948047155</t>
  </si>
  <si>
    <t>CENTRE HOSPITALIER UNIVERSITAIRE DE GRENOBLE : ÉCOLES PARAMÉDICALES</t>
  </si>
  <si>
    <t>CENTRE HOSPITALIER UNIVERSITAIRE DE GRENOBLE</t>
  </si>
  <si>
    <t>38043</t>
  </si>
  <si>
    <t>F  GRENOBL43</t>
  </si>
  <si>
    <t>245833-EPP-1-2014-1-FR-EPPKA3-ECHE</t>
  </si>
  <si>
    <t>941983200</t>
  </si>
  <si>
    <t>LYCEE ISER BORDIER</t>
  </si>
  <si>
    <t>26 RUE PROSPER MERIMEE</t>
  </si>
  <si>
    <t>38100</t>
  </si>
  <si>
    <t>F  GRENOBL44</t>
  </si>
  <si>
    <t>256252-EPP-1-2014-1-FR-EPPKA3-ECHE</t>
  </si>
  <si>
    <t>948605681</t>
  </si>
  <si>
    <t>ETABLISSEMENT PUBLIC LOCAL D'ENSEIGNEMENT ET DE FORMATION PROFESSIONNELLE AGRICOLE DE GRENOBLE-SAINT ISMIER</t>
  </si>
  <si>
    <t>1 CHEMIN DE CHARVINIERES</t>
  </si>
  <si>
    <t>38330</t>
  </si>
  <si>
    <t>SAINT ISMIER CEDEX</t>
  </si>
  <si>
    <t>F  GRENOBL45</t>
  </si>
  <si>
    <t>262136-EPP-1-2014-1-FR-EPPKA3-ECHE</t>
  </si>
  <si>
    <t>949494686</t>
  </si>
  <si>
    <t>ECOLE SUPÉRIEURE D'ART ET DESIGN GRENOBLE VALENCE</t>
  </si>
  <si>
    <t>25 RUE LESDIGUIÈRES</t>
  </si>
  <si>
    <t>38000</t>
  </si>
  <si>
    <t>F  GRENOBL46</t>
  </si>
  <si>
    <t>267128-EPP-1-2014-1-FR-EPPKA3-ECHE</t>
  </si>
  <si>
    <t>955494330</t>
  </si>
  <si>
    <t>COMMUNAUTE D'UNIVERSITES ET ETABLISSEMENTS UNIVERSITE GRENOBLE ALPES</t>
  </si>
  <si>
    <t>BATIMENT LES TAILLEES DOMAINE UNIVERSITAIRE 271 RUE DE LA HOUILLE BLANCHE</t>
  </si>
  <si>
    <t>38402</t>
  </si>
  <si>
    <t>SAINT MARTIN D HERES</t>
  </si>
  <si>
    <t>F  GRENOBL47</t>
  </si>
  <si>
    <t>269566-EPP-1-2015-1-FR-EPPKA3-ECHE</t>
  </si>
  <si>
    <t>946887035</t>
  </si>
  <si>
    <t>ASSOCIATION POUR LE DEVELOPPEMENT DE L'IFTS</t>
  </si>
  <si>
    <t>3 AVENUE VICTOR HUGO BP 165</t>
  </si>
  <si>
    <t>38432</t>
  </si>
  <si>
    <t>ECHIROLLES CEDEX</t>
  </si>
  <si>
    <t>F  GRENOBL48</t>
  </si>
  <si>
    <t>269924-EPP-1-2015-1-FR-EPPKA3-ECHE</t>
  </si>
  <si>
    <t>942777824</t>
  </si>
  <si>
    <t>LYCÉE LOUISE MICHEL</t>
  </si>
  <si>
    <t>RUE LOUISE MICHEL 30 BP 2708</t>
  </si>
  <si>
    <t>38027</t>
  </si>
  <si>
    <t>GRENOBLE 2</t>
  </si>
  <si>
    <t>F  GRENOBL49</t>
  </si>
  <si>
    <t>270698-EPP-1-2016-1-FR-EPPKA3-ECHE</t>
  </si>
  <si>
    <t>936221012</t>
  </si>
  <si>
    <t>ARIES RHONE-ALPES</t>
  </si>
  <si>
    <t>8 CHEMIN DES CLOS</t>
  </si>
  <si>
    <t>38240</t>
  </si>
  <si>
    <t>MEYLAN</t>
  </si>
  <si>
    <t>F  GRENOBL50</t>
  </si>
  <si>
    <t>270829-EPP-1-2016-1-FR-EPPKA3-ECHE</t>
  </si>
  <si>
    <t>949467332</t>
  </si>
  <si>
    <t>ASSOCIATION PIERRE TERMIER</t>
  </si>
  <si>
    <t>5 BIS RUE FOURIER</t>
  </si>
  <si>
    <t>38028</t>
  </si>
  <si>
    <t>GRENOBLE CEDEX1</t>
  </si>
  <si>
    <t>F  GRENOBL51</t>
  </si>
  <si>
    <t>271486-EPP-1-2017-1-FR-EPPKA3-ECHE</t>
  </si>
  <si>
    <t>924833212</t>
  </si>
  <si>
    <t>UNIVERSITE GRENOBLE ALPES</t>
  </si>
  <si>
    <t>621, AVENUE CENTRALE</t>
  </si>
  <si>
    <t>38401</t>
  </si>
  <si>
    <t>SAINT MARTIN D'HERES CEDEX 9</t>
  </si>
  <si>
    <t>F  GRENOBL52</t>
  </si>
  <si>
    <t>271679-EPP-1-2017-1-FR-EPPKA3-ECHE</t>
  </si>
  <si>
    <t>939899349</t>
  </si>
  <si>
    <t>LYCEE POLYVALENT HOTELIER LESDIGUIERES</t>
  </si>
  <si>
    <t>15 AVENUE BEAUMARCHAIS BP 2446</t>
  </si>
  <si>
    <t>F  GRENOBL53</t>
  </si>
  <si>
    <t>271818-EPP-1-2017-1-FR-EPPKA3-ECHE</t>
  </si>
  <si>
    <t>947188414</t>
  </si>
  <si>
    <t>Lycée du Grésivaudan de Meylan</t>
  </si>
  <si>
    <t>1 avenue du Taillefer BP 19</t>
  </si>
  <si>
    <t>38241</t>
  </si>
  <si>
    <t>MEYLAN CEDEX</t>
  </si>
  <si>
    <t>F  GUER01</t>
  </si>
  <si>
    <t>250917-EPP-1-2014-1-FR-EPPKA3-ECHE</t>
  </si>
  <si>
    <t>949046643</t>
  </si>
  <si>
    <t>ECOLES DE SAINT-CYR COETQUIDAN</t>
  </si>
  <si>
    <t>ECOLES SAINT-CYR COETQUIDAN</t>
  </si>
  <si>
    <t>56381</t>
  </si>
  <si>
    <t>GUER</t>
  </si>
  <si>
    <t>F  GUINGAM02</t>
  </si>
  <si>
    <t>244785-EPP-1-2014-1-FR-EPPKA3-ECHE</t>
  </si>
  <si>
    <t>945534273</t>
  </si>
  <si>
    <t>GROUPE SCOLAIRE L'EDUCATRICE LYCEE GENERAL ET TECHNOLOGIQUE PRIVE NOTRE-DAME</t>
  </si>
  <si>
    <t>RUE DES CAPUCINS,21</t>
  </si>
  <si>
    <t>22205</t>
  </si>
  <si>
    <t>GUINGAMP</t>
  </si>
  <si>
    <t>F  GUYANCO02</t>
  </si>
  <si>
    <t>247891-EPP-1-2014-1-FR-EPPKA3-ECHE</t>
  </si>
  <si>
    <t>949421645</t>
  </si>
  <si>
    <t>LYCÉE D'HÔTELLERIE ET DE TOURISME DE SAINT QUENTIN EN YVELINES</t>
  </si>
  <si>
    <t>PLACE FRANÇOIS RABELAIS BP 67</t>
  </si>
  <si>
    <t>78280</t>
  </si>
  <si>
    <t>GUYANCOURT CEDEX</t>
  </si>
  <si>
    <t>F  GUYANCO03</t>
  </si>
  <si>
    <t>271698-EPP-1-2017-1-FR-EPPKA3-ECHE</t>
  </si>
  <si>
    <t>919874184</t>
  </si>
  <si>
    <t>INSTITUT SUPERIEUR DE L'ENVIRONNEMENT</t>
  </si>
  <si>
    <t>11, AVENUE JEAN D'ALEMBERT 78190</t>
  </si>
  <si>
    <t>78190</t>
  </si>
  <si>
    <t>TRAPPES 78190</t>
  </si>
  <si>
    <t>F  HAGUENA04</t>
  </si>
  <si>
    <t>261768-EPP-1-2014-1-FR-EPPKA3-ECHE</t>
  </si>
  <si>
    <t>946974044</t>
  </si>
  <si>
    <t>LEGT ROBERT SCHUMAN</t>
  </si>
  <si>
    <t>2 QUAI DES PÊCHEURS</t>
  </si>
  <si>
    <t>67500</t>
  </si>
  <si>
    <t>HAGUENAU</t>
  </si>
  <si>
    <t>F  HEROUVI04</t>
  </si>
  <si>
    <t>242299-EPP-1-2014-1-FR-EPPKA3-ECHE</t>
  </si>
  <si>
    <t>947664490</t>
  </si>
  <si>
    <t>INSTITUT RÉGIONAL DU TRAVAIL SOCIAL DE BASSE-NORMANDIE</t>
  </si>
  <si>
    <t>11 RUE GUYON DE GUERCHEVILLE</t>
  </si>
  <si>
    <t>14200</t>
  </si>
  <si>
    <t>HÉROUVILLE-SAINT-CLAIR</t>
  </si>
  <si>
    <t>F  ILLKIRC04</t>
  </si>
  <si>
    <t>239427-EPP-1-2014-1-FR-EPPKA3-ECHE</t>
  </si>
  <si>
    <t>946107155</t>
  </si>
  <si>
    <t>LYCÉE DES MÉTIERS DE L'HÔTELLERIE ET DU TOURISME ALEXANDRE DUMAS</t>
  </si>
  <si>
    <t>75, ROUTE DU RHIN</t>
  </si>
  <si>
    <t>67400</t>
  </si>
  <si>
    <t>ILLKIRCH</t>
  </si>
  <si>
    <t>F  ILLKIRC05</t>
  </si>
  <si>
    <t>269914-EPP-1-2015-1-FR-EPPKA3-ECHE</t>
  </si>
  <si>
    <t>941824411</t>
  </si>
  <si>
    <t>LYCÉE LE CORBUSIER</t>
  </si>
  <si>
    <t>15 RUE LIXENBUHL</t>
  </si>
  <si>
    <t>67404</t>
  </si>
  <si>
    <t>ILLKIRCH GRAFFENSTADEN</t>
  </si>
  <si>
    <t>F  ISSY-MO02</t>
  </si>
  <si>
    <t>216990-EPP-1-2014-1-FR-EPPKA3-ECHE</t>
  </si>
  <si>
    <t>949279346</t>
  </si>
  <si>
    <t>STRATE</t>
  </si>
  <si>
    <t>27 AVENUE DE LA DIVISION LECLERC</t>
  </si>
  <si>
    <t>92310</t>
  </si>
  <si>
    <t>SÈVRES</t>
  </si>
  <si>
    <t>F  ISTRES02</t>
  </si>
  <si>
    <t>271123-EPP-1-2016-1-FR-EPPKA3-ECHE</t>
  </si>
  <si>
    <t>934655626</t>
  </si>
  <si>
    <t>LYCÉE MAURICE GENEVOIX</t>
  </si>
  <si>
    <t>QUARTIER SANSE AVENUE DU GÉNÉRAL DE GAULLE</t>
  </si>
  <si>
    <t>MARIGNANE</t>
  </si>
  <si>
    <t>F  IVRY-SE01</t>
  </si>
  <si>
    <t>234703-EPP-1-2014-1-FR-EPPKA3-ECHE</t>
  </si>
  <si>
    <t>948898621</t>
  </si>
  <si>
    <t>ECOLE D'INGENIEURS ESME SUDRIA</t>
  </si>
  <si>
    <t>RUE MOLIÈRE, 38</t>
  </si>
  <si>
    <t>94200</t>
  </si>
  <si>
    <t>IVRY SUR SEINE</t>
  </si>
  <si>
    <t>F  JOUY-JO02</t>
  </si>
  <si>
    <t>28396-EPP-1-2014-1-FR-EPPKA3-ECHE</t>
  </si>
  <si>
    <t>948986115</t>
  </si>
  <si>
    <t>ETABLISSEMENT D'ENSEIGNEMENT SUPERIEUR CONSULAIRE HAUTES ETUDES COMMERCIALES DE PARIS</t>
  </si>
  <si>
    <t>AVENUE DE LA PORTE CHAMPERET 8</t>
  </si>
  <si>
    <t>75017</t>
  </si>
  <si>
    <t>PARIS 01</t>
  </si>
  <si>
    <t>F  LABEGE03</t>
  </si>
  <si>
    <t>270173-EPP-1-2015-1-FR-EPPKA3-ECHE</t>
  </si>
  <si>
    <t>938890258</t>
  </si>
  <si>
    <t>LYCEE PRIVE LA CADENE-FONDATION D'AUTEUIL</t>
  </si>
  <si>
    <t>200 RUE BUISSONNIERE</t>
  </si>
  <si>
    <t>31670</t>
  </si>
  <si>
    <t>LABEGE</t>
  </si>
  <si>
    <t>F  LABEGE04</t>
  </si>
  <si>
    <t>259422-EPP-1-2014-1-FR-EPPKA3-ECHE</t>
  </si>
  <si>
    <t>921482541</t>
  </si>
  <si>
    <t>INSTITUT TOULOUSAIN D'OSTÉOPATHIE</t>
  </si>
  <si>
    <t>90 RUE DU VILLAGE D'ENTREPRISESBATIMENT 2</t>
  </si>
  <si>
    <t xml:space="preserve">LABEGE </t>
  </si>
  <si>
    <t>F  LA-CANO01</t>
  </si>
  <si>
    <t>250721-EPP-1-2014-1-FR-EPPKA3-ECHE</t>
  </si>
  <si>
    <t>949539112</t>
  </si>
  <si>
    <t>LYCEE D'ENSEIGNEMENT GENERAL TECHNOLOGIQUE ET PROFESSIONNEL AGRICOLE DE LA LOZERE</t>
  </si>
  <si>
    <t>LEGTPA DE LA LOZERE</t>
  </si>
  <si>
    <t>SAINT CHÉLY D'APCHER</t>
  </si>
  <si>
    <t>F  LANNION05</t>
  </si>
  <si>
    <t>269680-EPP-1-2015-1-FR-EPPKA3-ECHE</t>
  </si>
  <si>
    <t>942541338</t>
  </si>
  <si>
    <t>LYCÉE FÉLIX LE  DANTEC</t>
  </si>
  <si>
    <t>RUE DES CORDIERS BP 80349</t>
  </si>
  <si>
    <t>22303</t>
  </si>
  <si>
    <t>LANNION CEDEX</t>
  </si>
  <si>
    <t>F  LA-ROCH07</t>
  </si>
  <si>
    <t>28663-EPP-1-2014-1-FR-EPPKA3-ECHE</t>
  </si>
  <si>
    <t>949491679</t>
  </si>
  <si>
    <t>GROUPE SUP DE CO LA ROCHELLE</t>
  </si>
  <si>
    <t>102 RUE DE COUREILLES</t>
  </si>
  <si>
    <t>17000</t>
  </si>
  <si>
    <t>LA ROCHELLE</t>
  </si>
  <si>
    <t>F  LA-ROCH08</t>
  </si>
  <si>
    <t>27966-EPP-1-2014-1-FR-EPPKA3-ECHE</t>
  </si>
  <si>
    <t>999846804</t>
  </si>
  <si>
    <t>UNIVERSITE DE LA ROCHELLE</t>
  </si>
  <si>
    <t>33060</t>
  </si>
  <si>
    <t>17031</t>
  </si>
  <si>
    <t>F  LA-ROCH09</t>
  </si>
  <si>
    <t>68237-EPP-1-2014-1-FR-EPPKA3-ECHE</t>
  </si>
  <si>
    <t>994700081</t>
  </si>
  <si>
    <t>ASSOCIATION DE GESTION DE L'ECOLE D'INGENIEURS EN GENIE DES SYSTEMES INDUSTRIELS</t>
  </si>
  <si>
    <t>RUE F DE VAUX DE FOLETIER 26</t>
  </si>
  <si>
    <t>F  LA-ROCH10</t>
  </si>
  <si>
    <t>240251-EPP-1-2014-1-FR-EPPKA3-ECHE</t>
  </si>
  <si>
    <t>949425234</t>
  </si>
  <si>
    <t>LYCEE MARCEL DASSAULT</t>
  </si>
  <si>
    <t>BP 80169</t>
  </si>
  <si>
    <t>ROCHEFORT</t>
  </si>
  <si>
    <t>F  LA-ROCH12</t>
  </si>
  <si>
    <t>269239-EPP-1-2014-1-FR-EPPKA3-ECHE</t>
  </si>
  <si>
    <t>949049068</t>
  </si>
  <si>
    <t>ICSSA</t>
  </si>
  <si>
    <t>79000</t>
  </si>
  <si>
    <t>NIORT</t>
  </si>
  <si>
    <t>F  LA-ROCH14</t>
  </si>
  <si>
    <t>270978-EPP-1-2016-1-FR-EPPKA3-ECHE</t>
  </si>
  <si>
    <t>947215768</t>
  </si>
  <si>
    <t>LYCÉE POLYVALENT HÔTELIER LA ROCHELLE</t>
  </si>
  <si>
    <t>AV DES MINIMES 3020</t>
  </si>
  <si>
    <t>17030</t>
  </si>
  <si>
    <t>LA ROCHELLE 1</t>
  </si>
  <si>
    <t>F  LAROCHE01</t>
  </si>
  <si>
    <t>218020-EPP-1-2014-1-FR-EPPKA3-ECHE</t>
  </si>
  <si>
    <t>949453267</t>
  </si>
  <si>
    <t>OGICES</t>
  </si>
  <si>
    <t>17, BOULEVARD DES BELGES</t>
  </si>
  <si>
    <t>85017</t>
  </si>
  <si>
    <t>LA ROCHE SUR YON</t>
  </si>
  <si>
    <t>F  LA-RO-Y09</t>
  </si>
  <si>
    <t>235129-EPP-1-2014-1-FR-EPPKA3-ECHE</t>
  </si>
  <si>
    <t>948806277</t>
  </si>
  <si>
    <t>ECOLE DE GESTION ET DE COMMERCE DE LA VENDEE</t>
  </si>
  <si>
    <t>28 BOULEVARD D'ANGLETERRE</t>
  </si>
  <si>
    <t>85000</t>
  </si>
  <si>
    <t>F  LA-RO-Y10</t>
  </si>
  <si>
    <t>242959-EPP-1-2014-1-FR-EPPKA3-ECHE</t>
  </si>
  <si>
    <t>949204559</t>
  </si>
  <si>
    <t>OGEC NOTRE-DAME DU ROC</t>
  </si>
  <si>
    <t>RUE CHARLEMAGNE</t>
  </si>
  <si>
    <t>85035</t>
  </si>
  <si>
    <t>LA ROCHE-SUR-YON</t>
  </si>
  <si>
    <t>F  LA-RO-Y11</t>
  </si>
  <si>
    <t>271634-EPP-1-2017-1-FR-EPPKA3-ECHE</t>
  </si>
  <si>
    <t>946306490</t>
  </si>
  <si>
    <t>Lycée Savary de Mauléon</t>
  </si>
  <si>
    <t>78 avenue de Bretagne BP 90392</t>
  </si>
  <si>
    <t>85108</t>
  </si>
  <si>
    <t>Les Sables d'Olonne</t>
  </si>
  <si>
    <t>F  LA-TRON02</t>
  </si>
  <si>
    <t>245177-EPP-1-2014-1-FR-EPPKA3-ECHE</t>
  </si>
  <si>
    <t>948191394</t>
  </si>
  <si>
    <t>INSTITUT TECHNIQUE DE L'ENSEIGNEMENT CATHOLIQUE-BOISFLEURY</t>
  </si>
  <si>
    <t>GRANDE RUE 76</t>
  </si>
  <si>
    <t>LA TRONCHE</t>
  </si>
  <si>
    <t>F  LAVAL02</t>
  </si>
  <si>
    <t>254205-EPP-1-2014-1-FR-EPPKA3-ECHE</t>
  </si>
  <si>
    <t>946186210</t>
  </si>
  <si>
    <t>LYCÉE RÉAUMUR</t>
  </si>
  <si>
    <t>39 AVENUE CHANZY</t>
  </si>
  <si>
    <t>53013</t>
  </si>
  <si>
    <t>LAVAL CEDEX</t>
  </si>
  <si>
    <t>F  LAVAL03</t>
  </si>
  <si>
    <t>237441-EPP-1-2014-1-FR-EPPKA3-ECHE</t>
  </si>
  <si>
    <t>946104730</t>
  </si>
  <si>
    <t>LEGTA DE LAVAL</t>
  </si>
  <si>
    <t>321, ROUTE DE ST NAZAIRE</t>
  </si>
  <si>
    <t>53000</t>
  </si>
  <si>
    <t>LAVAL</t>
  </si>
  <si>
    <t>F  LAVAL07</t>
  </si>
  <si>
    <t>251517-EPP-1-2014-1-FR-EPPKA3-ECHE</t>
  </si>
  <si>
    <t>949427659</t>
  </si>
  <si>
    <t>LYCÉE DOUANIER ROUSSEAU</t>
  </si>
  <si>
    <t>7 RUE DES ARCHIVES BP 11339</t>
  </si>
  <si>
    <t>F  LAVAL09</t>
  </si>
  <si>
    <t>246527-EPP-1-2014-1-FR-EPPKA3-ECHE</t>
  </si>
  <si>
    <t>949273817</t>
  </si>
  <si>
    <t>ASSOCIATION DE GESTION DES ECOLES DES SCIENCES DE LA VIE</t>
  </si>
  <si>
    <t>ROUTE DU MANS</t>
  </si>
  <si>
    <t>72303</t>
  </si>
  <si>
    <t>SABLE SUR SARTHE</t>
  </si>
  <si>
    <t>F  LAVAL10</t>
  </si>
  <si>
    <t>255455-EPP-1-2014-1-FR-EPPKA3-ECHE</t>
  </si>
  <si>
    <t>949076810</t>
  </si>
  <si>
    <t>OGEC LYCEE HAUTE FOLLIS</t>
  </si>
  <si>
    <t>91 RUE HAUTE FOLLIS</t>
  </si>
  <si>
    <t>53001</t>
  </si>
  <si>
    <t>F  LAXOU-N02</t>
  </si>
  <si>
    <t>252286-EPP-1-2014-1-FR-EPPKA3-ECHE</t>
  </si>
  <si>
    <t>948584729</t>
  </si>
  <si>
    <t>INSTITUT DE FORMATION EN SOINS INFIRMIERS DU CENTRE PSYCHOTHÉRAPIQUE DE NANCY</t>
  </si>
  <si>
    <t>1 RUE DU DOCTEUR ARCHAMBAULT BP 11010</t>
  </si>
  <si>
    <t>54521</t>
  </si>
  <si>
    <t>LAXOU</t>
  </si>
  <si>
    <t>F  LAXOU-N04</t>
  </si>
  <si>
    <t>256048-EPP-1-2014-1-FR-EPPKA3-ECHE</t>
  </si>
  <si>
    <t>949523107</t>
  </si>
  <si>
    <t>GROUPE CCI FORMATION 54</t>
  </si>
  <si>
    <t>3 RUE DU MOUZON</t>
  </si>
  <si>
    <t>F  LE-BOUR01</t>
  </si>
  <si>
    <t>249679-EPP-1-2014-1-FR-EPPKA3-ECHE</t>
  </si>
  <si>
    <t>943473411</t>
  </si>
  <si>
    <t>CENTRE ETUDES FORMATION ALPES-SAVOIE/INSEEC BACHELOR ALPES-SAVOIE</t>
  </si>
  <si>
    <t>73381</t>
  </si>
  <si>
    <t>F  LE-HAVR04</t>
  </si>
  <si>
    <t>27917-EPP-1-2014-1-FR-EPPKA3-ECHE</t>
  </si>
  <si>
    <t>949299328</t>
  </si>
  <si>
    <t>ECOLE DE MANAGEMENT DE NORMANDIE</t>
  </si>
  <si>
    <t>30 RUE DE RICHELIEU</t>
  </si>
  <si>
    <t>76600</t>
  </si>
  <si>
    <t>LE HAVRE</t>
  </si>
  <si>
    <t>F  LE-HAVR11</t>
  </si>
  <si>
    <t>28067-EPP-1-2014-1-FR-EPPKA3-ECHE</t>
  </si>
  <si>
    <t>989746000</t>
  </si>
  <si>
    <t>UNIVERSITE DU HAVRE</t>
  </si>
  <si>
    <t>RUE PHILIPPE LEBON 251123</t>
  </si>
  <si>
    <t>76063</t>
  </si>
  <si>
    <t xml:space="preserve">LE HAVRE </t>
  </si>
  <si>
    <t>F  LE-HAVR17</t>
  </si>
  <si>
    <t>266642-EPP-1-2014-1-FR-EPPKA3-ECHE</t>
  </si>
  <si>
    <t>936917666</t>
  </si>
  <si>
    <t>LYCEE DE TOURVILLE</t>
  </si>
  <si>
    <t>ROUTE DE PONT AUDEMER</t>
  </si>
  <si>
    <t>27504</t>
  </si>
  <si>
    <t>TOURVILLE SUR PONT AUDEMER</t>
  </si>
  <si>
    <t>F  LE-HAVR18</t>
  </si>
  <si>
    <t>270098-EPP-1-2015-1-FR-EPPKA3-ECHE</t>
  </si>
  <si>
    <t>938902674</t>
  </si>
  <si>
    <t>LYCÉE GÉNÉRAL ET TECHNOLOGIQUE CLAUDE MONET-</t>
  </si>
  <si>
    <t>267 RUE FÉLIX FAURE</t>
  </si>
  <si>
    <t>76085</t>
  </si>
  <si>
    <t>F  LE-HAVR19</t>
  </si>
  <si>
    <t>270702-EPP-1-2016-1-FR-EPPKA3-ECHE</t>
  </si>
  <si>
    <t>934630503</t>
  </si>
  <si>
    <t>Agifen</t>
  </si>
  <si>
    <t>34 BIS RUE AMIRAL COURBET</t>
  </si>
  <si>
    <t>F  LE-HAVR20</t>
  </si>
  <si>
    <t>271064-EPP-1-2016-1-FR-EPPKA3-ECHE</t>
  </si>
  <si>
    <t>928475756</t>
  </si>
  <si>
    <t>LYCÉE PORTE OCÉANE</t>
  </si>
  <si>
    <t>44 RUE EMILE ZOLA</t>
  </si>
  <si>
    <t>76090</t>
  </si>
  <si>
    <t>LE HAVRE CEDEX</t>
  </si>
  <si>
    <t>F  LE-HAVR21</t>
  </si>
  <si>
    <t>270936-EPP-1-2016-1-FR-EPPKA3-ECHE</t>
  </si>
  <si>
    <t>923105836</t>
  </si>
  <si>
    <t>LYCEE ENSEIGNEMENT TECHNOLOGIQUE JULES SIEGFRIED</t>
  </si>
  <si>
    <t>1 RUE DUMÉ D'APLEMONTBP 237</t>
  </si>
  <si>
    <t>LE HAVRE 76054</t>
  </si>
  <si>
    <t>F  LE-HAVR22</t>
  </si>
  <si>
    <t>271779-EPP-1-2017-1-FR-EPPKA3-ECHE</t>
  </si>
  <si>
    <t>922987496</t>
  </si>
  <si>
    <t>LYCEE ENS GEN TECHNO GUY DE MAUPASSANT</t>
  </si>
  <si>
    <t>Boulevard Nelson Mandela 1575</t>
  </si>
  <si>
    <t>76400</t>
  </si>
  <si>
    <t>FECAMP</t>
  </si>
  <si>
    <t>F  LE-MANS01</t>
  </si>
  <si>
    <t>27920-EPP-1-2014-1-FR-EPPKA3-ECHE</t>
  </si>
  <si>
    <t>998258041</t>
  </si>
  <si>
    <t>UNIVERSITE DU MAINE</t>
  </si>
  <si>
    <t>AVENUE OLIVIER MESSIAEN</t>
  </si>
  <si>
    <t>72000</t>
  </si>
  <si>
    <t>LE MANS</t>
  </si>
  <si>
    <t>F  LE-MANS10</t>
  </si>
  <si>
    <t>271627-EPP-1-2017-1-FR-EPPKA3-ECHE</t>
  </si>
  <si>
    <t>942142183</t>
  </si>
  <si>
    <t>Lycee Polyvalent Le Mans Sud</t>
  </si>
  <si>
    <t>128 rue Henri Champion</t>
  </si>
  <si>
    <t>72058</t>
  </si>
  <si>
    <t>Le Mans CEDEX 2</t>
  </si>
  <si>
    <t>F  LE-MANS13</t>
  </si>
  <si>
    <t>233291-EPP-1-2014-1-FR-EPPKA3-ECHE</t>
  </si>
  <si>
    <t>985942339</t>
  </si>
  <si>
    <t>INSTITUT SUPERIEUR DES MATERIAUX DU MANS</t>
  </si>
  <si>
    <t>44 AVENUE BARTHOLDI</t>
  </si>
  <si>
    <t>LE MANS CEDEX</t>
  </si>
  <si>
    <t>F  LE-MANS15</t>
  </si>
  <si>
    <t>231161-EPP-1-2014-1-FR-EPPKA3-ECHE</t>
  </si>
  <si>
    <t>948615284</t>
  </si>
  <si>
    <t>LE MANS BUSINESS AND MANAGEMENT SCHOOL</t>
  </si>
  <si>
    <t>TECHNOPOLE UNIVERSITAIRE - 3 RUE CHARLES FABRY</t>
  </si>
  <si>
    <t>F  LE-MANS16</t>
  </si>
  <si>
    <t>253496-EPP-1-2014-1-FR-EPPKA3-ECHE</t>
  </si>
  <si>
    <t>949105813</t>
  </si>
  <si>
    <t>INSTITUT ISIALM (INSTITUT SUPERIEUR D'INGENIERIE D'AFFAIRES LE MANS)</t>
  </si>
  <si>
    <t>7 AVENUE DES PLATANES</t>
  </si>
  <si>
    <t>72100</t>
  </si>
  <si>
    <t>F  LE-MANS17</t>
  </si>
  <si>
    <t>253538-EPP-1-2014-1-FR-EPPKA3-ECHE</t>
  </si>
  <si>
    <t>949422130</t>
  </si>
  <si>
    <t>LYCEE GENERAL ET TECHNOLOGIQUE MARGUERITE YOURCENAR</t>
  </si>
  <si>
    <t>2 RUE DU MIROIR BP 27168</t>
  </si>
  <si>
    <t>LE MANS CEDEX 1</t>
  </si>
  <si>
    <t>F  LE-MANS18</t>
  </si>
  <si>
    <t>256034-EPP-1-2014-1-FR-EPPKA3-ECHE</t>
  </si>
  <si>
    <t>949316885</t>
  </si>
  <si>
    <t>LYCÉE POLYVALENT GABRIEL TOUCHARD-GEORGE WASHINGTON</t>
  </si>
  <si>
    <t>8 PLACE WASHINGTON</t>
  </si>
  <si>
    <t>72002</t>
  </si>
  <si>
    <t>F  LE-MANS19</t>
  </si>
  <si>
    <t>264250-EPP-1-2014-1-FR-EPPKA3-ECHE</t>
  </si>
  <si>
    <t>945740495</t>
  </si>
  <si>
    <t>LPO D'ESTOURNELLES DE CONSTANT</t>
  </si>
  <si>
    <t>BOULEVARD DU QUÉBEC BP 90155</t>
  </si>
  <si>
    <t>72205</t>
  </si>
  <si>
    <t>LA FLECHE</t>
  </si>
  <si>
    <t>F  LE-MANS20</t>
  </si>
  <si>
    <t>263944-EPP-1-2014-1-FR-EPPKA3-ECHE</t>
  </si>
  <si>
    <t>946511839</t>
  </si>
  <si>
    <t>CROIX ROUGE FRANCAISE-IRFSS CRF PAYS DE LA LOIRE</t>
  </si>
  <si>
    <t>17-21 RUE NOTRE DAME</t>
  </si>
  <si>
    <t>F  LE-MANS21</t>
  </si>
  <si>
    <t>267547-EPP-1-2014-1-FR-EPPKA3-ECHE</t>
  </si>
  <si>
    <t>949077780</t>
  </si>
  <si>
    <t>OGEC SAINTE CATHERINE</t>
  </si>
  <si>
    <t>202 RUE DE ST-AUBIN</t>
  </si>
  <si>
    <t>F  LE-MANS22</t>
  </si>
  <si>
    <t>269737-EPP-1-2015-1-FR-EPPKA3-ECHE</t>
  </si>
  <si>
    <t>941470167</t>
  </si>
  <si>
    <t>etablissement Saint-Charles Sainte Croix</t>
  </si>
  <si>
    <t>25 rue Antoine de Saint Exupery</t>
  </si>
  <si>
    <t>F  LE-MANS23</t>
  </si>
  <si>
    <t>269852-EPP-1-2015-1-FR-EPPKA3-ECHE</t>
  </si>
  <si>
    <t>939055255</t>
  </si>
  <si>
    <t>Association familiale de gestion</t>
  </si>
  <si>
    <t>2 rue de la libération</t>
  </si>
  <si>
    <t>53600</t>
  </si>
  <si>
    <t>EVRON</t>
  </si>
  <si>
    <t xml:space="preserve">F  LE-MANS24 </t>
  </si>
  <si>
    <t>271426-EPP-1-2017-1-FR-EPPKA3-ECHE</t>
  </si>
  <si>
    <t>934020373</t>
  </si>
  <si>
    <t>LEGTA La Germinière</t>
  </si>
  <si>
    <t>la Germinière CS 10007</t>
  </si>
  <si>
    <t>72700</t>
  </si>
  <si>
    <t>ROUILLON</t>
  </si>
  <si>
    <t>F  LE-MANS25</t>
  </si>
  <si>
    <t>271520-EPP-1-2017-1-FR-EPPKA3-ECHE</t>
  </si>
  <si>
    <t>920507982</t>
  </si>
  <si>
    <t>INSTITUT DE PROMOTION INDUSTRIELLE LE MANS</t>
  </si>
  <si>
    <t>5-7 Avenue des Platanes 72100</t>
  </si>
  <si>
    <t>LE MANS 72100</t>
  </si>
  <si>
    <t>F  LE-MESN01</t>
  </si>
  <si>
    <t>261312-EPP-1-2014-1-FR-EPPKA3-ECHE</t>
  </si>
  <si>
    <t>948645257</t>
  </si>
  <si>
    <t>ASSOCIATION LA CHÂTAIGNERAIE</t>
  </si>
  <si>
    <t>2 RUE CHARLES SHÉRRER</t>
  </si>
  <si>
    <t>76240</t>
  </si>
  <si>
    <t xml:space="preserve">LE MESNIL ESNARD </t>
  </si>
  <si>
    <t>F  LENS04</t>
  </si>
  <si>
    <t>235283-EPP-1-2014-1-FR-EPPKA3-ECHE</t>
  </si>
  <si>
    <t>949453655</t>
  </si>
  <si>
    <t>AEP LYCÉE ST PAUL</t>
  </si>
  <si>
    <t>38 ROUTE DE LA BASSÉE</t>
  </si>
  <si>
    <t>62300</t>
  </si>
  <si>
    <t>LENS</t>
  </si>
  <si>
    <t>F  LE PORT01</t>
  </si>
  <si>
    <t>263329-EPP-1-2014-1-FR-EPPKA3-ECHE</t>
  </si>
  <si>
    <t>949542022</t>
  </si>
  <si>
    <t>ECOLE SUPÉRIEURE D'ART DE LA RÉUNION</t>
  </si>
  <si>
    <t>102, AVENUE DU 20 DÉCEMBRE 1848</t>
  </si>
  <si>
    <t>97420</t>
  </si>
  <si>
    <t>LE PORT</t>
  </si>
  <si>
    <t>F  LE-PUY08</t>
  </si>
  <si>
    <t>271370-EPP-1-2016-1-FR-EPPKA3-ECHE</t>
  </si>
  <si>
    <t>928124519</t>
  </si>
  <si>
    <t>Lycée Polyvalent La Chartreuse</t>
  </si>
  <si>
    <t>Rue du Pont de La Chartreuse</t>
  </si>
  <si>
    <t>BRIVES-CHARENSAC</t>
  </si>
  <si>
    <t>F  LE-RAIN01</t>
  </si>
  <si>
    <t>270979-EPP-1-2016-1-FR-EPPKA3-ECHE</t>
  </si>
  <si>
    <t>928941550</t>
  </si>
  <si>
    <t>Lycée Albert Schweitzer</t>
  </si>
  <si>
    <t>11 allée Valère-Lefebvre</t>
  </si>
  <si>
    <t>93342</t>
  </si>
  <si>
    <t>LE RAINCY CEDEX</t>
  </si>
  <si>
    <t>F  LE-TAMP01</t>
  </si>
  <si>
    <t>270476-EPP-1-2016-1-FR-EPPKA3-ECHE</t>
  </si>
  <si>
    <t>927250161</t>
  </si>
  <si>
    <t>LYCÉE POLYVALENT ROLAND GARROS</t>
  </si>
  <si>
    <t>RUE ROLAND GARROS CS 11008</t>
  </si>
  <si>
    <t>97831</t>
  </si>
  <si>
    <t xml:space="preserve">LE TAMPON CÉDEX </t>
  </si>
  <si>
    <t>F  LEVALLO01</t>
  </si>
  <si>
    <t>58940-EPP-1-2014-1-FR-EPPKA3-ECHE</t>
  </si>
  <si>
    <t>949484210</t>
  </si>
  <si>
    <t>ECOLE SUPÉRIEURE DES TECHNIQUES AÉRONAUTIQUES ET DE CONSTRUCTION AUTOMOBILE</t>
  </si>
  <si>
    <t>12 AVENUE PAUL DELOUVRIER</t>
  </si>
  <si>
    <t>78180</t>
  </si>
  <si>
    <t>MONTIGNY-LE-BRETONNEUX</t>
  </si>
  <si>
    <t>F  LEVALLO05</t>
  </si>
  <si>
    <t>255459-EPP-1-2014-1-FR-EPPKA3-ECHE</t>
  </si>
  <si>
    <t>945853791</t>
  </si>
  <si>
    <t>INSTITUT DE FORMATION EN SOINS INFIRMIERS DE L'INSTITUT HOSPITALIER FRANCO BRITANNIQUE- OEUVRE DU PÉRPÉTUEL SECOURS</t>
  </si>
  <si>
    <t>2, PLACE DE LA DÉFENSE, CNIT 3</t>
  </si>
  <si>
    <t>92800</t>
  </si>
  <si>
    <t>PUTEAUX</t>
  </si>
  <si>
    <t>F  LEVALLO08</t>
  </si>
  <si>
    <t>271085-EPP-1-2016-1-FR-EPPKA3-ECHE</t>
  </si>
  <si>
    <t>928483128</t>
  </si>
  <si>
    <t>ECOLE FRANÇAISE DE JOURNALISME</t>
  </si>
  <si>
    <t>114, RUE MARIUS AUFAN</t>
  </si>
  <si>
    <t>92300</t>
  </si>
  <si>
    <t>LEVALLOIS</t>
  </si>
  <si>
    <t>F  LILLE01</t>
  </si>
  <si>
    <t>28539-EPP-1-2014-1-FR-EPPKA3-ECHE</t>
  </si>
  <si>
    <t>999899378</t>
  </si>
  <si>
    <t>UNIVERSITE DES SCIENCES ET TECHNOLOGIES DE LILLE - LILLE I</t>
  </si>
  <si>
    <t>CITE SCIENTIFIQUE BATIMENT A3</t>
  </si>
  <si>
    <t>59655</t>
  </si>
  <si>
    <t>VILLENEUVE D'ASCQ</t>
  </si>
  <si>
    <t>F  LILLE02</t>
  </si>
  <si>
    <t>27950-EPP-1-2014-1-FR-EPPKA3-ECHE</t>
  </si>
  <si>
    <t>999886768</t>
  </si>
  <si>
    <t>UNIVERSITE DE LILLE II - DROIT ET SANTE</t>
  </si>
  <si>
    <t>RUE PAUL DUEZ 42</t>
  </si>
  <si>
    <t>59800</t>
  </si>
  <si>
    <t>LILLE</t>
  </si>
  <si>
    <t>F  LILLE03</t>
  </si>
  <si>
    <t>28121-EPP-1-2014-1-FR-EPPKA3-ECHE</t>
  </si>
  <si>
    <t>995999881</t>
  </si>
  <si>
    <t>UNIVERSITE CHARLES DE GAULLE LILLE3</t>
  </si>
  <si>
    <t>DOMAINE UNIVERSITAIRE DU PONT DE BOIS, RUE DU BARREAU</t>
  </si>
  <si>
    <t>59653</t>
  </si>
  <si>
    <t>VILLENEUVE D'ASCQ CEDEX</t>
  </si>
  <si>
    <t>F  LILLE100</t>
  </si>
  <si>
    <t>270135-EPP-1-2015-1-FR-EPPKA3-ECHE</t>
  </si>
  <si>
    <t>938904129</t>
  </si>
  <si>
    <t>CENTRE RÉGIONAL DE FORMATION DES PROFESSIONNELS DE L'ENFANCE</t>
  </si>
  <si>
    <t>14 BOULEVARD VAUBAN</t>
  </si>
  <si>
    <t>LILLE CEDEX</t>
  </si>
  <si>
    <t>F  LILLE101</t>
  </si>
  <si>
    <t>271494-EPP-1-2017-1-FR-EPPKA3-ECHE</t>
  </si>
  <si>
    <t>923261521</t>
  </si>
  <si>
    <t>LYCÉE MICHEL SERVET</t>
  </si>
  <si>
    <t>1 RUE MICHEL SERVET BP 90</t>
  </si>
  <si>
    <t>59000</t>
  </si>
  <si>
    <t>F  LILLE102</t>
  </si>
  <si>
    <t>271801-EPP-1-2017-1-FR-EPPKA3-ECHE</t>
  </si>
  <si>
    <t>996564324</t>
  </si>
  <si>
    <t>INSTITUT D ETUDES POLITIQUES DE LILLE</t>
  </si>
  <si>
    <t>RUE DE TREVISE 84</t>
  </si>
  <si>
    <t>F  LILLE11</t>
  </si>
  <si>
    <t>28677-EPP-1-2014-1-FR-EPPKA3-ECHE</t>
  </si>
  <si>
    <t>949204268</t>
  </si>
  <si>
    <t>UNIVERSITE CATHOLIQUE DE LILLE (FÉDÉRATION UNIVERSITAIRE ET POLYTECHNIQUE DE LILLE)</t>
  </si>
  <si>
    <t>60 BOULEVARD VAUBAN</t>
  </si>
  <si>
    <t>59016</t>
  </si>
  <si>
    <t>F  LILLE13</t>
  </si>
  <si>
    <t>27439-EPP-1-2014-1-FR-EPPKA3-ECHE</t>
  </si>
  <si>
    <t>999877941</t>
  </si>
  <si>
    <t>ECOLE NATIONALE SUPERIEURE DE CHIMIE DE LILLE</t>
  </si>
  <si>
    <t>CITE SCIENTIFIQUE BAT. C7 CS 90108</t>
  </si>
  <si>
    <t>59652</t>
  </si>
  <si>
    <t>VILLENEUVE D ASCQ CEDEX CEDEX</t>
  </si>
  <si>
    <t>F  LILLE14</t>
  </si>
  <si>
    <t>28111-EPP-1-2014-1-FR-EPPKA3-ECHE</t>
  </si>
  <si>
    <t>999878038</t>
  </si>
  <si>
    <t>ECOLE CENTRALE DE LILLE</t>
  </si>
  <si>
    <t>BOULEVARD PAUL LANGEVIN CITÉ SCIENTIFIQUE</t>
  </si>
  <si>
    <t>59651</t>
  </si>
  <si>
    <t>VILLENEUVE D ASCQ</t>
  </si>
  <si>
    <t>F  LILLE15</t>
  </si>
  <si>
    <t>28410-EPP-1-2014-1-FR-EPPKA3-ECHE</t>
  </si>
  <si>
    <t>936847244</t>
  </si>
  <si>
    <t>ECOLE HAUTES ETUDES COMMERCIALES NORD</t>
  </si>
  <si>
    <t>24 AVENUE GUSTAVE DELORY CS 50411</t>
  </si>
  <si>
    <t>59057</t>
  </si>
  <si>
    <t>ROUBAIX CEDEX 1</t>
  </si>
  <si>
    <t>F  LILLE16</t>
  </si>
  <si>
    <t>28561-EPP-1-2014-1-FR-EPPKA3-ECHE</t>
  </si>
  <si>
    <t>948211764</t>
  </si>
  <si>
    <t>GROUPE ICAM (INSTITUT CATHOLIQUE D'ARTS ET MÉTIERS)</t>
  </si>
  <si>
    <t>35 RUE DE LA BIENFAISANCE</t>
  </si>
  <si>
    <t>75008</t>
  </si>
  <si>
    <t>F  LILLE25</t>
  </si>
  <si>
    <t>28504-EPP-1-2014-1-FR-EPPKA3-ECHE</t>
  </si>
  <si>
    <t>949190203</t>
  </si>
  <si>
    <t>ECOLE NATIONALE SUPÉRIEURE D'ARCHITECTURE ET DE PAYSAGE DE LILLE</t>
  </si>
  <si>
    <t>2 RUE VERTE</t>
  </si>
  <si>
    <t>59650</t>
  </si>
  <si>
    <t>F  LILLE45</t>
  </si>
  <si>
    <t>223492-EPP-1-2014-1-FR-EPPKA3-ECHE</t>
  </si>
  <si>
    <t>948966812</t>
  </si>
  <si>
    <t>ESTS</t>
  </si>
  <si>
    <t>22 RUE HALÉVY</t>
  </si>
  <si>
    <t>F  LILLE51</t>
  </si>
  <si>
    <t>219050-EPP-1-2014-1-FR-EPPKA3-ECHE</t>
  </si>
  <si>
    <t>944790768</t>
  </si>
  <si>
    <t>ISA YNCRÉA HAUTS DE FRANCE</t>
  </si>
  <si>
    <t>48 BOULEVARD VAUBAN</t>
  </si>
  <si>
    <t>59046</t>
  </si>
  <si>
    <t>F  LILLE71</t>
  </si>
  <si>
    <t>236139-EPP-1-2014-1-FR-EPPKA3-ECHE</t>
  </si>
  <si>
    <t>949657840</t>
  </si>
  <si>
    <t>ECOLE SUPÉRIEURE MUSIQUE ET DANSE NORD DE FRANCE</t>
  </si>
  <si>
    <t>RUE ALPHONSE COLAS</t>
  </si>
  <si>
    <t>F  LILLE72</t>
  </si>
  <si>
    <t>236695-EPP-1-2014-1-FR-EPPKA3-ECHE</t>
  </si>
  <si>
    <t>949461706</t>
  </si>
  <si>
    <t>EGC LILLE</t>
  </si>
  <si>
    <t>58 RUE DE L'HÔPITAL MILITAIRE</t>
  </si>
  <si>
    <t>F  LILLE75</t>
  </si>
  <si>
    <t>239921-EPP-1-2014-1-FR-EPPKA3-ECHE</t>
  </si>
  <si>
    <t>949591007</t>
  </si>
  <si>
    <t>PROMOTRANS - ECOLE INTERNATIONALE DES TRANSPORTS ET DE LA LOGISTIQUE LILLE</t>
  </si>
  <si>
    <t>ESPACE JOHN HADLEY - LA HAUTE BORNE</t>
  </si>
  <si>
    <t>F  LILLE76</t>
  </si>
  <si>
    <t>270124-EPP-1-2015-1-FR-EPPKA3-ECHE</t>
  </si>
  <si>
    <t>938878230</t>
  </si>
  <si>
    <t>lycée beaupré</t>
  </si>
  <si>
    <t>8 avenue de Beaupré</t>
  </si>
  <si>
    <t>59320</t>
  </si>
  <si>
    <t>HAUBOURDIN</t>
  </si>
  <si>
    <t>F  LILLE77</t>
  </si>
  <si>
    <t>253963-EPP-1-2014-1-FR-EPPKA3-ECHE</t>
  </si>
  <si>
    <t>949238800</t>
  </si>
  <si>
    <t>LYCÉE INTERNATIONAL MONTEBELLO</t>
  </si>
  <si>
    <t>196 BOULEVARD MONTEBELLO</t>
  </si>
  <si>
    <t>59006</t>
  </si>
  <si>
    <t>F  LILLE78</t>
  </si>
  <si>
    <t>259792-EPP-1-2014-1-FR-EPPKA3-ECHE</t>
  </si>
  <si>
    <t>949264020</t>
  </si>
  <si>
    <t>INSTITUT CATHOLIQUE DE LILLE</t>
  </si>
  <si>
    <t>F  LILLE79</t>
  </si>
  <si>
    <t>259986-EPP-1-2014-1-FR-EPPKA3-ECHE</t>
  </si>
  <si>
    <t>949307573</t>
  </si>
  <si>
    <t>INSTITUT ECONOMIE SCIENTIFIQUE GESTION</t>
  </si>
  <si>
    <t>RUE DE LA DIGUE 3</t>
  </si>
  <si>
    <t>F  LILLE80</t>
  </si>
  <si>
    <t>260028-EPP-1-2014-1-FR-EPPKA3-ECHE</t>
  </si>
  <si>
    <t>945483445</t>
  </si>
  <si>
    <t>ASSOCIATION TECHNIQUE DE LA SALLE</t>
  </si>
  <si>
    <t>2 RUE JEAN LEVASSEUR</t>
  </si>
  <si>
    <t>F  LILLE81</t>
  </si>
  <si>
    <t>260034-EPP-1-2014-1-FR-EPPKA3-ECHE</t>
  </si>
  <si>
    <t>947046115</t>
  </si>
  <si>
    <t>YNCRÉA HAUTS DE FRANCE ISEN-LILLE</t>
  </si>
  <si>
    <t>41 BOULEVARD VAUBAN</t>
  </si>
  <si>
    <t>F  LILLE82</t>
  </si>
  <si>
    <t>260199-EPP-1-2014-1-FR-EPPKA3-ECHE</t>
  </si>
  <si>
    <t>944362028</t>
  </si>
  <si>
    <t>INSTITUT SOCIAL DE LILLE (ESSRN)</t>
  </si>
  <si>
    <t>83 BOULEVARD VAUBAN</t>
  </si>
  <si>
    <t>59044</t>
  </si>
  <si>
    <t>F  LILLE85</t>
  </si>
  <si>
    <t>260678-EPP-1-2014-1-FR-EPPKA3-ECHE</t>
  </si>
  <si>
    <t>948270158</t>
  </si>
  <si>
    <t>INSTITUTION SAINT JUDE</t>
  </si>
  <si>
    <t>18 RUE LAMARTINE</t>
  </si>
  <si>
    <t>59280</t>
  </si>
  <si>
    <t>ARMENTIERES</t>
  </si>
  <si>
    <t>F  LILLE86</t>
  </si>
  <si>
    <t>262722-EPP-1-2014-1-FR-EPPKA3-ECHE</t>
  </si>
  <si>
    <t>944114387</t>
  </si>
  <si>
    <t>LYCEE GENERAL TECHNIQUE GASTON BERGER</t>
  </si>
  <si>
    <t>AVENUE GASTON BERGER</t>
  </si>
  <si>
    <t>F  LILLE88</t>
  </si>
  <si>
    <t>268152-EPP-1-2014-1-FR-EPPKA3-ECHE</t>
  </si>
  <si>
    <t>949218236</t>
  </si>
  <si>
    <t>INSTITUT DE GENECH</t>
  </si>
  <si>
    <t>RUE DE LA LIBÉRATION</t>
  </si>
  <si>
    <t>59242</t>
  </si>
  <si>
    <t>GENECH</t>
  </si>
  <si>
    <t>F  LILLE89</t>
  </si>
  <si>
    <t>269567-EPP-1-2015-1-FR-EPPKA3-ECHE</t>
  </si>
  <si>
    <t>940600077</t>
  </si>
  <si>
    <t>Syndicat Avenir Agricole et rural de la vallée de Lys</t>
  </si>
  <si>
    <t>52 rue d'Isbergues BP 139</t>
  </si>
  <si>
    <t>62922</t>
  </si>
  <si>
    <t>Aire-sur-la-Lys</t>
  </si>
  <si>
    <t>F  LILLE90</t>
  </si>
  <si>
    <t>270736-EPP-1-2016-1-FR-EPPKA3-ECHE</t>
  </si>
  <si>
    <t>929324506</t>
  </si>
  <si>
    <t>COMMUNAUTÉ D'UNIVERSITÉS ET D'ETABLISSEMENTS LILLE NORD DE FRANCE</t>
  </si>
  <si>
    <t>365 RUE JULES GUESDE BP 50458</t>
  </si>
  <si>
    <t>59658</t>
  </si>
  <si>
    <t>F  LIMOGES01</t>
  </si>
  <si>
    <t>27926-EPP-1-2014-1-FR-EPPKA3-ECHE</t>
  </si>
  <si>
    <t>998267838</t>
  </si>
  <si>
    <t>UNIVERSITE DE LIMOGES</t>
  </si>
  <si>
    <t>FRANÇOIS MITTERRAND 33</t>
  </si>
  <si>
    <t xml:space="preserve"> 87032 </t>
  </si>
  <si>
    <t xml:space="preserve">LIMOGES </t>
  </si>
  <si>
    <t>F  LIMOGES08</t>
  </si>
  <si>
    <t>223429-EPP-1-2014-1-FR-EPPKA3-ECHE</t>
  </si>
  <si>
    <t>948628185</t>
  </si>
  <si>
    <t>ECOLE NATIONALE SUPERIÈURE D'ART LIMOGES-AUBUSSON</t>
  </si>
  <si>
    <t>19 AVENUE MARTIN LUTHER KING</t>
  </si>
  <si>
    <t>87038</t>
  </si>
  <si>
    <t>LIMOGES</t>
  </si>
  <si>
    <t>F  LIMOGES20</t>
  </si>
  <si>
    <t>223642-EPP-1-2014-1-FR-EPPKA3-ECHE</t>
  </si>
  <si>
    <t>949505550</t>
  </si>
  <si>
    <t>GROUPE 3IL</t>
  </si>
  <si>
    <t>43 RUE DE SAINTE-ANNE</t>
  </si>
  <si>
    <t>87000</t>
  </si>
  <si>
    <t>F  LIMOGES25</t>
  </si>
  <si>
    <t>262686-EPP-1-2014-1-FR-EPPKA3-ECHE</t>
  </si>
  <si>
    <t>943643355</t>
  </si>
  <si>
    <t>INSTITUT REGIONAL DE FORMATION SANITAIRE ET SOCIALE DU LIMOUSIN CROIX ROUGE FRANCAISE</t>
  </si>
  <si>
    <t>25 RUE SISMONDI</t>
  </si>
  <si>
    <t>F  LIMOGES26</t>
  </si>
  <si>
    <t>262918-EPP-1-2014-1-FR-EPPKA3-ECHE</t>
  </si>
  <si>
    <t>945848359</t>
  </si>
  <si>
    <t>CHU DUPUYTREN - IFSI DE LIMOGES</t>
  </si>
  <si>
    <t>88 RUE DU PONT ST MARTIAL</t>
  </si>
  <si>
    <t>87042</t>
  </si>
  <si>
    <t>F  LIMOGES27</t>
  </si>
  <si>
    <t>269546-EPP-1-2015-1-FR-EPPKA3-ECHE</t>
  </si>
  <si>
    <t>946283501</t>
  </si>
  <si>
    <t>POLARIS FORMATION</t>
  </si>
  <si>
    <t>05 RUE DE LA CITÉ 50078</t>
  </si>
  <si>
    <t>87002</t>
  </si>
  <si>
    <t>LIMOGES 1</t>
  </si>
  <si>
    <t>F  LIMOGES28</t>
  </si>
  <si>
    <t>269714-EPP-1-2015-1-FR-EPPKA3-ECHE</t>
  </si>
  <si>
    <t>939250613</t>
  </si>
  <si>
    <t>IRFE</t>
  </si>
  <si>
    <t>rue du Buisson 10</t>
  </si>
  <si>
    <t>87170</t>
  </si>
  <si>
    <t>ISLE</t>
  </si>
  <si>
    <t>F  LIMOGES29</t>
  </si>
  <si>
    <t>270002-EPP-1-2015-1-FR-EPPKA3-ECHE</t>
  </si>
  <si>
    <t>938955830</t>
  </si>
  <si>
    <t>EPLEFPA LIMOGES LES VASEIX MAGNAC LAVAL BELLAC</t>
  </si>
  <si>
    <t>LES VASEIX</t>
  </si>
  <si>
    <t>87430</t>
  </si>
  <si>
    <t>VERNEUIL SUR VIENNE</t>
  </si>
  <si>
    <t>F  LIMOGES30</t>
  </si>
  <si>
    <t>271579-EPP-1-2017-1-FR-EPPKA3-ECHE</t>
  </si>
  <si>
    <t>943044186</t>
  </si>
  <si>
    <t>EPLEFPA DE SAINT-YRIEIX-LA-PERCHE</t>
  </si>
  <si>
    <t>Domaine de La Faye</t>
  </si>
  <si>
    <t>87500</t>
  </si>
  <si>
    <t>SAINT-YRIEIX-LA-PERCHE</t>
  </si>
  <si>
    <t>F  LISIEUX01</t>
  </si>
  <si>
    <t>271764-EPP-1-2017-1-FR-EPPKA3-ECHE</t>
  </si>
  <si>
    <t>919561941</t>
  </si>
  <si>
    <t>INSTITUT DE FORMATION EN SOINS INFIRMIERS - Centre hospitalier de Lisieux</t>
  </si>
  <si>
    <t>4 rue Roger AINI CS97223</t>
  </si>
  <si>
    <t>LISIEUX</t>
  </si>
  <si>
    <t>F  LONGWY03</t>
  </si>
  <si>
    <t>255935-EPP-1-2014-1-FR-EPPKA3-ECHE</t>
  </si>
  <si>
    <t>949495947</t>
  </si>
  <si>
    <t>LYCÉE GÉNÉRAL ET TECHNOLOGIQUE ALFRED MEZIERES</t>
  </si>
  <si>
    <t>3, AVENUE ANDRÉ MALRAUX</t>
  </si>
  <si>
    <t>54401</t>
  </si>
  <si>
    <t>LONGWY</t>
  </si>
  <si>
    <t>F  LONS-LE01</t>
  </si>
  <si>
    <t>270771-EPP-1-2016-1-FR-EPPKA3-ECHE</t>
  </si>
  <si>
    <t>941216900</t>
  </si>
  <si>
    <t>EPLEFPA MANCY</t>
  </si>
  <si>
    <t>410 MONTÉE GAUTHIER VILLARS</t>
  </si>
  <si>
    <t>39015</t>
  </si>
  <si>
    <t>LONS LE SAUNIER</t>
  </si>
  <si>
    <t>F  LONS-LE05</t>
  </si>
  <si>
    <t>271006-EPP-1-2016-1-FR-EPPKA3-ECHE</t>
  </si>
  <si>
    <t>932860253</t>
  </si>
  <si>
    <t>LYCEE PAUL EMILE VICTOR</t>
  </si>
  <si>
    <t>625 ROUTE DE GOTTMADINGEN</t>
  </si>
  <si>
    <t>CHAMPAGNOLE</t>
  </si>
  <si>
    <t>F  LONS-LE06</t>
  </si>
  <si>
    <t>271767-EPP-1-2017-1-FR-EPPKA3-ECHE</t>
  </si>
  <si>
    <t>923523809</t>
  </si>
  <si>
    <t>EPLEFPA  EDGAR FAURE - MONTMOROT</t>
  </si>
  <si>
    <t>614 AVENUE EDGAR FAURE</t>
  </si>
  <si>
    <t>39570</t>
  </si>
  <si>
    <t>MONTMOROT</t>
  </si>
  <si>
    <t>F  LOOS02</t>
  </si>
  <si>
    <t>224074-EPP-1-2014-1-FR-EPPKA3-ECHE</t>
  </si>
  <si>
    <t>949160521</t>
  </si>
  <si>
    <t>INSTITUT REGIONAL DU TRAVAIL SOCIAL HAUTS-DE-FRANCE</t>
  </si>
  <si>
    <t>PARC EURASANTÉ EST RUE AMBROISE PARÉ BP 71</t>
  </si>
  <si>
    <t>59373</t>
  </si>
  <si>
    <t>LOOS</t>
  </si>
  <si>
    <t>F  LOOS03</t>
  </si>
  <si>
    <t>263678-EPP-1-2014-1-FR-EPPKA3-ECHE</t>
  </si>
  <si>
    <t>948316524</t>
  </si>
  <si>
    <t>SANTELYS ASSOCIATION</t>
  </si>
  <si>
    <t>RUE AMBROISE PARE 351</t>
  </si>
  <si>
    <t>59120</t>
  </si>
  <si>
    <t>F  LORIENT01</t>
  </si>
  <si>
    <t>253034-EPP-1-2014-1-FR-EPPKA3-ECHE</t>
  </si>
  <si>
    <t>949495268</t>
  </si>
  <si>
    <t>LYCEE DUPUY DE LOME</t>
  </si>
  <si>
    <t>4 RUE JEAN LE COUTALLER</t>
  </si>
  <si>
    <t>56321</t>
  </si>
  <si>
    <t>LORIENT</t>
  </si>
  <si>
    <t>F  LORIENT08</t>
  </si>
  <si>
    <t>266599-EPP-1-2014-1-FR-EPPKA3-ECHE</t>
  </si>
  <si>
    <t>949053821</t>
  </si>
  <si>
    <t>OGEC ST JOSEPH</t>
  </si>
  <si>
    <t>42 RUE DE KERGUESTENEN</t>
  </si>
  <si>
    <t>56100</t>
  </si>
  <si>
    <t>F  LOUDEAC03</t>
  </si>
  <si>
    <t>268100-EPP-1-2014-1-FR-EPPKA3-ECHE</t>
  </si>
  <si>
    <t>949051687</t>
  </si>
  <si>
    <t>EPLEFPA LE GROS CHENE</t>
  </si>
  <si>
    <t>BP 181</t>
  </si>
  <si>
    <t>56308</t>
  </si>
  <si>
    <t>CEDEX</t>
  </si>
  <si>
    <t>F  LOUVIERS01</t>
  </si>
  <si>
    <t>271482-EPP-1-2017-1-FR-EPPKA3-ECHE</t>
  </si>
  <si>
    <t>942818273</t>
  </si>
  <si>
    <t>Lycée Jean-Baptiste DECRETOT</t>
  </si>
  <si>
    <t>7 rue de la Gare</t>
  </si>
  <si>
    <t>LOUVIERS</t>
  </si>
  <si>
    <t>F  LYON01</t>
  </si>
  <si>
    <t>28256-EPP-1-2014-1-FR-EPPKA3-ECHE</t>
  </si>
  <si>
    <t>999902579</t>
  </si>
  <si>
    <t>UNIVERSITE LYON 1 CLAUDE BERNARD</t>
  </si>
  <si>
    <t>BOULEVARD DU 11 NOVEMBRE 1918 NUM43</t>
  </si>
  <si>
    <t>69622</t>
  </si>
  <si>
    <t>VILLEURBANNE CEDEX</t>
  </si>
  <si>
    <t>F  LYON02</t>
  </si>
  <si>
    <t>28426-EPP-1-2014-1-FR-EPPKA3-ECHE</t>
  </si>
  <si>
    <t>999855825</t>
  </si>
  <si>
    <t>UNIVERSITE LUMIERE LYON 2</t>
  </si>
  <si>
    <t>86 RUE PASTEUR</t>
  </si>
  <si>
    <t>69365</t>
  </si>
  <si>
    <t>LYON CEDEX 07</t>
  </si>
  <si>
    <t>F  LYON03</t>
  </si>
  <si>
    <t>28391-EPP-1-2014-1-FR-EPPKA3-ECHE</t>
  </si>
  <si>
    <t>986217625</t>
  </si>
  <si>
    <t>UNIVERSITE JEAN MOULIN LYON III</t>
  </si>
  <si>
    <t>RUE DE L UNIVERSITE 1</t>
  </si>
  <si>
    <t>LYON CEDEX</t>
  </si>
  <si>
    <t>F  LYON10</t>
  </si>
  <si>
    <t>28490-EPP-1-2014-1-FR-EPPKA3-ECHE</t>
  </si>
  <si>
    <t>949324063</t>
  </si>
  <si>
    <t>ASSOCIATION DES FONDATEURS ET PROTECTEURS DE L'INSTITUT CATHOLIQUE DE LYON</t>
  </si>
  <si>
    <t>10 PLACE DES ARCHIVES</t>
  </si>
  <si>
    <t>69002</t>
  </si>
  <si>
    <t>LYON</t>
  </si>
  <si>
    <t>F  LYON100</t>
  </si>
  <si>
    <t>251355-EPP-1-2014-1-FR-EPPKA3-ECHE</t>
  </si>
  <si>
    <t>949657258</t>
  </si>
  <si>
    <t>CEESO LYON</t>
  </si>
  <si>
    <t>39, RUE PASTEUR</t>
  </si>
  <si>
    <t>69007</t>
  </si>
  <si>
    <t>F  LYON103</t>
  </si>
  <si>
    <t>259770-EPP-1-2014-1-FR-EPPKA3-ECHE</t>
  </si>
  <si>
    <t>985804405</t>
  </si>
  <si>
    <t>ECOLE NORMALE SUPERIEURE DE LYON</t>
  </si>
  <si>
    <t>69342</t>
  </si>
  <si>
    <t>F  LYON104</t>
  </si>
  <si>
    <t>259438-EPP-1-2014-1-FR-EPPKA3-ECHE</t>
  </si>
  <si>
    <t>984364149</t>
  </si>
  <si>
    <t>INSTITUT D ENSEIGNEMENT SUPERIEUR ET DE RECHERCHE EN ALIMENTATION SANTE ANIMALE SCIENCES AGRONOMIQUES ETDE L ENVIRONNEMENT VETAGRO SUP</t>
  </si>
  <si>
    <t>AVENUE BOURGELAT 1</t>
  </si>
  <si>
    <t>69280</t>
  </si>
  <si>
    <t>MARCY L ETOILE</t>
  </si>
  <si>
    <t>F  LYON107</t>
  </si>
  <si>
    <t>259320-EPP-1-2014-1-FR-EPPKA3-ECHE</t>
  </si>
  <si>
    <t>946668688</t>
  </si>
  <si>
    <t>LYCÉE SAINT LOUIS - SAINT BRUNO</t>
  </si>
  <si>
    <t>16 RUE DES CHARTREUX</t>
  </si>
  <si>
    <t>69283</t>
  </si>
  <si>
    <t>F  LYON108</t>
  </si>
  <si>
    <t>259716-EPP-1-2014-1-FR-EPPKA3-ECHE</t>
  </si>
  <si>
    <t>945969512</t>
  </si>
  <si>
    <t>APTIM</t>
  </si>
  <si>
    <t>47 RUE SERGENT MICHEL BERTHETCP 608</t>
  </si>
  <si>
    <t>69258</t>
  </si>
  <si>
    <t>LYON 09</t>
  </si>
  <si>
    <t>F  LYON11</t>
  </si>
  <si>
    <t>27533-EPP-1-2014-1-FR-EPPKA3-ECHE</t>
  </si>
  <si>
    <t>999510311</t>
  </si>
  <si>
    <t>ECOLE CENTRALE DE LYON</t>
  </si>
  <si>
    <t>AVENUE GUY DE COLLONGUE 36</t>
  </si>
  <si>
    <t>69134</t>
  </si>
  <si>
    <t>F  LYON111</t>
  </si>
  <si>
    <t>260698-EPP-1-2014-1-FR-EPPKA3-ECHE</t>
  </si>
  <si>
    <t>949515929</t>
  </si>
  <si>
    <t>SARL INSTITUT CREAD</t>
  </si>
  <si>
    <t>232, RUE PAUL BERT</t>
  </si>
  <si>
    <t>69003</t>
  </si>
  <si>
    <t>F  LYON112</t>
  </si>
  <si>
    <t>269490-EPP-1-2014-1-FR-EPPKA3-ECHE</t>
  </si>
  <si>
    <t>949512049</t>
  </si>
  <si>
    <t>ASSOCIATION INTERNATIONALE POUR LA FORMATION</t>
  </si>
  <si>
    <t>69009</t>
  </si>
  <si>
    <t>F  LYON113</t>
  </si>
  <si>
    <t>264605-EPP-1-2014-1-FR-EPPKA3-ECHE</t>
  </si>
  <si>
    <t>949452685</t>
  </si>
  <si>
    <t>ECOLE SANTÉ SOCIAL SUD EST</t>
  </si>
  <si>
    <t>20 RUE DE LA CLAIRE</t>
  </si>
  <si>
    <t>69337</t>
  </si>
  <si>
    <t>F  LYON114</t>
  </si>
  <si>
    <t>269631-EPP-1-2015-1-FR-EPPKA3-ECHE</t>
  </si>
  <si>
    <t>940421015</t>
  </si>
  <si>
    <t>ENSATT</t>
  </si>
  <si>
    <t>4 rue Soeur Bouvier</t>
  </si>
  <si>
    <t>69322</t>
  </si>
  <si>
    <t>lyon 05</t>
  </si>
  <si>
    <t>F  LYON115</t>
  </si>
  <si>
    <t>269835-EPP-1-2015-1-FR-EPPKA3-ECHE</t>
  </si>
  <si>
    <t>946386806</t>
  </si>
  <si>
    <t>CFA IFIR ARL</t>
  </si>
  <si>
    <t>66, AVENUE JEAN MERMOZ BP 8048</t>
  </si>
  <si>
    <t>69008</t>
  </si>
  <si>
    <t>LYON CEDEX 08</t>
  </si>
  <si>
    <t>F  LYON116</t>
  </si>
  <si>
    <t>271447-EPP-1-2017-1-FR-EPPKA3-ECHE</t>
  </si>
  <si>
    <t>934221939</t>
  </si>
  <si>
    <t>ASSOMPTION BELLEVUE</t>
  </si>
  <si>
    <t>39 QUAI JEAN JACQUES ROUSSEAU</t>
  </si>
  <si>
    <t>69350</t>
  </si>
  <si>
    <t>LA MULATIERE</t>
  </si>
  <si>
    <t>F  LYON117</t>
  </si>
  <si>
    <t>271660-EPP-1-2017-1-FR-EPPKA3-ECHE</t>
  </si>
  <si>
    <t>929657701</t>
  </si>
  <si>
    <t>Lycee Colbert</t>
  </si>
  <si>
    <t>20 rue Louis Jouvet</t>
  </si>
  <si>
    <t>69372</t>
  </si>
  <si>
    <t>LYON 08</t>
  </si>
  <si>
    <t>F  LYON12</t>
  </si>
  <si>
    <t>28433-EPP-1-2014-1-FR-EPPKA3-ECHE</t>
  </si>
  <si>
    <t>999886089</t>
  </si>
  <si>
    <t>INSTITUT NATIONAL DES SCIENCES APPLIQUEES DE LYON</t>
  </si>
  <si>
    <t>20 AVENUE ALBERT EINSTEIN</t>
  </si>
  <si>
    <t>69621</t>
  </si>
  <si>
    <t>F  LYON13</t>
  </si>
  <si>
    <t>215289-EPP-1-2014-1-FR-EPPKA3-ECHE</t>
  </si>
  <si>
    <t>949421063</t>
  </si>
  <si>
    <t>FONDATION ECAM</t>
  </si>
  <si>
    <t>40 MONTÉE SAINT-BARTHÉLEMY</t>
  </si>
  <si>
    <t>69321</t>
  </si>
  <si>
    <t>F  LYON15</t>
  </si>
  <si>
    <t>27842-EPP-1-2014-1-FR-EPPKA3-ECHE</t>
  </si>
  <si>
    <t>958588242</t>
  </si>
  <si>
    <t>ECOLE SUPERIEURE DE CHIMIE PHYSIQUE ELECTRONIQUE DE LYON</t>
  </si>
  <si>
    <t>BOULEVARD DU 11 NOVEMBRE 1918 43</t>
  </si>
  <si>
    <t>69100</t>
  </si>
  <si>
    <t>F  LYON17</t>
  </si>
  <si>
    <t>218586-EPP-1-2014-1-FR-EPPKA3-ECHE</t>
  </si>
  <si>
    <t>948621783</t>
  </si>
  <si>
    <t>INSTITUT SUPERIEUR D'AGRICULTURE RHONE ALPES I.S.A.R.A</t>
  </si>
  <si>
    <t>23 RUE JEAN BALDASSINI</t>
  </si>
  <si>
    <t>F  LYON21</t>
  </si>
  <si>
    <t>238199-EPP-1-2014-1-FR-EPPKA3-ECHE</t>
  </si>
  <si>
    <t>948089835</t>
  </si>
  <si>
    <t>ECOLE NATIONALE SUPÉRIEURE DES SCIENCES DE L'INFORMATION ET DES BIBLIOTHÈQUES</t>
  </si>
  <si>
    <t>17-21 BD DU 11 NOVEMBRE 1918</t>
  </si>
  <si>
    <t>69623</t>
  </si>
  <si>
    <t>F  LYON23</t>
  </si>
  <si>
    <t>27999-EPP-1-2014-1-FR-EPPKA3-ECHE</t>
  </si>
  <si>
    <t>949253641</t>
  </si>
  <si>
    <t>A.E.S.C.R.A.</t>
  </si>
  <si>
    <t>AVENUE GUY DE COLLONGUE 23CS40203</t>
  </si>
  <si>
    <t>ECULLY CEDEX</t>
  </si>
  <si>
    <t>F  LYON24</t>
  </si>
  <si>
    <t>101829-EPP-1-2014-1-FR-EPPKA3-ECHE</t>
  </si>
  <si>
    <t>949218721</t>
  </si>
  <si>
    <t>CONSERVATOIRE NATIONAL SUPÉRIEUR DE MUSIQUE ET DE DANSE DE LYON</t>
  </si>
  <si>
    <t>CEDEX 09</t>
  </si>
  <si>
    <t>F  LYON25</t>
  </si>
  <si>
    <t>28329-EPP-1-2014-1-FR-EPPKA3-ECHE</t>
  </si>
  <si>
    <t>949441142</t>
  </si>
  <si>
    <t>ECOLE NATIONALE SUPÉRIEURE D'ARCHITECTURE DE LYON</t>
  </si>
  <si>
    <t>3 RUE MAURICE AUDIN</t>
  </si>
  <si>
    <t>69512</t>
  </si>
  <si>
    <t>VAULX-EN-VELIN</t>
  </si>
  <si>
    <t>F  LYON33</t>
  </si>
  <si>
    <t>103544-EPP-1-2014-1-FR-EPPKA3-ECHE</t>
  </si>
  <si>
    <t>999469765</t>
  </si>
  <si>
    <t>HOSPICES CIVILS DE LYON</t>
  </si>
  <si>
    <t>3 QUAI DES CELESTINS 2251</t>
  </si>
  <si>
    <t>69229</t>
  </si>
  <si>
    <t>F  LYON43</t>
  </si>
  <si>
    <t>28659-EPP-1-2014-1-FR-EPPKA3-ECHE</t>
  </si>
  <si>
    <t>949311453</t>
  </si>
  <si>
    <t>CROIX-ROUGE FRANCAISE - INSTITUT REGIONAL DE FORMATION SANITAIRE ET SOCIALE RHÔNE-ALPES</t>
  </si>
  <si>
    <t>20 RUE JULES VERNE</t>
  </si>
  <si>
    <t>69424</t>
  </si>
  <si>
    <t>F  LYON47</t>
  </si>
  <si>
    <t>211237-EPP-1-2014-1-FR-EPPKA3-ECHE</t>
  </si>
  <si>
    <t>949477808</t>
  </si>
  <si>
    <t>FONDATION LA MACHE</t>
  </si>
  <si>
    <t>75 BOULEVARD JEAN XXIII</t>
  </si>
  <si>
    <t>LYON France</t>
  </si>
  <si>
    <t>69373 LYON CEDEX 08</t>
  </si>
  <si>
    <t>F  LYON48</t>
  </si>
  <si>
    <t>235153-EPP-1-2014-1-FR-EPPKA3-ECHE</t>
  </si>
  <si>
    <t>942739121</t>
  </si>
  <si>
    <t>LYCÉE TECHNIQUE PRIVÉ ICOF</t>
  </si>
  <si>
    <t>8 AVENUE DEBROUSSE</t>
  </si>
  <si>
    <t>69005</t>
  </si>
  <si>
    <t>F  LYON56</t>
  </si>
  <si>
    <t>233833-EPP-1-2014-1-FR-EPPKA3-ECHE</t>
  </si>
  <si>
    <t>949278861</t>
  </si>
  <si>
    <t>LYCÉE LA MARTINIÈRE MONPLAISIR</t>
  </si>
  <si>
    <t>41 RUE ANTOINE LUMIÈRE</t>
  </si>
  <si>
    <t>F  LYON57</t>
  </si>
  <si>
    <t>234065-EPP-1-2014-1-FR-EPPKA3-ECHE</t>
  </si>
  <si>
    <t>949288173</t>
  </si>
  <si>
    <t>CENTRE INTER RÉGIONAL DE FORMATION ALTERNÉE DE LA PLASTURGIE</t>
  </si>
  <si>
    <t>39 RUE DE LA CITÉ</t>
  </si>
  <si>
    <t>F  LYON58</t>
  </si>
  <si>
    <t>28623-EPP-1-2014-1-FR-EPPKA3-ECHE</t>
  </si>
  <si>
    <t>947026521</t>
  </si>
  <si>
    <t>ECOLE NATIONALE SUPÉRIEURE DES BEAUX-ARTS DE LYON</t>
  </si>
  <si>
    <t>8 BIS, QUAI SAINT-VINCENT</t>
  </si>
  <si>
    <t>69001</t>
  </si>
  <si>
    <t xml:space="preserve">LYON </t>
  </si>
  <si>
    <t>F  LYON61</t>
  </si>
  <si>
    <t>28316-EPP-1-2014-1-FR-EPPKA3-ECHE</t>
  </si>
  <si>
    <t>949644454</t>
  </si>
  <si>
    <t>INSTITUT D'ETUDES POLITIQUE DE LYON</t>
  </si>
  <si>
    <t>14 AVENUE BERTHELOT</t>
  </si>
  <si>
    <t>F  LYON66</t>
  </si>
  <si>
    <t>224272-EPP-1-2014-1-FR-EPPKA3-ECHE</t>
  </si>
  <si>
    <t>946619703</t>
  </si>
  <si>
    <t>LA MARTINIÈRE DIDEROT</t>
  </si>
  <si>
    <t>18, PLACE GABRIEL RAMBAUD</t>
  </si>
  <si>
    <t>F  LYON71</t>
  </si>
  <si>
    <t>222015-EPP-1-2014-1-FR-EPPKA3-ECHE</t>
  </si>
  <si>
    <t>946706130</t>
  </si>
  <si>
    <t>CENTRE D'ETUDES EUROPEEN RHONE ALPES- C.E.E. RHONE ALPES</t>
  </si>
  <si>
    <t>25 RUE DE L'UNIVERSITÉ</t>
  </si>
  <si>
    <t>F  LYON77</t>
  </si>
  <si>
    <t>231809-EPP-1-2014-1-FR-EPPKA3-ECHE</t>
  </si>
  <si>
    <t>946075436</t>
  </si>
  <si>
    <t>LYCEE GENERAL TECHNOLOGIQUE JULIETTE RECAMIER</t>
  </si>
  <si>
    <t>57 RUE DE LA CHARITÉ</t>
  </si>
  <si>
    <t>F  LYON80</t>
  </si>
  <si>
    <t>235795-EPP-1-2014-1-FR-EPPKA3-ECHE</t>
  </si>
  <si>
    <t>942794217</t>
  </si>
  <si>
    <t>CENTRE D'ÉTUDES FRANCO AMÉRICAIN DE MANAGEMENT</t>
  </si>
  <si>
    <t>47 RUE SERGENT MICHEL BERTHET</t>
  </si>
  <si>
    <t>F  LYON81</t>
  </si>
  <si>
    <t>236347-EPP-1-2014-1-FR-EPPKA3-ECHE</t>
  </si>
  <si>
    <t>947427422</t>
  </si>
  <si>
    <t>SOCIETE D'ENSEIGNEMENT PROFESSIONNEL DU RHONE</t>
  </si>
  <si>
    <t>46 RUE PROFESSEUR ROCHAIX</t>
  </si>
  <si>
    <t>F  LYON82</t>
  </si>
  <si>
    <t>239321-EPP-1-2014-1-FR-EPPKA3-ECHE</t>
  </si>
  <si>
    <t>949503222</t>
  </si>
  <si>
    <t>LYCEE AMPERE</t>
  </si>
  <si>
    <t>31 RUE DE LA BOURSE</t>
  </si>
  <si>
    <t>F  LYON84</t>
  </si>
  <si>
    <t>240439-EPP-1-2014-1-FR-EPPKA3-ECHE</t>
  </si>
  <si>
    <t>945432811</t>
  </si>
  <si>
    <t>ITECH-LYON</t>
  </si>
  <si>
    <t>87 CHEMIN DES MOUILLES</t>
  </si>
  <si>
    <t>F  LYON86</t>
  </si>
  <si>
    <t>241393-EPP-1-2014-1-FR-EPPKA3-ECHE</t>
  </si>
  <si>
    <t>945912864</t>
  </si>
  <si>
    <t>LYCEE AUGUSTE ET LOUIS LUMIERE</t>
  </si>
  <si>
    <t>50 BOULEVARD DES ETATS UNIS</t>
  </si>
  <si>
    <t>F  LYON87</t>
  </si>
  <si>
    <t>241777-EPP-1-2014-1-FR-EPPKA3-ECHE</t>
  </si>
  <si>
    <t>943696608</t>
  </si>
  <si>
    <t>ASSOCIATION FAMILIALE DE L'EXTERNAT SAINTE-MARIE</t>
  </si>
  <si>
    <t>4 MONTÉE SAINT-BARTHÉLEMY69321</t>
  </si>
  <si>
    <t>LYON CEDEX 05</t>
  </si>
  <si>
    <t>F  LYON88</t>
  </si>
  <si>
    <t>231209-EPP-1-2014-1-FR-EPPKA3-ECHE</t>
  </si>
  <si>
    <t>943088030</t>
  </si>
  <si>
    <t>LYCEE FRANCOIS RABELAIS</t>
  </si>
  <si>
    <t>LE DODIN - BP 24</t>
  </si>
  <si>
    <t>69571</t>
  </si>
  <si>
    <t xml:space="preserve">DARDILLY </t>
  </si>
  <si>
    <t>F  LYON90</t>
  </si>
  <si>
    <t>234383-EPP-1-2014-1-FR-EPPKA3-ECHE</t>
  </si>
  <si>
    <t>948761172</t>
  </si>
  <si>
    <t>LYCÉE POLYVALENT CLAUDE BERNARD</t>
  </si>
  <si>
    <t>234 RUE PHILIPPE HÉRON</t>
  </si>
  <si>
    <t>69400</t>
  </si>
  <si>
    <t>VILLEFRANCHE SUR SAÔNE</t>
  </si>
  <si>
    <t>F  LYON94</t>
  </si>
  <si>
    <t>269681-EPP-1-2015-1-FR-EPPKA3-ECHE</t>
  </si>
  <si>
    <t>939600104</t>
  </si>
  <si>
    <t>EPL CIBEINS</t>
  </si>
  <si>
    <t>DOMAINE DE CIBEINS</t>
  </si>
  <si>
    <t>01600</t>
  </si>
  <si>
    <t>MISERIEUX</t>
  </si>
  <si>
    <t>F  LYON96</t>
  </si>
  <si>
    <t>248849-EPP-1-2014-1-FR-EPPKA3-ECHE</t>
  </si>
  <si>
    <t>948924714</t>
  </si>
  <si>
    <t>LGT LAMARTINIERE DUCHERE</t>
  </si>
  <si>
    <t>300 AVENUE SAKHAROV</t>
  </si>
  <si>
    <t>69338</t>
  </si>
  <si>
    <t>F  LYON98</t>
  </si>
  <si>
    <t>251609-EPP-1-2014-1-FR-EPPKA3-ECHE</t>
  </si>
  <si>
    <t>942755708</t>
  </si>
  <si>
    <t>CIEFA RHONE-ALPES</t>
  </si>
  <si>
    <t>F  MACON06</t>
  </si>
  <si>
    <t>260690-EPP-1-2014-1-FR-EPPKA3-ECHE</t>
  </si>
  <si>
    <t>943531223</t>
  </si>
  <si>
    <t>LYCÉE LAMARTINE</t>
  </si>
  <si>
    <t>381 AVENUE DES GAISES</t>
  </si>
  <si>
    <t>71018</t>
  </si>
  <si>
    <t>MÂCON</t>
  </si>
  <si>
    <t>F  MACON07</t>
  </si>
  <si>
    <t>269794-EPP-1-2015-1-FR-EPPKA3-ECHE</t>
  </si>
  <si>
    <t>948313323</t>
  </si>
  <si>
    <t>OGEC NOTRE DAME OZANAM</t>
  </si>
  <si>
    <t>45 RUE DE L'HERITAN</t>
  </si>
  <si>
    <t>71000</t>
  </si>
  <si>
    <t>MACON</t>
  </si>
  <si>
    <t>F  MACON08</t>
  </si>
  <si>
    <t>270061-EPP-1-2015-1-FR-EPPKA3-ECHE</t>
  </si>
  <si>
    <t>948005154</t>
  </si>
  <si>
    <t>Lycée Jean MONNET</t>
  </si>
  <si>
    <t>39 Place Jules Ferry 5</t>
  </si>
  <si>
    <t>03401</t>
  </si>
  <si>
    <t>YZEURE</t>
  </si>
  <si>
    <t>F  MAISONS01</t>
  </si>
  <si>
    <t>28468-EPP-1-2014-1-FR-EPPKA3-ECHE</t>
  </si>
  <si>
    <t>999887544</t>
  </si>
  <si>
    <t>ECOLE NATIONALE VETERINAIRE D'ALFORT</t>
  </si>
  <si>
    <t>AVENUE DU GENERAL DE GAULLE 7</t>
  </si>
  <si>
    <t>94704</t>
  </si>
  <si>
    <t>MAISONS ALFORT CEDEX</t>
  </si>
  <si>
    <t>F  MAISONS02</t>
  </si>
  <si>
    <t>253232-EPP-1-2014-1-FR-EPPKA3-ECHE</t>
  </si>
  <si>
    <t>944247180</t>
  </si>
  <si>
    <t>LYCEE GENERAL ET TECHNO. E.DELACROIX</t>
  </si>
  <si>
    <t>5 RUE PIERRE CURIE</t>
  </si>
  <si>
    <t>MAISONS-ALFORT</t>
  </si>
  <si>
    <t>F  MAMIROL02</t>
  </si>
  <si>
    <t>270778-EPP-1-2016-1-FR-EPPKA3-ECHE</t>
  </si>
  <si>
    <t>938730305</t>
  </si>
  <si>
    <t>ECOLE NATIONALE D'INDUSTRIE LAITIÈRE</t>
  </si>
  <si>
    <t>15 GRANDE RUE</t>
  </si>
  <si>
    <t>25620</t>
  </si>
  <si>
    <t>MAMIROLLE</t>
  </si>
  <si>
    <t>F  MARMAND03</t>
  </si>
  <si>
    <t>270293-EPP-1-2015-1-FR-EPPKA3-ECHE</t>
  </si>
  <si>
    <t>938777253</t>
  </si>
  <si>
    <t>LYCEE METIERS PLASTURGIE V DE GARONNE</t>
  </si>
  <si>
    <t>RUE EJÉA DE LOS CABALLEROS BP 307</t>
  </si>
  <si>
    <t>MARMANDE 47207</t>
  </si>
  <si>
    <t>F  MARMAND04</t>
  </si>
  <si>
    <t>265838-EPP-1-2014-1-FR-EPPKA3-ECHE</t>
  </si>
  <si>
    <t>949307379</t>
  </si>
  <si>
    <t>ASSOCIATION POUR LE DÉVELOPPEMENT ÉCONOMIQUE ET SOCIAL</t>
  </si>
  <si>
    <t>9BIS , RUE ARMAND CHABRIER</t>
  </si>
  <si>
    <t>TONNEINS</t>
  </si>
  <si>
    <t>F  MARSEIL09</t>
  </si>
  <si>
    <t>270295-EPP-1-2015-1-FR-EPPKA3-ECHE</t>
  </si>
  <si>
    <t>938775992</t>
  </si>
  <si>
    <t>LYCEE JEAN PERRIN</t>
  </si>
  <si>
    <t>74 RUE VERDILLON</t>
  </si>
  <si>
    <t>13010</t>
  </si>
  <si>
    <t>MARSEILLE</t>
  </si>
  <si>
    <t>F  MARSEIL100</t>
  </si>
  <si>
    <t>271522-EPP-1-2017-1-FR-EPPKA3-ECHE</t>
  </si>
  <si>
    <t>920393328</t>
  </si>
  <si>
    <t>LYCEE PERIER</t>
  </si>
  <si>
    <t>RUE PARADIS 270</t>
  </si>
  <si>
    <t>13008</t>
  </si>
  <si>
    <t>F  MARSEIL101</t>
  </si>
  <si>
    <t>271572-EPP-1-2017-1-FR-EPPKA3-ECHE</t>
  </si>
  <si>
    <t>920097769</t>
  </si>
  <si>
    <t>LYCEE ANTONIN ARTAUD</t>
  </si>
  <si>
    <t>25 Chemin Notre-Dame de Consolation</t>
  </si>
  <si>
    <t>13013</t>
  </si>
  <si>
    <t>F  MARSEIL102</t>
  </si>
  <si>
    <t>271620-EPP-1-2017-1-FR-EPPKA3-ECHE</t>
  </si>
  <si>
    <t>938887736</t>
  </si>
  <si>
    <t>lycee-joliot-curie</t>
  </si>
  <si>
    <t>4 avenue des goums CS80920</t>
  </si>
  <si>
    <t>13677</t>
  </si>
  <si>
    <t>aubagne</t>
  </si>
  <si>
    <t>F  MARSEIL11</t>
  </si>
  <si>
    <t>27637-EPP-1-2014-1-FR-EPPKA3-ECHE</t>
  </si>
  <si>
    <t>996648132</t>
  </si>
  <si>
    <t xml:space="preserve">ECOLE CENTRALE DE MARSEILLE </t>
  </si>
  <si>
    <t>RUE FRÉDÉRIC JOLIOT CURIE  - TECHNOPOLE DE CHÂTEAU GOMBERT  38</t>
  </si>
  <si>
    <t xml:space="preserve">13451  </t>
  </si>
  <si>
    <t xml:space="preserve">MARSEILLE  </t>
  </si>
  <si>
    <t>F  MARSEIL17</t>
  </si>
  <si>
    <t>218004-EPP-1-2014-1-FR-EPPKA3-ECHE</t>
  </si>
  <si>
    <t>943379224</t>
  </si>
  <si>
    <t>ECOLE NATIONALE SUPÉRIEURE D'ARCHITECTURE DE MARSEILLE</t>
  </si>
  <si>
    <t>184 AVENUE DE LUMINY</t>
  </si>
  <si>
    <t>13288</t>
  </si>
  <si>
    <t>F  MARSEIL51</t>
  </si>
  <si>
    <t>98419-EPP-1-2014-1-FR-EPPKA3-ECHE</t>
  </si>
  <si>
    <t>949492552</t>
  </si>
  <si>
    <t>ECOLE SUPERIEURE D'ART ET DE DESIGN MARSEILLE MEDITERRANEE</t>
  </si>
  <si>
    <t>F  MARSEIL55</t>
  </si>
  <si>
    <t>28572-EPP-1-2014-1-FR-EPPKA3-ECHE</t>
  </si>
  <si>
    <t>948648070</t>
  </si>
  <si>
    <t>INSTITUT D'ETUDES POLITIQUES</t>
  </si>
  <si>
    <t>25 RUE GASTON DE SAPORTA</t>
  </si>
  <si>
    <t>13625</t>
  </si>
  <si>
    <t>F  MARSEIL56</t>
  </si>
  <si>
    <t>235169-EPP-1-2014-1-FR-EPPKA3-ECHE</t>
  </si>
  <si>
    <t>949220370</t>
  </si>
  <si>
    <t>INSTITUT REGIONAL DE TRAVAIL SOCIAL PACA ET CORSE</t>
  </si>
  <si>
    <t>20 BOULEVARD DES SALYENS</t>
  </si>
  <si>
    <t>13267</t>
  </si>
  <si>
    <t>F  MARSEIL59</t>
  </si>
  <si>
    <t>233527-EPP-1-2014-1-FR-EPPKA3-ECHE</t>
  </si>
  <si>
    <t>949467914</t>
  </si>
  <si>
    <t>INSTITUT MÉDITERRANÉEN DE FORMATION ET RECHERCHE EN TRAVAIL SOCIAL</t>
  </si>
  <si>
    <t>RUE DE VILLAGE, 50</t>
  </si>
  <si>
    <t>13244</t>
  </si>
  <si>
    <t>F  MARSEIL77</t>
  </si>
  <si>
    <t>223310-EPP-1-2014-1-FR-EPPKA3-ECHE</t>
  </si>
  <si>
    <t>948946733</t>
  </si>
  <si>
    <t>ASSOCIATION JEANNE PERRIMOND</t>
  </si>
  <si>
    <t>244 CHEMIN DU ROUCAS BLANC</t>
  </si>
  <si>
    <t>13007</t>
  </si>
  <si>
    <t>F  MARSEIL83</t>
  </si>
  <si>
    <t>239867-EPP-1-2014-1-FR-EPPKA3-ECHE</t>
  </si>
  <si>
    <t>949351320</t>
  </si>
  <si>
    <t>AXE SUD</t>
  </si>
  <si>
    <t>9 RUE FAUCHIER</t>
  </si>
  <si>
    <t>13002</t>
  </si>
  <si>
    <t>F  MARSEIL84</t>
  </si>
  <si>
    <t>263443-EPP-1-2014-1-FR-EPPKA3-ECHE</t>
  </si>
  <si>
    <t>955518483</t>
  </si>
  <si>
    <t>UNIVERSITE D'AIX MARSEILLE</t>
  </si>
  <si>
    <t>BOULEVARD CHARLES LIVON   58</t>
  </si>
  <si>
    <t xml:space="preserve">13284 </t>
  </si>
  <si>
    <t xml:space="preserve">MARSEILLE   </t>
  </si>
  <si>
    <t>F  MARSEIL86</t>
  </si>
  <si>
    <t>269911-EPP-1-2015-1-FR-EPPKA3-ECHE</t>
  </si>
  <si>
    <t>945399734</t>
  </si>
  <si>
    <t>ETABLISSEMENT PUBLIC LOCAL D'ENSEIGNEMENT ET DE FORMATION PROFESSIONNELLE AGRICOLE AIX-VALABRE MARSEILLE</t>
  </si>
  <si>
    <t>CHEMIN DU MOULIN FORT</t>
  </si>
  <si>
    <t>13548</t>
  </si>
  <si>
    <t>GARDANNE</t>
  </si>
  <si>
    <t>F  MARSEIL89</t>
  </si>
  <si>
    <t>250001-EPP-1-2014-1-FR-EPPKA3-ECHE</t>
  </si>
  <si>
    <t>949342008</t>
  </si>
  <si>
    <t>COLLÈGE OSTÉOPATHIQUE DE PROVENCE</t>
  </si>
  <si>
    <t>50, RUE LOUIS GROBET</t>
  </si>
  <si>
    <t>F  MARSEIL90</t>
  </si>
  <si>
    <t>253518-EPP-1-2014-1-FR-EPPKA3-ECHE</t>
  </si>
  <si>
    <t>944103426</t>
  </si>
  <si>
    <t>EMD ECOLE DE MANAGEMENT</t>
  </si>
  <si>
    <t>RUE JOSEPH BIAGGI</t>
  </si>
  <si>
    <t>13331</t>
  </si>
  <si>
    <t>F  MARSEIL92</t>
  </si>
  <si>
    <t>259112-EPP-1-2014-1-FR-EPPKA3-ECHE</t>
  </si>
  <si>
    <t>949453849</t>
  </si>
  <si>
    <t>LYCÉE VICTOR HUGO</t>
  </si>
  <si>
    <t>23 BD DESPLACES</t>
  </si>
  <si>
    <t>13003</t>
  </si>
  <si>
    <t>F  MARSEIL93</t>
  </si>
  <si>
    <t>260369-EPP-1-2014-1-FR-EPPKA3-ECHE</t>
  </si>
  <si>
    <t>949428726</t>
  </si>
  <si>
    <t>ISRP RÉGION</t>
  </si>
  <si>
    <t>25-27 RUE GINOUX</t>
  </si>
  <si>
    <t>F  MARSEIL95</t>
  </si>
  <si>
    <t>262728-EPP-1-2014-1-FR-EPPKA3-ECHE</t>
  </si>
  <si>
    <t>947086079</t>
  </si>
  <si>
    <t>ASSOCIATION DE L'INSTITUTION MARSEILLAISE,CHARLES PEGUY</t>
  </si>
  <si>
    <t>102 RUE SYLVABELLE</t>
  </si>
  <si>
    <t>13006</t>
  </si>
  <si>
    <t>F  MARSEIL96</t>
  </si>
  <si>
    <t>270346-EPP-1-2015-1-FR-EPPKA3-ECHE</t>
  </si>
  <si>
    <t>938770754</t>
  </si>
  <si>
    <t>LYCEE GENERAL ET TECHNOLOGIQUE SAINT EXUPERY</t>
  </si>
  <si>
    <t>529 CHEMIN DE LA MADRAGUE VILLE 13015</t>
  </si>
  <si>
    <t>13326</t>
  </si>
  <si>
    <t>MARSEILLE CEDEX 15</t>
  </si>
  <si>
    <t>F  MARSEIL97</t>
  </si>
  <si>
    <t>269580-EPP-1-2015-1-FR-EPPKA3-ECHE</t>
  </si>
  <si>
    <t>942557828</t>
  </si>
  <si>
    <t>LYCÉE PROFESSIONNEL JB BROCHIER</t>
  </si>
  <si>
    <t>9, BOULEVARD MIREILLE LAUZE</t>
  </si>
  <si>
    <t>F  MARSEIL98</t>
  </si>
  <si>
    <t>264725-EPP-1-2014-1-FR-EPPKA3-ECHE</t>
  </si>
  <si>
    <t>949303693</t>
  </si>
  <si>
    <t>LYCEE TECHNIQUE PRIVE CADENELLE</t>
  </si>
  <si>
    <t>134 BOULEVARD DES LIBERATEURS</t>
  </si>
  <si>
    <t>13012</t>
  </si>
  <si>
    <t>F  MARSEIL99</t>
  </si>
  <si>
    <t>270288-EPP-1-2015-1-FR-EPPKA3-ECHE</t>
  </si>
  <si>
    <t>944248538</t>
  </si>
  <si>
    <t>LYCEE POLYVALENT HOTELIER REGIONAL</t>
  </si>
  <si>
    <t>AVENUE ZENATTI 114 BP18</t>
  </si>
  <si>
    <t>13266</t>
  </si>
  <si>
    <t>MARSEILLE 08</t>
  </si>
  <si>
    <t>F  MARTIGU01</t>
  </si>
  <si>
    <t>270345-EPP-1-2015-1-FR-EPPKA3-ECHE</t>
  </si>
  <si>
    <t>938747086</t>
  </si>
  <si>
    <t>Lycée Paul Langevin</t>
  </si>
  <si>
    <t>Avenue du Docteur Fleming - BP19 -</t>
  </si>
  <si>
    <t>MARTIGUES</t>
  </si>
  <si>
    <t>F  MARTINI02</t>
  </si>
  <si>
    <t>256374-EPP-1-2014-1-FR-EPPKA3-ECHE</t>
  </si>
  <si>
    <t>949633396</t>
  </si>
  <si>
    <t>LYCÉE JOSEPH PERNOCK</t>
  </si>
  <si>
    <t>CITÉ SCOLAIRE</t>
  </si>
  <si>
    <t>97214</t>
  </si>
  <si>
    <t>LE LORRAIN</t>
  </si>
  <si>
    <t>F  MARVEJO02</t>
  </si>
  <si>
    <t>249709-EPP-1-2014-1-FR-EPPKA3-ECHE</t>
  </si>
  <si>
    <t>949494395</t>
  </si>
  <si>
    <t>LEAP TERRE NOUVELLE</t>
  </si>
  <si>
    <t>2 AVENUE DES MARTYRS DE LA RESISTANCE</t>
  </si>
  <si>
    <t>MARVEJOLS</t>
  </si>
  <si>
    <t>F  MARVEJO04</t>
  </si>
  <si>
    <t>265052-EPP-1-2014-1-FR-EPPKA3-ECHE</t>
  </si>
  <si>
    <t>949568406</t>
  </si>
  <si>
    <t>ECOLE EN TRAVAIL EDUCATIF ET SOCIAL</t>
  </si>
  <si>
    <t>17 BOULEVARD THÉOPHILE ROUSSEL</t>
  </si>
  <si>
    <t>F  MASSEUB02</t>
  </si>
  <si>
    <t>256018-EPP-1-2014-1-FR-EPPKA3-ECHE</t>
  </si>
  <si>
    <t>949304566</t>
  </si>
  <si>
    <t>CAMPUS LA SALLE SAINT-CHRISTOPHE</t>
  </si>
  <si>
    <t>DOMAINE BELLIARD</t>
  </si>
  <si>
    <t>32140</t>
  </si>
  <si>
    <t>MASSEUBE</t>
  </si>
  <si>
    <t>F  MASSY01</t>
  </si>
  <si>
    <t>271733-EPP-1-2017-1-FR-EPPKA3-ECHE</t>
  </si>
  <si>
    <t>938708868</t>
  </si>
  <si>
    <t>Lycée Parc de Vilgénis</t>
  </si>
  <si>
    <t>80 rue de Versailles</t>
  </si>
  <si>
    <t>91300</t>
  </si>
  <si>
    <t>Massy</t>
  </si>
  <si>
    <t>F  MELUN06</t>
  </si>
  <si>
    <t>254640-EPP-1-2014-1-FR-EPPKA3-ECHE</t>
  </si>
  <si>
    <t>949405155</t>
  </si>
  <si>
    <t>LYCÉE HONORÉ DE BALZAC</t>
  </si>
  <si>
    <t>RUE PAUL LANGEVIN</t>
  </si>
  <si>
    <t>77290</t>
  </si>
  <si>
    <t>MITRY-MORY</t>
  </si>
  <si>
    <t>F  MELUN07</t>
  </si>
  <si>
    <t>269577-EPP-1-2015-1-FR-EPPKA3-ECHE</t>
  </si>
  <si>
    <t>942191459</t>
  </si>
  <si>
    <t>CENTRE DES MUSIQUES DIDIER LOCKWOOD</t>
  </si>
  <si>
    <t>187 AVENUE DU LYS</t>
  </si>
  <si>
    <t>77190</t>
  </si>
  <si>
    <t>DAMMARIE-LÈS-LYS</t>
  </si>
  <si>
    <t>F   MELUN08</t>
  </si>
  <si>
    <t>271824-EPP-1-2017-1-FR-EPPKA3-ECHE</t>
  </si>
  <si>
    <t>939803901</t>
  </si>
  <si>
    <t>Lycée Uruguay France</t>
  </si>
  <si>
    <t>1 avenue des marronniers BP 10073</t>
  </si>
  <si>
    <t>77210</t>
  </si>
  <si>
    <t>AVON</t>
  </si>
  <si>
    <t>F  MENDE03</t>
  </si>
  <si>
    <t>217544-EPP-1-2014-1-FR-EPPKA3-ECHE</t>
  </si>
  <si>
    <t>947746067</t>
  </si>
  <si>
    <t>LYCEE CHAPTAL MENDE</t>
  </si>
  <si>
    <t>19 AVENUE PAULIN DAUDÉ</t>
  </si>
  <si>
    <t>48000</t>
  </si>
  <si>
    <t>MENDE</t>
  </si>
  <si>
    <t>F  MENTON01</t>
  </si>
  <si>
    <t>250077-EPP-1-2014-1-FR-EPPKA3-ECHE</t>
  </si>
  <si>
    <t>947063090</t>
  </si>
  <si>
    <t>LYCÉE POLYVALENT RÉGIONAL P &amp; M CURIE MENTON</t>
  </si>
  <si>
    <t>353 AVENUE LEPINE</t>
  </si>
  <si>
    <t>06500</t>
  </si>
  <si>
    <t>MENTON</t>
  </si>
  <si>
    <t>F  MESNIER01</t>
  </si>
  <si>
    <t>232171-EPP-1-2014-1-FR-EPPKA3-ECHE</t>
  </si>
  <si>
    <t>946827574</t>
  </si>
  <si>
    <t>ASSOCIATION RESPONSABLE DES ETABLISSEMENTS D'ENSEIGNEMENT DE L'INSTITUTION ST JOSEPH</t>
  </si>
  <si>
    <t>CHÂTEAU DE MESNIÈRES</t>
  </si>
  <si>
    <t>MESNIERES EN BRAY</t>
  </si>
  <si>
    <t>F  METZ26</t>
  </si>
  <si>
    <t>223585-EPP-1-2014-1-FR-EPPKA3-ECHE</t>
  </si>
  <si>
    <t>949207469</t>
  </si>
  <si>
    <t>CROIX ROUGE FRANÇAISE- IRFSS ALSACE LORRAINE</t>
  </si>
  <si>
    <t>14 RUE DU GÉNÉRAL LAPASSET</t>
  </si>
  <si>
    <t>57070</t>
  </si>
  <si>
    <t>METZ</t>
  </si>
  <si>
    <t>F  METZ27</t>
  </si>
  <si>
    <t>256160-EPP-1-2014-1-FR-EPPKA3-ECHE</t>
  </si>
  <si>
    <t>948010489</t>
  </si>
  <si>
    <t>Association scolaire De La Salle</t>
  </si>
  <si>
    <t>2 RUE SAINT MAXIMIN</t>
  </si>
  <si>
    <t>F  METZ28</t>
  </si>
  <si>
    <t>258698-EPP-1-2014-1-FR-EPPKA3-ECHE</t>
  </si>
  <si>
    <t>949454431</t>
  </si>
  <si>
    <t>INSTITUT DE FORMATION EN SOINS INFIRMIERS DU CENTRE HOSPITALIER DE JURY-LÈS-METZ</t>
  </si>
  <si>
    <t>BP 75088</t>
  </si>
  <si>
    <t>57073</t>
  </si>
  <si>
    <t>F  METZ29</t>
  </si>
  <si>
    <t>260245-EPP-1-2014-1-FR-EPPKA3-ECHE</t>
  </si>
  <si>
    <t>949635045</t>
  </si>
  <si>
    <t>CENTRE HOSPITALIER INTERCOMMUNAL UNISANTÉ IFSI DE FORBACH</t>
  </si>
  <si>
    <t>6, RUE THÉRÈSE</t>
  </si>
  <si>
    <t>57604</t>
  </si>
  <si>
    <t>FORBACH</t>
  </si>
  <si>
    <t>F  METZ31</t>
  </si>
  <si>
    <t>260590-EPP-1-2014-1-FR-EPPKA3-ECHE</t>
  </si>
  <si>
    <t>949300104</t>
  </si>
  <si>
    <t>LYCÉE POLYVALENT JEAN-BAPTISTE COLBERT</t>
  </si>
  <si>
    <t>7 IMPASSE COLBERT</t>
  </si>
  <si>
    <t>57100</t>
  </si>
  <si>
    <t>THIONVILLE</t>
  </si>
  <si>
    <t>F  METZ32</t>
  </si>
  <si>
    <t>261922-EPP-1-2014-1-FR-EPPKA3-ECHE</t>
  </si>
  <si>
    <t>949509333</t>
  </si>
  <si>
    <t>ECOLE SUPÉRIEURE D'ART DE LORRAINE</t>
  </si>
  <si>
    <t>1, RUE DE LA CITADELLE</t>
  </si>
  <si>
    <t>57000</t>
  </si>
  <si>
    <t>F  METZ33</t>
  </si>
  <si>
    <t>261056-EPP-1-2014-1-FR-EPPKA3-ECHE</t>
  </si>
  <si>
    <t>948853322</t>
  </si>
  <si>
    <t>INSTITUT FRANÇAIS DE SOINS INFIRMIERS DE METZ-THIONVILLE</t>
  </si>
  <si>
    <t>HOPITAL DE MERCY - ALLÉE DU CHATEAU BAL N°83 CS 45001 ARS Laquenexy</t>
  </si>
  <si>
    <t>57085</t>
  </si>
  <si>
    <t>METZ CEDEX 03</t>
  </si>
  <si>
    <t>F  METZ34</t>
  </si>
  <si>
    <t>270709-EPP-1-2016-1-FR-EPPKA3-ECHE</t>
  </si>
  <si>
    <t>948698510</t>
  </si>
  <si>
    <t>LGT ROBERT SCHUMAN</t>
  </si>
  <si>
    <t>4 RUE MONSEIGNEUR PELT</t>
  </si>
  <si>
    <t>METZ 55130</t>
  </si>
  <si>
    <t>F  METZ35</t>
  </si>
  <si>
    <t>270159-EPP-1-2015-1-FR-EPPKA3-ECHE</t>
  </si>
  <si>
    <t>938841758</t>
  </si>
  <si>
    <t>ETABLISSEMENT D'HOSPITALISATION</t>
  </si>
  <si>
    <t>Avenue Albert de BRIEY 31 99</t>
  </si>
  <si>
    <t>54150</t>
  </si>
  <si>
    <t>BRIEY 54151</t>
  </si>
  <si>
    <t>F  METZ36</t>
  </si>
  <si>
    <t>270068-EPP-1-2015-1-FR-EPPKA3-ECHE</t>
  </si>
  <si>
    <t>938923626</t>
  </si>
  <si>
    <t>CENTRE HOSPITALIER REGIONAL METZ THIONVILLE</t>
  </si>
  <si>
    <t>ALLEE DU CHATEAU CS 45001 ARS LAQUENEXY</t>
  </si>
  <si>
    <t>F  METZ37</t>
  </si>
  <si>
    <t>271555-EPP-1-2017-1-FR-EPPKA3-ECHE</t>
  </si>
  <si>
    <t>938198939</t>
  </si>
  <si>
    <t>EPLEFPA METZ COURCELLES CHAUSSY</t>
  </si>
  <si>
    <t>1/3 AVENUE D'URVILLE</t>
  </si>
  <si>
    <t>57530</t>
  </si>
  <si>
    <t>COURCELLES CHAUSSY</t>
  </si>
  <si>
    <t>F  METZ38</t>
  </si>
  <si>
    <t>271736-EPP-1-2017-1-FR-EPPKA3-ECHE</t>
  </si>
  <si>
    <t>928381181</t>
  </si>
  <si>
    <t>ESITC DE METZ</t>
  </si>
  <si>
    <t>6 rue Marconi</t>
  </si>
  <si>
    <t>F  MILLAU02</t>
  </si>
  <si>
    <t>262818-EPP-1-2014-1-FR-EPPKA3-ECHE</t>
  </si>
  <si>
    <t>949450939</t>
  </si>
  <si>
    <t>CENTRE HOSPITALIER DE MILLAU - INSTITUT DE FORMATION EN SOINS INFIRMIERS</t>
  </si>
  <si>
    <t>PÔLE ENSEIGNEMENT SUPÉRIEUR - ESPLANADE FRANÇOIS MITTERRAND</t>
  </si>
  <si>
    <t>MILLAU</t>
  </si>
  <si>
    <t>F  MONTARG04</t>
  </si>
  <si>
    <t>237411-EPP-1-2014-1-FR-EPPKA3-ECHE</t>
  </si>
  <si>
    <t>949535426</t>
  </si>
  <si>
    <t>ETABLISSEMENT PUBLIC LOCAL DU LOIRET</t>
  </si>
  <si>
    <t>2190 AVENUE D'ANTIBES</t>
  </si>
  <si>
    <t>AMILLY</t>
  </si>
  <si>
    <t>F  MONTAUB06</t>
  </si>
  <si>
    <t>234057-EPP-1-2014-1-FR-EPPKA3-ECHE</t>
  </si>
  <si>
    <t>948612859</t>
  </si>
  <si>
    <t>EGC MONTAUBAN</t>
  </si>
  <si>
    <t>61 AVENUE GAMBETTA</t>
  </si>
  <si>
    <t>82000</t>
  </si>
  <si>
    <t>MONTAUBAN</t>
  </si>
  <si>
    <t>F  MONTAUB08</t>
  </si>
  <si>
    <t>263764-EPP-1-2014-1-FR-EPPKA3-ECHE</t>
  </si>
  <si>
    <t>948637012</t>
  </si>
  <si>
    <t>EPLEFPA DE TARN ET GARONNE</t>
  </si>
  <si>
    <t>1915 ROUTE DE BORDEAUX</t>
  </si>
  <si>
    <t>F  MONTAUB09</t>
  </si>
  <si>
    <t>260674-EPP-1-2014-1-FR-EPPKA3-ECHE</t>
  </si>
  <si>
    <t>949636791</t>
  </si>
  <si>
    <t>INSTITUT DE FORMATION EN SOINS INFIRMIERS  DU CENTRE HOSPITALIER DE MONTAUBAN</t>
  </si>
  <si>
    <t>100 RUE LÉON CLADEL</t>
  </si>
  <si>
    <t>82013</t>
  </si>
  <si>
    <t>F  MONTELI03</t>
  </si>
  <si>
    <t>249821-EPP-1-2014-1-FR-EPPKA3-ECHE</t>
  </si>
  <si>
    <t>947695239</t>
  </si>
  <si>
    <t>LYCÉE GÉNÉRAL ET TECHNOLOGIQUE ALAIN BORNE</t>
  </si>
  <si>
    <t>CS 50339</t>
  </si>
  <si>
    <t>26216</t>
  </si>
  <si>
    <t>MONTELIMAR</t>
  </si>
  <si>
    <t>F  MONTIVI01</t>
  </si>
  <si>
    <t>262196-EPP-1-2014-1-FR-EPPKA3-ECHE</t>
  </si>
  <si>
    <t>949167505</t>
  </si>
  <si>
    <t>LYCEE JEAN PREVOST MONTIVILLIERS</t>
  </si>
  <si>
    <t>AVENUE JEAN PRÉVOST</t>
  </si>
  <si>
    <t>76290</t>
  </si>
  <si>
    <t>MONTIVILLIERS</t>
  </si>
  <si>
    <t>F  MONTLUC01</t>
  </si>
  <si>
    <t>244273-EPP-1-2014-1-FR-EPPKA3-ECHE</t>
  </si>
  <si>
    <t>946968612</t>
  </si>
  <si>
    <t>LYCEE POLYVALENT PAUL CONSTANS</t>
  </si>
  <si>
    <t>RUE THIVRIER</t>
  </si>
  <si>
    <t>03100</t>
  </si>
  <si>
    <t xml:space="preserve">MONTLUCON </t>
  </si>
  <si>
    <t>F  MONTPEL03</t>
  </si>
  <si>
    <t>28497-EPP-1-2014-1-FR-EPPKA3-ECHE</t>
  </si>
  <si>
    <t>984247943</t>
  </si>
  <si>
    <t>UNIVERSITE MONTPELLIER III PAUL VALERY</t>
  </si>
  <si>
    <t>ROUTE DE MENDE</t>
  </si>
  <si>
    <t>34199</t>
  </si>
  <si>
    <t>MONTPELLIER CEDEX 5 05</t>
  </si>
  <si>
    <t>F  MONTPEL08</t>
  </si>
  <si>
    <t>28407-EPP-1-2014-1-FR-EPPKA3-ECHE</t>
  </si>
  <si>
    <t>998587550</t>
  </si>
  <si>
    <t>ECOLE NATIONALE SUPERIEURE DE CHIMIE DE MONTPELLIER</t>
  </si>
  <si>
    <t>RUE DE L ECOLE NORMALE  8</t>
  </si>
  <si>
    <t>34296</t>
  </si>
  <si>
    <t>MONTPELLIER CEDEX 5</t>
  </si>
  <si>
    <t>F  MONTPEL10</t>
  </si>
  <si>
    <t>28350-EPP-1-2014-1-FR-EPPKA3-ECHE</t>
  </si>
  <si>
    <t>999819644</t>
  </si>
  <si>
    <t>INSTITUT NATIONAL D'ETUDES SUPERIEURES AGRONOMIQUES DE MONTPELLIER</t>
  </si>
  <si>
    <t>PLACE PIERRE VIALA 2</t>
  </si>
  <si>
    <t>34060</t>
  </si>
  <si>
    <t>MONTPELLIER CEDEX 2 2</t>
  </si>
  <si>
    <t>F  MONTPEL13</t>
  </si>
  <si>
    <t>28185-EPP-1-2014-1-FR-EPPKA3-ECHE</t>
  </si>
  <si>
    <t>949662302</t>
  </si>
  <si>
    <t>GROUPE SUP DE CO MONTPELLIER</t>
  </si>
  <si>
    <t>2300 AVENUE DES MOULINS</t>
  </si>
  <si>
    <t>34080</t>
  </si>
  <si>
    <t>MONTPELLIER</t>
  </si>
  <si>
    <t>F  MONTPEL14</t>
  </si>
  <si>
    <t>27846-EPP-1-2014-1-FR-EPPKA3-ECHE</t>
  </si>
  <si>
    <t>945606053</t>
  </si>
  <si>
    <t>ECOLE NATIONALE SUPERIEURE ARCHITECTURE DE MONTPELLIER</t>
  </si>
  <si>
    <t>179 RUE DE L ESPEROU</t>
  </si>
  <si>
    <t>34093</t>
  </si>
  <si>
    <t>05</t>
  </si>
  <si>
    <t>F  MONTPEL30</t>
  </si>
  <si>
    <t>224593-EPP-1-2014-1-FR-EPPKA3-ECHE</t>
  </si>
  <si>
    <t>949220467</t>
  </si>
  <si>
    <t>CENTRE INTERNATIONAL DES HAUTES ETUDES AGRONOMIQUES MÉDITERRANÉENNES - INSTITUT AGRONOMIQUE MÉDITERRANÉEN DE MONTPELLIER</t>
  </si>
  <si>
    <t>3191, ROUTE DE MENDE</t>
  </si>
  <si>
    <t>F  MONTPEL36</t>
  </si>
  <si>
    <t>50617-EPP-1-2014-1-FR-EPPKA3-ECHE</t>
  </si>
  <si>
    <t>946077570</t>
  </si>
  <si>
    <t>LYCÉE GÉNÉRAL ET TECHNOLOGIQUE JEAN MONNET</t>
  </si>
  <si>
    <t>RUE DE MALBOSC</t>
  </si>
  <si>
    <t>34000</t>
  </si>
  <si>
    <t>F  MONTPEL45</t>
  </si>
  <si>
    <t>215801-EPP-1-2014-1-FR-EPPKA3-ECHE</t>
  </si>
  <si>
    <t>949528636</t>
  </si>
  <si>
    <t>LYCÉE POLYVALENT GEORGES POMPIDOU</t>
  </si>
  <si>
    <t>351 AV DE LATTRE DE TASSIGNY</t>
  </si>
  <si>
    <t>34170</t>
  </si>
  <si>
    <t>CASTELNAU LE LEZ</t>
  </si>
  <si>
    <t>F  MONTPEL46</t>
  </si>
  <si>
    <t>223439-EPP-1-2014-1-FR-EPPKA3-ECHE</t>
  </si>
  <si>
    <t>949464228</t>
  </si>
  <si>
    <t>LYCEE DES METIERS MENDES FRANCE</t>
  </si>
  <si>
    <t>380 RUE DU MAS DE BROUSSE</t>
  </si>
  <si>
    <t>F  MONTPEL48</t>
  </si>
  <si>
    <t>239833-EPP-1-2014-1-FR-EPPKA3-ECHE</t>
  </si>
  <si>
    <t>949421548</t>
  </si>
  <si>
    <t>ECOLE SUPÉRIEURE DES BEAUX-ARTS DE MONTPELLIER AGGLOMÉRATION</t>
  </si>
  <si>
    <t>130 RUE YEHUDI MENUHIN</t>
  </si>
  <si>
    <t>34 000</t>
  </si>
  <si>
    <t>F  MONTPEL49</t>
  </si>
  <si>
    <t>270249-EPP-1-2015-1-FR-EPPKA3-ECHE</t>
  </si>
  <si>
    <t>945311367</t>
  </si>
  <si>
    <t>EPLEFPA EPL MONTPELLIER-ORB-HERAULT</t>
  </si>
  <si>
    <t>3224 ROUTE DE MENDE</t>
  </si>
  <si>
    <t>F  MONTPEL50</t>
  </si>
  <si>
    <t>251742-EPP-1-2014-1-FR-EPPKA3-ECHE</t>
  </si>
  <si>
    <t>949505356</t>
  </si>
  <si>
    <t>LGT RENÉ GOSSE</t>
  </si>
  <si>
    <t>2, RUE VICTOR HUGO</t>
  </si>
  <si>
    <t>CLERMONT L'HÉRAULT</t>
  </si>
  <si>
    <t>F  MONTPEL51</t>
  </si>
  <si>
    <t>254549-EPP-1-2014-1-FR-EPPKA3-ECHE</t>
  </si>
  <si>
    <t>949311550</t>
  </si>
  <si>
    <t>LYCÉE JULES GUESDE</t>
  </si>
  <si>
    <t>110 AVENUE DE LODÈVE</t>
  </si>
  <si>
    <t>F  MONTPEL52</t>
  </si>
  <si>
    <t>262648-EPP-1-2014-1-FR-EPPKA3-ECHE</t>
  </si>
  <si>
    <t>949653087</t>
  </si>
  <si>
    <t>LYCEE POLYVALENT GEORGES FRECHE</t>
  </si>
  <si>
    <t>401 RUE LE TITIEN</t>
  </si>
  <si>
    <t>34960</t>
  </si>
  <si>
    <t>F  MONTPEL53</t>
  </si>
  <si>
    <t>270781-EPP-1-2016-1-FR-EPPKA3-ECHE</t>
  </si>
  <si>
    <t>929764983</t>
  </si>
  <si>
    <t>OGEC LYCEE PRIVE NEVERS</t>
  </si>
  <si>
    <t>18 RUE DE LA GARENNE</t>
  </si>
  <si>
    <t>34090</t>
  </si>
  <si>
    <t>F  MONTPEL54</t>
  </si>
  <si>
    <t>270661-EPP-1-2016-1-FR-EPPKA3-ECHE</t>
  </si>
  <si>
    <t>933640521</t>
  </si>
  <si>
    <t>UNIVERSITE DE MONTPELLIER</t>
  </si>
  <si>
    <t>163 RUE AUGUSTE BROUSSONNET</t>
  </si>
  <si>
    <t>F  MONTREU01</t>
  </si>
  <si>
    <t>252374-EPP-1-2014-1-FR-EPPKA3-ECHE</t>
  </si>
  <si>
    <t>949654639</t>
  </si>
  <si>
    <t>LYCÉE GÉNÉRAL ET TECHNOLOGIQUE JEAN JAURÈS</t>
  </si>
  <si>
    <t>1 RUE DOMBASLE</t>
  </si>
  <si>
    <t>93105</t>
  </si>
  <si>
    <t>MONTREUIL</t>
  </si>
  <si>
    <t>F  MONTROU02</t>
  </si>
  <si>
    <t>224291-EPP-1-2014-1-FR-EPPKA3-ECHE</t>
  </si>
  <si>
    <t>944919681</t>
  </si>
  <si>
    <t>FONDATION INSTITUT DE TRAVAIL SOCIAL ET DE RECHERCHES SOCIALES</t>
  </si>
  <si>
    <t>1 RUE DU 11 NOVEMBRE</t>
  </si>
  <si>
    <t>92120</t>
  </si>
  <si>
    <t>MONTROUGE</t>
  </si>
  <si>
    <t>F  MOOREA01</t>
  </si>
  <si>
    <t>270381-EPP-1-2015-1-FR-EPPKA3-ECHE</t>
  </si>
  <si>
    <t>938769105</t>
  </si>
  <si>
    <t>LYCEE AGRICOLE D'OPUNOHU</t>
  </si>
  <si>
    <t>BP 1007 BP 1007</t>
  </si>
  <si>
    <t>98729</t>
  </si>
  <si>
    <t>PAPETOAI</t>
  </si>
  <si>
    <t>F  MORLAIX01</t>
  </si>
  <si>
    <t>270000-EPP-1-2015-1-FR-EPPKA3-ECHE</t>
  </si>
  <si>
    <t>938955248</t>
  </si>
  <si>
    <t>LYCEE GENERAL ET TECHNOLOGIQUE PRIVE ND KREISKER</t>
  </si>
  <si>
    <t>2 RUE CADIOU</t>
  </si>
  <si>
    <t>29250</t>
  </si>
  <si>
    <t>SAINT POL DE LEON</t>
  </si>
  <si>
    <t>F  MOULINS06</t>
  </si>
  <si>
    <t>247333-EPP-1-2014-1-FR-EPPKA3-ECHE</t>
  </si>
  <si>
    <t>948576387</t>
  </si>
  <si>
    <t>OGEC ANNA RODIER</t>
  </si>
  <si>
    <t>10 RUE DE BOURGOGNE</t>
  </si>
  <si>
    <t>03000</t>
  </si>
  <si>
    <t>MOULINS SUR ALLIER</t>
  </si>
  <si>
    <t>F  MOULINS07</t>
  </si>
  <si>
    <t>262812-EPP-1-2014-1-FR-EPPKA3-ECHE</t>
  </si>
  <si>
    <t>949467817</t>
  </si>
  <si>
    <t>INSTITUT REGIONAL DE FORMATION SANITAIRE ET SOCIALE</t>
  </si>
  <si>
    <t>20 RUE DU VERT GALANT</t>
  </si>
  <si>
    <t>MOULINS</t>
  </si>
  <si>
    <t>F  MOULINS08</t>
  </si>
  <si>
    <t>271677-EPP-1-2017-1-FR-EPPKA3-ECHE</t>
  </si>
  <si>
    <t>933639939</t>
  </si>
  <si>
    <t>EPLEFPA DU BOURBONNAIS</t>
  </si>
  <si>
    <t>Neuville BP1721</t>
  </si>
  <si>
    <t>03017</t>
  </si>
  <si>
    <t>MOULINS Cedex</t>
  </si>
  <si>
    <t>F  MULHOUS01</t>
  </si>
  <si>
    <t>28040-EPP-1-2014-1-FR-EPPKA3-ECHE</t>
  </si>
  <si>
    <t>999861839</t>
  </si>
  <si>
    <t>UNIVERSITE DE HAUTE ALSACE</t>
  </si>
  <si>
    <t>RUE DES FRERES LUMIERE 2</t>
  </si>
  <si>
    <t>68093</t>
  </si>
  <si>
    <t>MULHOUSE</t>
  </si>
  <si>
    <t>F  MULHOUS03</t>
  </si>
  <si>
    <t>252976-EPP-1-2014-1-FR-EPPKA3-ECHE</t>
  </si>
  <si>
    <t>942471207</t>
  </si>
  <si>
    <t>LEGT ALBERT SCHWEITZER</t>
  </si>
  <si>
    <t>8 BOULEVARD DE LA MARNE</t>
  </si>
  <si>
    <t>68068</t>
  </si>
  <si>
    <t>F  MULHOUS08</t>
  </si>
  <si>
    <t>28080-EPP-1-2014-1-FR-EPPKA3-ECHE</t>
  </si>
  <si>
    <t>949421451</t>
  </si>
  <si>
    <t>INSTITUT SUPÉRIEUR SOCIAL DE MULHOUSE</t>
  </si>
  <si>
    <t>4, RUE SCHLUMBERGER</t>
  </si>
  <si>
    <t>68200</t>
  </si>
  <si>
    <t>F  MULHOUS15</t>
  </si>
  <si>
    <t>242519-EPP-1-2014-1-FR-EPPKA3-ECHE</t>
  </si>
  <si>
    <t>949363445</t>
  </si>
  <si>
    <t>FONDATION PROVIDENCE DE RIBEAUVILLE ECOLE JEANNE D'ARC</t>
  </si>
  <si>
    <t>15 RUE DU CHANOINE BRUN</t>
  </si>
  <si>
    <t>68100</t>
  </si>
  <si>
    <t>F  MULHOUS18</t>
  </si>
  <si>
    <t>263044-EPP-1-2014-1-FR-EPPKA3-ECHE</t>
  </si>
  <si>
    <t>944621115</t>
  </si>
  <si>
    <t>CENTRE DE FORMATION D'EDUCATEURS DE JEUNES ENFANTS</t>
  </si>
  <si>
    <t>22, AVENUE DU PRÉSIDENT KENNEDY</t>
  </si>
  <si>
    <t>F  MULHOUS19</t>
  </si>
  <si>
    <t>270331-EPP-1-2015-1-FR-EPPKA3-ECHE</t>
  </si>
  <si>
    <t>938760084</t>
  </si>
  <si>
    <t>INSTITUT SUPERIEUR TEXTILE ALSACE</t>
  </si>
  <si>
    <t>21 rue Alfred Werner BP72536</t>
  </si>
  <si>
    <t>68058</t>
  </si>
  <si>
    <t>MULHOUSE 2</t>
  </si>
  <si>
    <t>F  NANCY05</t>
  </si>
  <si>
    <t>253359-EPP-1-2014-1-FR-EPPKA3-ECHE</t>
  </si>
  <si>
    <t>949506520</t>
  </si>
  <si>
    <t>LYCEE FREDERIC CHOPIN</t>
  </si>
  <si>
    <t>ESPLANADE JACQUES BAUDOT</t>
  </si>
  <si>
    <t>54042</t>
  </si>
  <si>
    <t>NANCY</t>
  </si>
  <si>
    <t>F  NANCY12</t>
  </si>
  <si>
    <t>27903-EPP-1-2014-1-FR-EPPKA3-ECHE</t>
  </si>
  <si>
    <t>949266445</t>
  </si>
  <si>
    <t>ECOLE NATIONALE SUPÉRIEURE D'ART DE NANCY</t>
  </si>
  <si>
    <t>1 AVENUE BOFFRAND</t>
  </si>
  <si>
    <t>54013</t>
  </si>
  <si>
    <t>F  NANCY21</t>
  </si>
  <si>
    <t>28264-EPP-1-2014-1-FR-EPPKA3-ECHE</t>
  </si>
  <si>
    <t>949220079</t>
  </si>
  <si>
    <t>INSTITUT REGIONAL DU TRAVAIL SOCIAL DE LORRAINE</t>
  </si>
  <si>
    <t>41 AVENUE DE LA LIBERTÉ</t>
  </si>
  <si>
    <t>57050</t>
  </si>
  <si>
    <t>LE BAN SAINT MARTIN 2</t>
  </si>
  <si>
    <t>F  NANCY37</t>
  </si>
  <si>
    <t>221957-EPP-1-2014-1-FR-EPPKA3-ECHE</t>
  </si>
  <si>
    <t>951508018</t>
  </si>
  <si>
    <t>ECOLED'ENSEIGNEMENT SUPERIEUR PRIVE ICN</t>
  </si>
  <si>
    <t>QUAI CLAUDE LE LORRAIN 122 CO 75</t>
  </si>
  <si>
    <t>54000</t>
  </si>
  <si>
    <t xml:space="preserve">NANCY </t>
  </si>
  <si>
    <t>F  NANCY38</t>
  </si>
  <si>
    <t>227867-EPP-1-2014-1-FR-EPPKA3-ECHE</t>
  </si>
  <si>
    <t>947188220</t>
  </si>
  <si>
    <t>ECOLE NATIONALE SUPÉRIEURE D'ARCHITECTURE DE NANCY</t>
  </si>
  <si>
    <t>2, RUE BASTIEN-LEPAGE</t>
  </si>
  <si>
    <t>F  NANCY39</t>
  </si>
  <si>
    <t>242691-EPP-1-2014-1-FR-EPPKA3-ECHE</t>
  </si>
  <si>
    <t>946410183</t>
  </si>
  <si>
    <t>CHU DE NANCY- ECOLE D'INFIRMIERS DE BLOC OPÉRATOIRE</t>
  </si>
  <si>
    <t>29 AVENUE DU MARECHAL DE LATTRE DE TASSIGNY</t>
  </si>
  <si>
    <t>54035</t>
  </si>
  <si>
    <t>NANCY CEDEX</t>
  </si>
  <si>
    <t>F  NANCY40</t>
  </si>
  <si>
    <t>253112-EPP-1-2014-1-FR-EPPKA3-ECHE</t>
  </si>
  <si>
    <t>948580461</t>
  </si>
  <si>
    <t>CENTRE HOSPITALIER UNIVERSITAIRE DE NANCY IFSI LIONNOIS</t>
  </si>
  <si>
    <t>27 RUE LIONNOIS CS60034</t>
  </si>
  <si>
    <t>F  NANCY41</t>
  </si>
  <si>
    <t>253363-EPP-1-2014-1-FR-EPPKA3-ECHE</t>
  </si>
  <si>
    <t>948832467</t>
  </si>
  <si>
    <t>CENTRE HOSPITALIER UNIVERSITAIRE DE NANCY - IFSI BRABOIS</t>
  </si>
  <si>
    <t>ALLÉE DU MORVAN</t>
  </si>
  <si>
    <t>VANDOEUVRE LES NANCY 54500</t>
  </si>
  <si>
    <t>F  NANCY43</t>
  </si>
  <si>
    <t>264194-EPP-1-2014-1-FR-EPPKA3-ECHE</t>
  </si>
  <si>
    <t>954831626</t>
  </si>
  <si>
    <t>UNIVERSITE DE LORRAINE</t>
  </si>
  <si>
    <t>COURS LEOPOLD 34 CS 25233</t>
  </si>
  <si>
    <t>54052</t>
  </si>
  <si>
    <t>NANCY CEDEX CEDEX</t>
  </si>
  <si>
    <t>F  NANCY44</t>
  </si>
  <si>
    <t>270251-EPP-1-2015-1-FR-EPPKA3-ECHE</t>
  </si>
  <si>
    <t>939959489</t>
  </si>
  <si>
    <t>INSTITUT DE FORMATION EN ERGOTHÉRAPIE LORRAINE CHAMPAGNE ARDENNE DE L'IFMKE</t>
  </si>
  <si>
    <t>57 BIS RUE DE NABÉCOR</t>
  </si>
  <si>
    <t>F  NANCY46</t>
  </si>
  <si>
    <t>270042-EPP-1-2015-1-FR-EPPKA3-ECHE</t>
  </si>
  <si>
    <t>938953793</t>
  </si>
  <si>
    <t>LYCÉE CHARLES DE FOUCAULD</t>
  </si>
  <si>
    <t>1 RUE JEANNOT</t>
  </si>
  <si>
    <t>F  NANCY47</t>
  </si>
  <si>
    <t>271551-EPP-1-2017-1-FR-EPPKA3-ECHE</t>
  </si>
  <si>
    <t>934246286</t>
  </si>
  <si>
    <t>LYCEE GENERAL TECHNO ARTHUR VAROQUAUX</t>
  </si>
  <si>
    <t>10 rue Jean Moulin BP 10049</t>
  </si>
  <si>
    <t>54510</t>
  </si>
  <si>
    <t>TOMBLAINE</t>
  </si>
  <si>
    <t>F  NANTES01</t>
  </si>
  <si>
    <t>28186-EPP-1-2014-1-FR-EPPKA3-ECHE</t>
  </si>
  <si>
    <t>999854176</t>
  </si>
  <si>
    <t>UNIVERSITE DE NANTES</t>
  </si>
  <si>
    <t>QUAI DE TOURVILLE 1</t>
  </si>
  <si>
    <t>44035</t>
  </si>
  <si>
    <t>NANTES CEDEX 1</t>
  </si>
  <si>
    <t>F  NANTES07</t>
  </si>
  <si>
    <t>28341-EPP-1-2014-1-FR-EPPKA3-ECHE</t>
  </si>
  <si>
    <t>999509050</t>
  </si>
  <si>
    <t>ECOLE CENTRALE DE NANTES</t>
  </si>
  <si>
    <t>RUE DE LA NOE 1</t>
  </si>
  <si>
    <t>44321</t>
  </si>
  <si>
    <t>NANTES CEDEX 3</t>
  </si>
  <si>
    <t>F  NANTES12</t>
  </si>
  <si>
    <t>28638-EPP-1-2014-1-FR-EPPKA3-ECHE</t>
  </si>
  <si>
    <t>945249384</t>
  </si>
  <si>
    <t>AUDENCIA BUSINESS SCHOOL</t>
  </si>
  <si>
    <t>8 ROUTE DE LA JONELIERE</t>
  </si>
  <si>
    <t>44300</t>
  </si>
  <si>
    <t>NANTES</t>
  </si>
  <si>
    <t>F  NANTES13</t>
  </si>
  <si>
    <t>28616-EPP-1-2014-1-FR-EPPKA3-ECHE</t>
  </si>
  <si>
    <t>943103162</t>
  </si>
  <si>
    <t>ECOLE NATIONALE SUPERIEURE D'ARCHITECTURE DE NANTES</t>
  </si>
  <si>
    <t>QUAI FRANCOIS MITTERRAND 6 BP 16202</t>
  </si>
  <si>
    <t>44262</t>
  </si>
  <si>
    <t>NANTES CEDEX 2</t>
  </si>
  <si>
    <t>F  NANTES24</t>
  </si>
  <si>
    <t>81511-EPP-1-2014-1-FR-EPPKA3-ECHE</t>
  </si>
  <si>
    <t>949536105</t>
  </si>
  <si>
    <t>ENSEC</t>
  </si>
  <si>
    <t>1, PLACE DE LA BOURSE</t>
  </si>
  <si>
    <t>F  NANTES25</t>
  </si>
  <si>
    <t>253314-EPP-1-2014-1-FR-EPPKA3-ECHE</t>
  </si>
  <si>
    <t>949201358</t>
  </si>
  <si>
    <t>OGEC GROUPE TALENSAC JEANNE BERNARD</t>
  </si>
  <si>
    <t>18 RUE DE TALENSAC</t>
  </si>
  <si>
    <t>F  NANTES26</t>
  </si>
  <si>
    <t>235849-EPP-1-2014-1-FR-EPPKA3-ECHE</t>
  </si>
  <si>
    <t>949319601</t>
  </si>
  <si>
    <t>LES ABEILLES DE SAINT CLAIR</t>
  </si>
  <si>
    <t>3, RUE FRANCIS PORTAIS</t>
  </si>
  <si>
    <t>44100</t>
  </si>
  <si>
    <t>F  NANTES33</t>
  </si>
  <si>
    <t>251758-EPP-1-2014-1-FR-EPPKA3-ECHE</t>
  </si>
  <si>
    <t>946806525</t>
  </si>
  <si>
    <t>LYCÉE CARCOUET</t>
  </si>
  <si>
    <t>115 BLD DU MASSACRE</t>
  </si>
  <si>
    <t>44184</t>
  </si>
  <si>
    <t>F  NANTES34</t>
  </si>
  <si>
    <t>28358-EPP-1-2014-1-FR-EPPKA3-ECHE</t>
  </si>
  <si>
    <t>949136853</t>
  </si>
  <si>
    <t>ECOLE SUPÉRIEURE DES BEAUX-ARTS DE NANTES MÉTROPOLE</t>
  </si>
  <si>
    <t>PLACE DULCIE SEPTEMBER</t>
  </si>
  <si>
    <t>F  NANTES37</t>
  </si>
  <si>
    <t>47384-EPP-1-2014-1-FR-EPPKA3-ECHE</t>
  </si>
  <si>
    <t>998503257</t>
  </si>
  <si>
    <t>ECOLE NATIONALE SUPERIEURE DES MINES DE NANTES</t>
  </si>
  <si>
    <t>RUE ALFRED KASTLER 4 LA CHANTRERIE</t>
  </si>
  <si>
    <t>44307</t>
  </si>
  <si>
    <t>NANTES 3</t>
  </si>
  <si>
    <t>F  NANTES39</t>
  </si>
  <si>
    <t>63041-EPP-1-2014-1-FR-EPPKA3-ECHE</t>
  </si>
  <si>
    <t>952660184</t>
  </si>
  <si>
    <t>GROUPE ECOLE SUPÉRIEURE DU BOIS</t>
  </si>
  <si>
    <t>RUE CHRISTIAN PAUC</t>
  </si>
  <si>
    <t>44306</t>
  </si>
  <si>
    <t>F  NANTES43</t>
  </si>
  <si>
    <t>75515-EPP-1-2014-1-FR-EPPKA3-ECHE</t>
  </si>
  <si>
    <t>948852352</t>
  </si>
  <si>
    <t>ECOLE DE DESIGN NANTES ATLANTIQUE</t>
  </si>
  <si>
    <t>ATLANPOLE, LA CHANTRERIE - RUE CHRISTIAN PAUC BP 30607</t>
  </si>
  <si>
    <t>F  NANTES50</t>
  </si>
  <si>
    <t>235435-EPP-1-2014-1-FR-EPPKA3-ECHE</t>
  </si>
  <si>
    <t>949422809</t>
  </si>
  <si>
    <t>ECOLE NANTAISE DE COMMERCE</t>
  </si>
  <si>
    <t>6 RUE CRÉBILLON</t>
  </si>
  <si>
    <t>F  NANTES53</t>
  </si>
  <si>
    <t>232959-EPP-1-2014-1-FR-EPPKA3-ECHE</t>
  </si>
  <si>
    <t>942777727</t>
  </si>
  <si>
    <t>AGECE CHARLES PEGUY</t>
  </si>
  <si>
    <t>3 RUE DE LA SÈVRE</t>
  </si>
  <si>
    <t>44190</t>
  </si>
  <si>
    <t>GORGES</t>
  </si>
  <si>
    <t>F  NANTES54</t>
  </si>
  <si>
    <t>236907-EPP-1-2014-1-FR-EPPKA3-ECHE</t>
  </si>
  <si>
    <t>949245202</t>
  </si>
  <si>
    <t>LYCEE  ENSEIGNEMENT PROFESSIONNEL  AGRICOLE PRIVE</t>
  </si>
  <si>
    <t>ROUTE DE CAEN</t>
  </si>
  <si>
    <t>53 100</t>
  </si>
  <si>
    <t>MAYENNE</t>
  </si>
  <si>
    <t>F  NANTES55</t>
  </si>
  <si>
    <t>236985-EPP-1-2014-1-FR-EPPKA3-ECHE</t>
  </si>
  <si>
    <t>949554438</t>
  </si>
  <si>
    <t>ASSOCIATION FAMILIALE DE GESTION DE BRIACE</t>
  </si>
  <si>
    <t>LIEU DIT BRIACÉ</t>
  </si>
  <si>
    <t>44430</t>
  </si>
  <si>
    <t>LE LANDREAU</t>
  </si>
  <si>
    <t>F  NANTES57</t>
  </si>
  <si>
    <t>244699-EPP-1-2014-1-FR-EPPKA3-ECHE</t>
  </si>
  <si>
    <t>949424167</t>
  </si>
  <si>
    <t>IDHEO NANTES</t>
  </si>
  <si>
    <t>IDHEO, 15 BD MARCEL PAUL -PARC DE L’ANGEVINIÈRE – BÂTIMENT F  SAINT-HERBLAIN</t>
  </si>
  <si>
    <t>44800</t>
  </si>
  <si>
    <t>SAINT-HERBLAIN</t>
  </si>
  <si>
    <t>F  NANTES59</t>
  </si>
  <si>
    <t>242557-EPP-1-2014-1-FR-EPPKA3-ECHE</t>
  </si>
  <si>
    <t>936278242</t>
  </si>
  <si>
    <t>LYCEE LA BAUGERIE</t>
  </si>
  <si>
    <t>38 BD DES PAS ENCHANTES</t>
  </si>
  <si>
    <t>44232</t>
  </si>
  <si>
    <t>SAINT SEBASTIEN SUR LOIRE</t>
  </si>
  <si>
    <t>F  NANTES60</t>
  </si>
  <si>
    <t>251127-EPP-1-2014-1-FR-EPPKA3-ECHE</t>
  </si>
  <si>
    <t>949369168</t>
  </si>
  <si>
    <t>ECOLE DES ETABLIERES</t>
  </si>
  <si>
    <t>ROND POINT ROUTE DE NANTES</t>
  </si>
  <si>
    <t>85015</t>
  </si>
  <si>
    <t>F  NANTES65</t>
  </si>
  <si>
    <t>258782-EPP-1-2014-1-FR-EPPKA3-ECHE</t>
  </si>
  <si>
    <t>949058768</t>
  </si>
  <si>
    <t>ECOLE NATIONALE VETERINAIRE, AGROALIMENTAIRE ET DE L'ALIMENTATION NANTES ATLANTIQUE</t>
  </si>
  <si>
    <t>SITE DE LA CHANTRERIE, ROUTE DE GACHETBP40706</t>
  </si>
  <si>
    <t>F  NANTES66</t>
  </si>
  <si>
    <t>258999-EPP-1-2014-1-FR-EPPKA3-ECHE</t>
  </si>
  <si>
    <t>949277794</t>
  </si>
  <si>
    <t>OGEC SAINT FRANÇOIS D'ASSISE</t>
  </si>
  <si>
    <t>104 RUE PIERRE BROSSOLETTE CS 40299</t>
  </si>
  <si>
    <t>85007</t>
  </si>
  <si>
    <t>F  NANTES67</t>
  </si>
  <si>
    <t>269778-EPP-1-2015-1-FR-EPPKA3-ECHE</t>
  </si>
  <si>
    <t>939107538</t>
  </si>
  <si>
    <t>LYCÉE LIVET</t>
  </si>
  <si>
    <t>16 RUE DUFOUR BP 94225</t>
  </si>
  <si>
    <t>44042</t>
  </si>
  <si>
    <t>F  NANTES72</t>
  </si>
  <si>
    <t>267604-EPP-1-2014-1-FR-EPPKA3-ECHE</t>
  </si>
  <si>
    <t>947493188</t>
  </si>
  <si>
    <t>PÔLE D'ENSEIGNEMENT SUPÉRIEUR SPECTACLE VIVANT BRETAGNE PAYS DE LA LOIRE</t>
  </si>
  <si>
    <t>4 B RUE GAËTAN RONDEAU</t>
  </si>
  <si>
    <t>44200</t>
  </si>
  <si>
    <t>F  NANTES73</t>
  </si>
  <si>
    <t>267678-EPP-1-2014-1-FR-EPPKA3-ECHE</t>
  </si>
  <si>
    <t>949501864</t>
  </si>
  <si>
    <t>INSTITUT DE COMMUNICATION NANTAIS.</t>
  </si>
  <si>
    <t>1 RUE DE DAHOMEY</t>
  </si>
  <si>
    <t>PARIS 11</t>
  </si>
  <si>
    <t>F  NANTES74</t>
  </si>
  <si>
    <t>269717-EPP-1-2015-1-FR-EPPKA3-ECHE</t>
  </si>
  <si>
    <t>939280974</t>
  </si>
  <si>
    <t>OGEC NANTES ERDRE</t>
  </si>
  <si>
    <t>27 RUE DU BALLET BP 60105</t>
  </si>
  <si>
    <t>F  NANTES75</t>
  </si>
  <si>
    <t>269650-EPP-1-2015-1-FR-EPPKA3-ECHE</t>
  </si>
  <si>
    <t>949145777</t>
  </si>
  <si>
    <t>LYCEE DES METIERS FRANCOIS ARAGO</t>
  </si>
  <si>
    <t>23 RUE DU RECTEUR SCHMITT 82216</t>
  </si>
  <si>
    <t>44322</t>
  </si>
  <si>
    <t>F  NANTES76</t>
  </si>
  <si>
    <t>270299-EPP-1-2015-1-FR-EPPKA3-ECHE</t>
  </si>
  <si>
    <t>944257656</t>
  </si>
  <si>
    <t>LYCÉE SAINT-CLAIR</t>
  </si>
  <si>
    <t>29 RUE DE RENNES B.P 13</t>
  </si>
  <si>
    <t>44590</t>
  </si>
  <si>
    <t>DERVAL</t>
  </si>
  <si>
    <t>F  NANTES77</t>
  </si>
  <si>
    <t>270861-EPP-1-2016-1-FR-EPPKA3-ECHE</t>
  </si>
  <si>
    <t>933528874</t>
  </si>
  <si>
    <t>LYCÉE LA COLINIÈRE</t>
  </si>
  <si>
    <t>129, RUE DU LANDREAU</t>
  </si>
  <si>
    <t>44 319</t>
  </si>
  <si>
    <t>F  NANTES78</t>
  </si>
  <si>
    <t>271331-EPP-1-2016-1-FR-EPPKA3-ECHE</t>
  </si>
  <si>
    <t>931264894</t>
  </si>
  <si>
    <t>LYCEE NELSON MANDELA</t>
  </si>
  <si>
    <t>10 RUE PIERRE VIDAL NAQUET BP 56509</t>
  </si>
  <si>
    <t>44265</t>
  </si>
  <si>
    <t>NANTES 02</t>
  </si>
  <si>
    <t>F  NANTES79</t>
  </si>
  <si>
    <t>271574-EPP-1-2017-1-FR-EPPKA3-ECHE</t>
  </si>
  <si>
    <t>924638533</t>
  </si>
  <si>
    <t>Institut des Métiers de l'Enseignement Supérieur</t>
  </si>
  <si>
    <t>7, rue de Bréa BP 42117</t>
  </si>
  <si>
    <t>44021</t>
  </si>
  <si>
    <t>Nantes 01</t>
  </si>
  <si>
    <t>F  NARBONN03</t>
  </si>
  <si>
    <t>248961-EPP-1-2014-1-FR-EPPKA3-ECHE</t>
  </si>
  <si>
    <t>948914141</t>
  </si>
  <si>
    <t>LYCEE LOUISE MICHEL</t>
  </si>
  <si>
    <t>2 RUE JEAN MOULIN</t>
  </si>
  <si>
    <t>11108</t>
  </si>
  <si>
    <t>NARBONNE</t>
  </si>
  <si>
    <t>F  NEUFCHA02</t>
  </si>
  <si>
    <t>262162-EPP-1-2014-1-FR-EPPKA3-ECHE</t>
  </si>
  <si>
    <t>948659225</t>
  </si>
  <si>
    <t>CENTRE HOSPITALIER INTERCOMMUNAL DE L'OUEST VOSGIEN - IFSI DE NEUFCHÂTEAU</t>
  </si>
  <si>
    <t>30 RUE SAINTE MARIE</t>
  </si>
  <si>
    <t>88300</t>
  </si>
  <si>
    <t>NEUFCHATEAU</t>
  </si>
  <si>
    <t>F  NEUILLY04</t>
  </si>
  <si>
    <t>229178-EPP-1-2014-1-FR-EPPKA3-ECHE</t>
  </si>
  <si>
    <t>948874953</t>
  </si>
  <si>
    <t>INSTITUT DE FORMATION INTERHOSPITALIER THEODORE SIMON</t>
  </si>
  <si>
    <t>3 AVENUE JEAN JAURÈS</t>
  </si>
  <si>
    <t>93331</t>
  </si>
  <si>
    <t>NEUILLY SUR MARNE CEDEX</t>
  </si>
  <si>
    <t>F  NEUILLY05</t>
  </si>
  <si>
    <t>250577-EPP-1-2014-1-FR-EPPKA3-ECHE</t>
  </si>
  <si>
    <t>949458311</t>
  </si>
  <si>
    <t>LYCÉE ESPAGNOLE DE PARIS</t>
  </si>
  <si>
    <t>38 BD. VICTOR HUGO</t>
  </si>
  <si>
    <t>92200</t>
  </si>
  <si>
    <t>NEUILLY SUR SEINE</t>
  </si>
  <si>
    <t>F  NEVERS08</t>
  </si>
  <si>
    <t>236921-EPP-1-2014-1-FR-EPPKA3-ECHE</t>
  </si>
  <si>
    <t>948553786</t>
  </si>
  <si>
    <t>EGC58</t>
  </si>
  <si>
    <t>EGC NEVERS 74 RUE FAIDHERBE</t>
  </si>
  <si>
    <t>58002</t>
  </si>
  <si>
    <t>NEVERS</t>
  </si>
  <si>
    <t>F  NEVERS10</t>
  </si>
  <si>
    <t>270674-EPP-1-2016-1-FR-EPPKA3-ECHE</t>
  </si>
  <si>
    <t>948744391</t>
  </si>
  <si>
    <t>Lycée Raoul Follereau</t>
  </si>
  <si>
    <t>9, Boulevard Saint Exupéry</t>
  </si>
  <si>
    <t>F  NEVERS11</t>
  </si>
  <si>
    <t>269525-EPP-1-2015-1-FR-EPPKA3-ECHE</t>
  </si>
  <si>
    <t>942694113</t>
  </si>
  <si>
    <t>ASSOCIATION FAMILIALE DE GESTION D'UN ÉTABLISSEMENT DE L'ENSEIGNEMENT AGRICOLE PRIVÉ (AFGEEAP) DU HAUT NIVERNAIS</t>
  </si>
  <si>
    <t>ROUTE DE CLAMECY BP 2</t>
  </si>
  <si>
    <t>58210</t>
  </si>
  <si>
    <t>VARZY</t>
  </si>
  <si>
    <t>F  NEVERS12</t>
  </si>
  <si>
    <t>270948-EPP-1-2016-1-FR-EPPKA3-ECHE</t>
  </si>
  <si>
    <t>944319251</t>
  </si>
  <si>
    <t>OGEC Notre Dame Nevers</t>
  </si>
  <si>
    <t>22 rue Jeanne d'Arc</t>
  </si>
  <si>
    <t>F  NEVERS13</t>
  </si>
  <si>
    <t>271364-EPP-1-2016-1-FR-EPPKA3-ECHE</t>
  </si>
  <si>
    <t>930078196</t>
  </si>
  <si>
    <t>LYCÉE PROFESSIONNEL AGRICOLE  DU MORVAN</t>
  </si>
  <si>
    <t>R PIERRE MENDES FRANCE</t>
  </si>
  <si>
    <t>58120</t>
  </si>
  <si>
    <t>CHATEAU-CHINON VILLE</t>
  </si>
  <si>
    <t>F  NEVERS14</t>
  </si>
  <si>
    <t>271833-EPP-1-2017-1-FR-EPPKA3-ECHE</t>
  </si>
  <si>
    <t>919422261</t>
  </si>
  <si>
    <t>Lycée de la Communication Alain COLAS</t>
  </si>
  <si>
    <t>Destutt de Tracy</t>
  </si>
  <si>
    <t>Nevers</t>
  </si>
  <si>
    <t>F  NICE01</t>
  </si>
  <si>
    <t>28502-EPP-1-2014-1-FR-EPPKA3-ECHE</t>
  </si>
  <si>
    <t>999877553</t>
  </si>
  <si>
    <t>UNIVERSITE DE NICE SOPHIA ANTIPOLIS</t>
  </si>
  <si>
    <t>AVENUE VALROSE 28 GRAND CHATEAU 2135</t>
  </si>
  <si>
    <t>NICE</t>
  </si>
  <si>
    <t>F  NICE09</t>
  </si>
  <si>
    <t>211330-EPP-1-2014-1-FR-EPPKA3-ECHE</t>
  </si>
  <si>
    <t>949453946</t>
  </si>
  <si>
    <t>EPA VILLA ARSON</t>
  </si>
  <si>
    <t>20, AVENUE STEPHEN LIÉGEARD</t>
  </si>
  <si>
    <t>06105</t>
  </si>
  <si>
    <t>NICE CEDEX 2</t>
  </si>
  <si>
    <t>F  NICE14</t>
  </si>
  <si>
    <t>250467-EPP-1-2014-1-FR-EPPKA3-ECHE</t>
  </si>
  <si>
    <t>949293993</t>
  </si>
  <si>
    <t>INSTITUT D' ENSEIGNEMENT SUPÉRIEUR DE TRAVAIL SOCIAL</t>
  </si>
  <si>
    <t>6, RUE CHANOINE RANCE BOURREY</t>
  </si>
  <si>
    <t>F  NICE33</t>
  </si>
  <si>
    <t>236663-EPP-1-2014-1-FR-EPPKA3-ECHE</t>
  </si>
  <si>
    <t>949177593</t>
  </si>
  <si>
    <t>LYCEE THIERRY MAULNIER</t>
  </si>
  <si>
    <t>2 AVENUE CLAUDE DEBUSSY</t>
  </si>
  <si>
    <t>06203</t>
  </si>
  <si>
    <t>F  NICE40</t>
  </si>
  <si>
    <t>263607-EPP-1-2014-1-FR-EPPKA3-ECHE</t>
  </si>
  <si>
    <t>937352323</t>
  </si>
  <si>
    <t>SARL NOUVELLES</t>
  </si>
  <si>
    <t>69 RUE DE ROQUEBILLIÈRE</t>
  </si>
  <si>
    <t>06304</t>
  </si>
  <si>
    <t>F  NICE41</t>
  </si>
  <si>
    <t>271533-EPP-1-2017-1-FR-EPPKA3-ECHE</t>
  </si>
  <si>
    <t>920248410</t>
  </si>
  <si>
    <t>Communauté d'universités et établissements Université Côte d'Azur</t>
  </si>
  <si>
    <t>28 avenue Valrose, Grand Chateau</t>
  </si>
  <si>
    <t>06103</t>
  </si>
  <si>
    <t>Nice CEDEX 2</t>
  </si>
  <si>
    <t>F  NIMES10</t>
  </si>
  <si>
    <t>269593-EPP-1-2015-1-FR-EPPKA3-ECHE</t>
  </si>
  <si>
    <t>945924116</t>
  </si>
  <si>
    <t>OGEC SAINT VINCENT DE PAUL</t>
  </si>
  <si>
    <t>3 BOULEVARD DE BRUXELLES</t>
  </si>
  <si>
    <t>30000</t>
  </si>
  <si>
    <t>NIMES</t>
  </si>
  <si>
    <t>F  NIMES11</t>
  </si>
  <si>
    <t>220274-EPP-1-2014-1-FR-EPPKA3-ECHE</t>
  </si>
  <si>
    <t>948697928</t>
  </si>
  <si>
    <t>LYCÉE PRIVÉ CCI NÎMES</t>
  </si>
  <si>
    <t>1TER, AVENUE DU GÉNÉRAL LECLERC</t>
  </si>
  <si>
    <t>F  NIMES15</t>
  </si>
  <si>
    <t>242307-EPP-1-2014-1-FR-EPPKA3-ECHE</t>
  </si>
  <si>
    <t>947771481</t>
  </si>
  <si>
    <t>ECOLE SUPÉRIEURE DES BEAUX-ARTS DE NÎMES</t>
  </si>
  <si>
    <t>HÔTEL RIVET  - 10 GRAND'RUE</t>
  </si>
  <si>
    <t>NÎMES</t>
  </si>
  <si>
    <t>F  NIMES17</t>
  </si>
  <si>
    <t>220402-EPP-1-2014-1-FR-EPPKA3-ECHE</t>
  </si>
  <si>
    <t>949093494</t>
  </si>
  <si>
    <t>UNIVERSITÉ DE NÎMES</t>
  </si>
  <si>
    <t>RUE DR. GEORGES SALAN</t>
  </si>
  <si>
    <t>30021</t>
  </si>
  <si>
    <t>F  NIMES18</t>
  </si>
  <si>
    <t>235489-EPP-1-2014-1-FR-EPPKA3-ECHE</t>
  </si>
  <si>
    <t>946583037</t>
  </si>
  <si>
    <t>CCI SUD FORMATION CFA REGION LANGUEDOC ROUSSILLON</t>
  </si>
  <si>
    <t>BÂTIMENT B - 99,IMPASSE ADAM SMITH</t>
  </si>
  <si>
    <t>34477</t>
  </si>
  <si>
    <t>PEROLS</t>
  </si>
  <si>
    <t>F  NIMES19</t>
  </si>
  <si>
    <t>233525-EPP-1-2014-1-FR-EPPKA3-ECHE</t>
  </si>
  <si>
    <t>949189136</t>
  </si>
  <si>
    <t>LGT ALBERT CAMUS</t>
  </si>
  <si>
    <t>51 AVENUE GEORGES POMPIDOU</t>
  </si>
  <si>
    <t>30911</t>
  </si>
  <si>
    <t>F  NIMES22</t>
  </si>
  <si>
    <t>257106-EPP-1-2014-1-FR-EPPKA3-ECHE</t>
  </si>
  <si>
    <t>949492261</t>
  </si>
  <si>
    <t>LYCÉE POLYVALENT ERNEST HEMINGWAY</t>
  </si>
  <si>
    <t>98 AVENUE JEAN JAURES</t>
  </si>
  <si>
    <t>30910</t>
  </si>
  <si>
    <t>F  NIMES24</t>
  </si>
  <si>
    <t>264080-EPP-1-2014-1-FR-EPPKA3-ECHE</t>
  </si>
  <si>
    <t>947839090</t>
  </si>
  <si>
    <t>IRFSS LANGUEDOC-ROUSSILLON</t>
  </si>
  <si>
    <t>2160 CHEMIN DU BACHAS</t>
  </si>
  <si>
    <t>F  NIMES25</t>
  </si>
  <si>
    <t>269384-EPP-1-2014-1-FR-EPPKA3-ECHE</t>
  </si>
  <si>
    <t>949655027</t>
  </si>
  <si>
    <t>LYCEE DES METIERS DHUODA</t>
  </si>
  <si>
    <t>17 RUE DHUODA</t>
  </si>
  <si>
    <t>30913</t>
  </si>
  <si>
    <t>F  NIMES26</t>
  </si>
  <si>
    <t>269554-EPP-1-2015-1-FR-EPPKA3-ECHE</t>
  </si>
  <si>
    <t>949283323</t>
  </si>
  <si>
    <t>LYCÉE D'ENSEIGNEMENT GÉNÉRAL TECHNOLOGIQUE ET PROFESSIONNEL AGRICOLE MARIE DURAND</t>
  </si>
  <si>
    <t>DOMAINE DE DONADILLE</t>
  </si>
  <si>
    <t>30230</t>
  </si>
  <si>
    <t xml:space="preserve">RODILHAN </t>
  </si>
  <si>
    <t>F  NIMES27</t>
  </si>
  <si>
    <t>269600-EPP-1-2015-1-FR-EPPKA3-ECHE</t>
  </si>
  <si>
    <t>940152228</t>
  </si>
  <si>
    <t>ASSOCIATION APAFASE GARD IFME</t>
  </si>
  <si>
    <t>2117 CHEMIN DU BACHAS</t>
  </si>
  <si>
    <t>F  NIMES28</t>
  </si>
  <si>
    <t>270509-EPP-1-2016-1-FR-EPPKA3-ECHE</t>
  </si>
  <si>
    <t>935195528</t>
  </si>
  <si>
    <t>INSTITUT EMMANUEL D'ALZON</t>
  </si>
  <si>
    <t>11 RUE STE PERPÉTUE 30020</t>
  </si>
  <si>
    <t>30020</t>
  </si>
  <si>
    <t>NÎMES 1</t>
  </si>
  <si>
    <t>F  NIMES29</t>
  </si>
  <si>
    <t>270812-EPP-1-2016-1-FR-EPPKA3-ECHE</t>
  </si>
  <si>
    <t>930835766</t>
  </si>
  <si>
    <t>OGEC LPP SAINTE MARIE</t>
  </si>
  <si>
    <t>IMPASSE DES RÉCOLLETS cs 91029</t>
  </si>
  <si>
    <t>30200</t>
  </si>
  <si>
    <t>BAGNOLS SUR CEZE CEDEX</t>
  </si>
  <si>
    <t>F  NIMES30</t>
  </si>
  <si>
    <t>271732-EPP-1-2017-1-FR-EPPKA3-ECHE</t>
  </si>
  <si>
    <t>929760230</t>
  </si>
  <si>
    <t>CHAMBRE DE COMMERCE ET D'INDUSTRIE DE NÎMES</t>
  </si>
  <si>
    <t>12,RUE DE LA RÉPUBLIQUE</t>
  </si>
  <si>
    <t>30032</t>
  </si>
  <si>
    <t>NIMES CEDEX 1</t>
  </si>
  <si>
    <t>F  NIORT08</t>
  </si>
  <si>
    <t>268913-EPP-1-2014-1-FR-EPPKA3-ECHE</t>
  </si>
  <si>
    <t>949211737</t>
  </si>
  <si>
    <t>LYCEE DE LA VENISE VERTE</t>
  </si>
  <si>
    <t>71 RUE LAURENT BONNEVAY</t>
  </si>
  <si>
    <t>79012</t>
  </si>
  <si>
    <t>F  NIORT09</t>
  </si>
  <si>
    <t>269783-EPP-1-2015-1-FR-EPPKA3-ECHE</t>
  </si>
  <si>
    <t>939109381</t>
  </si>
  <si>
    <t>ECOLE FORMATIONS PARAMÉDICALES</t>
  </si>
  <si>
    <t>40 AVENUE CHARLES DE GAULLE BP 70600</t>
  </si>
  <si>
    <t>79021</t>
  </si>
  <si>
    <t>F  NOGEN-M04</t>
  </si>
  <si>
    <t>269542-EPP-1-2015-1-FR-EPPKA3-ECHE</t>
  </si>
  <si>
    <t>948050162</t>
  </si>
  <si>
    <t>FONDATION INFA INSTITUT NATIONAL DE FORMATION ET D'APPLICATION</t>
  </si>
  <si>
    <t>5-9 RUE ANQUETIL</t>
  </si>
  <si>
    <t>94130</t>
  </si>
  <si>
    <t>NOGENT SUR MARNE</t>
  </si>
  <si>
    <t>F  NOISY02</t>
  </si>
  <si>
    <t>28137-EPP-1-2014-1-FR-EPPKA3-ECHE</t>
  </si>
  <si>
    <t>951397826</t>
  </si>
  <si>
    <t>ESIEE PARIS</t>
  </si>
  <si>
    <t>CITE DESCARTES BOULEVARD BLAISE PASCAL 2 BP 99</t>
  </si>
  <si>
    <t>93162</t>
  </si>
  <si>
    <t>NOISY LE GRAND CEDEX</t>
  </si>
  <si>
    <t>F  NOUMEA03</t>
  </si>
  <si>
    <t>237759-EPP-1-2014-1-FR-EPPKA3-ECHE</t>
  </si>
  <si>
    <t>945101653</t>
  </si>
  <si>
    <t>UNIVERSITÉ DE LA NOUVELLE-CALÉDONIE</t>
  </si>
  <si>
    <t>145 AV. JAMES COOKBP R4</t>
  </si>
  <si>
    <t>98851</t>
  </si>
  <si>
    <t xml:space="preserve">NOUMÉA </t>
  </si>
  <si>
    <t>F  NOUMEA04</t>
  </si>
  <si>
    <t>267393-EPP-1-2014-1-FR-EPPKA3-ECHE</t>
  </si>
  <si>
    <t>949498275</t>
  </si>
  <si>
    <t>LYCEE_LAPEROUSE</t>
  </si>
  <si>
    <t>5 RUE GEORGES BAUDOUX</t>
  </si>
  <si>
    <t>98849</t>
  </si>
  <si>
    <t>NOUMEA</t>
  </si>
  <si>
    <t>F  NOUMEA05</t>
  </si>
  <si>
    <t>269795-EPP-1-2015-1-FR-EPPKA3-ECHE</t>
  </si>
  <si>
    <t>941444850</t>
  </si>
  <si>
    <t>LYCÉE PROFESSIONNEL COMMERCIAL ET HÔTELIER AUGUSTE ESCOFFIER</t>
  </si>
  <si>
    <t>2-4 RUE GEORGES BAUDOUX371</t>
  </si>
  <si>
    <t>98845</t>
  </si>
  <si>
    <t>New Caledonia</t>
  </si>
  <si>
    <t>F  ORANGE02</t>
  </si>
  <si>
    <t>271097-EPP-1-2016-1-FR-EPPKA3-ECHE</t>
  </si>
  <si>
    <t>939908079</t>
  </si>
  <si>
    <t>LYCEE DE L'ARC ORANGE</t>
  </si>
  <si>
    <t>346 AVENUE DES ETUDIANTS 90189</t>
  </si>
  <si>
    <t>84101</t>
  </si>
  <si>
    <t>ORANGE 84101 ORANGE CEDEX</t>
  </si>
  <si>
    <t>F  ORANGE03</t>
  </si>
  <si>
    <t>271117-EPP-1-2016-1-FR-EPPKA3-ECHE</t>
  </si>
  <si>
    <t>929579616</t>
  </si>
  <si>
    <t>ETABLISSEMENT PUBLIC LOCAL D'ENSEIGNEMENT ET FORMATION PROFESSIONNELLE AGRICOLE D'ORANGE</t>
  </si>
  <si>
    <t>2260 ROUTE DU GRÈS</t>
  </si>
  <si>
    <t>84100</t>
  </si>
  <si>
    <t>ORANGE</t>
  </si>
  <si>
    <t>F  ORLEANS01</t>
  </si>
  <si>
    <t>27733-EPP-1-2014-1-FR-EPPKA3-ECHE</t>
  </si>
  <si>
    <t>999848550</t>
  </si>
  <si>
    <t>UNIVERSITE D'ORLEANS</t>
  </si>
  <si>
    <t>CHATEAU DE LA SOURCE</t>
  </si>
  <si>
    <t>45067</t>
  </si>
  <si>
    <t>ORLEANS CEDEX 2</t>
  </si>
  <si>
    <t>F  ORLEANS04</t>
  </si>
  <si>
    <t>251005-EPP-1-2014-1-FR-EPPKA3-ECHE</t>
  </si>
  <si>
    <t>948975542</t>
  </si>
  <si>
    <t>LYCÉE POLYVALENT JEAN ZAY</t>
  </si>
  <si>
    <t>2 RUE FERDINAND BUISSON</t>
  </si>
  <si>
    <t>45044</t>
  </si>
  <si>
    <t>ORLEANS</t>
  </si>
  <si>
    <t>F  ORLEANS13</t>
  </si>
  <si>
    <t>27680-EPP-1-2014-1-FR-EPPKA3-ECHE</t>
  </si>
  <si>
    <t>949249664</t>
  </si>
  <si>
    <t>ECOLE SUPERIEURE D'ART ET DE DESIGN D'ORLEANS</t>
  </si>
  <si>
    <t>RUE DUPANLOUP 14</t>
  </si>
  <si>
    <t>45000</t>
  </si>
  <si>
    <t>F  ORLEANS14</t>
  </si>
  <si>
    <t>233365-EPP-1-2014-1-FR-EPPKA3-ECHE</t>
  </si>
  <si>
    <t>947750626</t>
  </si>
  <si>
    <t>OGEC STE CROIX ST EUVERTE</t>
  </si>
  <si>
    <t>28 RUE DE L'ETELON</t>
  </si>
  <si>
    <t>45043</t>
  </si>
  <si>
    <t>F  ORLEANS20</t>
  </si>
  <si>
    <t>270155-EPP-1-2015-1-FR-EPPKA3-ECHE</t>
  </si>
  <si>
    <t>940522380</t>
  </si>
  <si>
    <t>Institut de formation en Masso-Kinésithérapie et en Psychomotricité du Centre Hospitalier Régional d'Orléans</t>
  </si>
  <si>
    <t>Bâtiment Michel Royer, Rue de Chartres</t>
  </si>
  <si>
    <t>45072</t>
  </si>
  <si>
    <t>ORLEANS CS 80026</t>
  </si>
  <si>
    <t>F  ORSAY02</t>
  </si>
  <si>
    <t>28120-EPP-1-2014-1-FR-EPPKA3-ECHE</t>
  </si>
  <si>
    <t>999633016</t>
  </si>
  <si>
    <t>INSTITUT D'OPTIQUE THEORIQUE ET APPLIQUEE IOTA - SUPOPTIQUE</t>
  </si>
  <si>
    <t>AVENUE AUGUSTIN FRESNEL - CAMPUS POLYTECHNIQUE - RD 128 2</t>
  </si>
  <si>
    <t>91120</t>
  </si>
  <si>
    <t xml:space="preserve">PALAISEAU </t>
  </si>
  <si>
    <t>F  PALAISE01</t>
  </si>
  <si>
    <t>27905-EPP-1-2014-1-FR-EPPKA3-ECHE</t>
  </si>
  <si>
    <t>999864264</t>
  </si>
  <si>
    <t>ECOLE POLYTECHNIQUE</t>
  </si>
  <si>
    <t>ROUTE DE SACLAY</t>
  </si>
  <si>
    <t>91128</t>
  </si>
  <si>
    <t>PALAISEAU CEDEX</t>
  </si>
  <si>
    <t>F  PAMIERS03</t>
  </si>
  <si>
    <t>249500-EPP-1-2014-1-FR-EPPKA3-ECHE</t>
  </si>
  <si>
    <t>948205362</t>
  </si>
  <si>
    <t>ETABLISSEMENT PUBLIC LOCAL D'ENSEIGNEMENT ET DE FORMATION PROFESSIONNELLE AGRICOLE ARIÈGE-PYRÉNÉES</t>
  </si>
  <si>
    <t>ROUTE DE BELPECH</t>
  </si>
  <si>
    <t>F  PAPEETE03</t>
  </si>
  <si>
    <t>263714-EPP-1-2014-1-FR-EPPKA3-ECHE</t>
  </si>
  <si>
    <t>944838104</t>
  </si>
  <si>
    <t>LYCÉE HÔTELIER DE TAHITI</t>
  </si>
  <si>
    <t>PK 7,8 CÔTÉ MONTAGNE</t>
  </si>
  <si>
    <t>98717</t>
  </si>
  <si>
    <t>PUNAAUIA</t>
  </si>
  <si>
    <t>F  PAPEETE04</t>
  </si>
  <si>
    <t>269655-EPP-1-2015-1-FR-EPPKA3-ECHE</t>
  </si>
  <si>
    <t>942919541</t>
  </si>
  <si>
    <t>LYCÉE DE TARAVAO</t>
  </si>
  <si>
    <t>RUE JOHN TEARIKI bp7014</t>
  </si>
  <si>
    <t>98719</t>
  </si>
  <si>
    <t>TARAVAO</t>
  </si>
  <si>
    <t>F  PAPEETE05</t>
  </si>
  <si>
    <t>270011-EPP-1-2015-1-FR-EPPKA3-ECHE</t>
  </si>
  <si>
    <t>942233848</t>
  </si>
  <si>
    <t>CHAMBRE DE COMMERCE D'INDUSTRIE DES SERVICES ET DES METIERS DE POLYNESIE FRANCAISE</t>
  </si>
  <si>
    <t>41 RUE DU DOCTEUR CASSIAU</t>
  </si>
  <si>
    <t>98713</t>
  </si>
  <si>
    <t>PAPEETE</t>
  </si>
  <si>
    <t>F  PAPEETE06</t>
  </si>
  <si>
    <t>269745-EPP-1-2015-1-FR-EPPKA3-ECHE</t>
  </si>
  <si>
    <t>945545525</t>
  </si>
  <si>
    <t>LYCEE TUIANU LE GAYIC</t>
  </si>
  <si>
    <t>1 120.001</t>
  </si>
  <si>
    <t>98712</t>
  </si>
  <si>
    <t>PAPARA - TAHITI</t>
  </si>
  <si>
    <t>F  PARIS001</t>
  </si>
  <si>
    <t>28619-EPP-1-2014-1-FR-EPPKA3-ECHE</t>
  </si>
  <si>
    <t>999859123</t>
  </si>
  <si>
    <t>UNIVERSITE PARIS I PANTHEON-SORBONNE</t>
  </si>
  <si>
    <t>PLACE DU PANTHEON 12</t>
  </si>
  <si>
    <t>75231</t>
  </si>
  <si>
    <t>F  PARIS002</t>
  </si>
  <si>
    <t>28637-EPP-1-2014-1-FR-EPPKA3-ECHE</t>
  </si>
  <si>
    <t>999838462</t>
  </si>
  <si>
    <t>UNIVERSITE PARIS II PANTHEON ASSAS</t>
  </si>
  <si>
    <t>PARIS 05 CEDEX 05</t>
  </si>
  <si>
    <t>F  PARIS003</t>
  </si>
  <si>
    <t>28472-EPP-1-2014-1-FR-EPPKA3-ECHE</t>
  </si>
  <si>
    <t>999885119</t>
  </si>
  <si>
    <t>UNIVERSITE PARIS III SORBONNE NOUVELLE</t>
  </si>
  <si>
    <t>RUE DE LA SORBONNE 17</t>
  </si>
  <si>
    <t>75005</t>
  </si>
  <si>
    <t>F  PARIS004</t>
  </si>
  <si>
    <t>28169-EPP-1-2014-1-FR-EPPKA3-ECHE</t>
  </si>
  <si>
    <t>998096051</t>
  </si>
  <si>
    <t>UNIVERSITE DE PARIS-SORBONNE (PARIS IV)</t>
  </si>
  <si>
    <t>RUE VICTOR COUSIN 1</t>
  </si>
  <si>
    <t>75230</t>
  </si>
  <si>
    <t>F  PARIS005</t>
  </si>
  <si>
    <t>28144-EPP-1-2014-1-FR-EPPKA3-ECHE</t>
  </si>
  <si>
    <t>999869793</t>
  </si>
  <si>
    <t>UNIVERSITE PARIS DESCARTES</t>
  </si>
  <si>
    <t>RUE DE L'ECOLE DE MEDECINE  12</t>
  </si>
  <si>
    <t>75270</t>
  </si>
  <si>
    <t>PARIS CEDEX 06</t>
  </si>
  <si>
    <t>F  PARIS006</t>
  </si>
  <si>
    <t>27949-EPP-1-2014-1-FR-EPPKA3-ECHE</t>
  </si>
  <si>
    <t>999986193</t>
  </si>
  <si>
    <t>UNIVERSITE PIERRE ET MARIE CURIE - PARIS 6</t>
  </si>
  <si>
    <t>PLACE JUSSIEU 4</t>
  </si>
  <si>
    <t>75252</t>
  </si>
  <si>
    <t>F  PARIS007</t>
  </si>
  <si>
    <t>28258-EPP-1-2014-1-FR-EPPKA3-ECHE</t>
  </si>
  <si>
    <t>999865525</t>
  </si>
  <si>
    <t>UNIVERSITE PARIS DIDEROT - PARIS 7</t>
  </si>
  <si>
    <t>RUE THOMAS MANN 5</t>
  </si>
  <si>
    <t>75205</t>
  </si>
  <si>
    <t>F  PARIS008</t>
  </si>
  <si>
    <t>28614-EPP-1-2014-1-FR-EPPKA3-ECHE</t>
  </si>
  <si>
    <t>999643104</t>
  </si>
  <si>
    <t>UNIVERSITE PARIS 8 VINCENNES SAINT-DENIS</t>
  </si>
  <si>
    <t>RUE DE LA LIBERTE 2</t>
  </si>
  <si>
    <t>93526</t>
  </si>
  <si>
    <t>SAINT-DENIS CEDEX 02</t>
  </si>
  <si>
    <t>F  PARIS009</t>
  </si>
  <si>
    <t>28198-EPP-1-2014-1-FR-EPPKA3-ECHE</t>
  </si>
  <si>
    <t>998929669</t>
  </si>
  <si>
    <t>UNIVERSITE PARIS DAUPHINE</t>
  </si>
  <si>
    <t>PLACE DU MARECHAL DE LATTRE DE TASS IGNY</t>
  </si>
  <si>
    <t>75775</t>
  </si>
  <si>
    <t>PARIS CEDEX 16</t>
  </si>
  <si>
    <t>F  PARIS010</t>
  </si>
  <si>
    <t>28124-EPP-1-2014-1-FR-EPPKA3-ECHE</t>
  </si>
  <si>
    <t>999866301</t>
  </si>
  <si>
    <t>UNIVERSITE PARIS OUEST NANTERRE LA DEFENSE</t>
  </si>
  <si>
    <t>200 AVENUE DE LA REPUBLIQUE</t>
  </si>
  <si>
    <t>92001</t>
  </si>
  <si>
    <t>NANTERRE CEDEX</t>
  </si>
  <si>
    <t>F  PARIS011</t>
  </si>
  <si>
    <t>27963-EPP-1-2014-1-FR-EPPKA3-ECHE</t>
  </si>
  <si>
    <t>999907235</t>
  </si>
  <si>
    <t>UNIVERSITE PARIS-SUD</t>
  </si>
  <si>
    <t>RUE GEORGES CLEMENCEAU 15</t>
  </si>
  <si>
    <t>91405</t>
  </si>
  <si>
    <t>ORSAY CEDEX</t>
  </si>
  <si>
    <t>F  PARIS012</t>
  </si>
  <si>
    <t>27941-EPP-1-2014-1-FR-EPPKA3-ECHE</t>
  </si>
  <si>
    <t>999484606</t>
  </si>
  <si>
    <t>UNIVERSITE PARIS XII VAL DE MARNE</t>
  </si>
  <si>
    <t>AVENUE DU GENERAL DE GAULLE 61</t>
  </si>
  <si>
    <t>94010</t>
  </si>
  <si>
    <t>CRETEIL</t>
  </si>
  <si>
    <t>F  PARIS013</t>
  </si>
  <si>
    <t>28176-EPP-1-2014-1-FR-EPPKA3-ECHE</t>
  </si>
  <si>
    <t>999489941</t>
  </si>
  <si>
    <t>UNIVERSITE PARIS 13</t>
  </si>
  <si>
    <t>AVENUE JEAN-BAPTISTE CLEMENT 99</t>
  </si>
  <si>
    <t>93430</t>
  </si>
  <si>
    <t>VILLETANEUSE</t>
  </si>
  <si>
    <t>F  PARIS014</t>
  </si>
  <si>
    <t>28430-EPP-1-2014-1-FR-EPPKA3-ECHE</t>
  </si>
  <si>
    <t>949349865</t>
  </si>
  <si>
    <t>INSTITUT D'ETUDES POLITIQUES DE PARIS</t>
  </si>
  <si>
    <t>27 RUE ST GUILLAUME</t>
  </si>
  <si>
    <t>75337</t>
  </si>
  <si>
    <t>F  PARIS026</t>
  </si>
  <si>
    <t>27693-EPP-1-2014-1-FR-EPPKA3-ECHE</t>
  </si>
  <si>
    <t>943621724</t>
  </si>
  <si>
    <t>ESAA DUPERRÉ</t>
  </si>
  <si>
    <t>11 RUE DUPETIT-THOUARS</t>
  </si>
  <si>
    <t>75003</t>
  </si>
  <si>
    <t>F  PARIS035</t>
  </si>
  <si>
    <t>28635-EPP-1-2014-1-FR-EPPKA3-ECHE</t>
  </si>
  <si>
    <t>949251507</t>
  </si>
  <si>
    <t>LYCEE DES METIERS BOULLE ESAA</t>
  </si>
  <si>
    <t>9 RUE PIERRE BOURDAN</t>
  </si>
  <si>
    <t>75012</t>
  </si>
  <si>
    <t>PARIS PARIS 12</t>
  </si>
  <si>
    <t>F  PARIS036</t>
  </si>
  <si>
    <t>269740-EPP-1-2015-1-FR-EPPKA3-ECHE</t>
  </si>
  <si>
    <t>939151479</t>
  </si>
  <si>
    <t>Lycee Pierre-Gilles de Gennes ENCPB</t>
  </si>
  <si>
    <t>11 rue Pirandello</t>
  </si>
  <si>
    <t>75013</t>
  </si>
  <si>
    <t>Paris</t>
  </si>
  <si>
    <t>F  PARIS037</t>
  </si>
  <si>
    <t>27784-EPP-1-2014-1-FR-EPPKA3-ECHE</t>
  </si>
  <si>
    <t>948671253</t>
  </si>
  <si>
    <t>LYCEE TECHNOLOGIQUE ESTIENNE ESAIG</t>
  </si>
  <si>
    <t>BD AUGUSTE BLANQUI,18</t>
  </si>
  <si>
    <t>F  PARIS047</t>
  </si>
  <si>
    <t>210275-EPP-1-2014-1-FR-EPPKA3-ECHE</t>
  </si>
  <si>
    <t>943476515</t>
  </si>
  <si>
    <t>LYCEE GENERAL ET TECHNOLOGIQUE RABELAIS PARAMEDICAL ET SOCIAL</t>
  </si>
  <si>
    <t>9 RUE FRANCIS DE CROISSET</t>
  </si>
  <si>
    <t>75018</t>
  </si>
  <si>
    <t>F  PARIS052</t>
  </si>
  <si>
    <t>28612-EPP-1-2014-1-FR-EPPKA3-ECHE</t>
  </si>
  <si>
    <t>949439396</t>
  </si>
  <si>
    <t>ASSOCIATION DES EVEQUES FONDATEURS DE L'INSTITUT CATHOLIQUE</t>
  </si>
  <si>
    <t>21 RUE D'ASSAS</t>
  </si>
  <si>
    <t>F  PARIS054</t>
  </si>
  <si>
    <t>78609-EPP-1-2014-1-FR-EPPKA3-ECHE</t>
  </si>
  <si>
    <t>998225837</t>
  </si>
  <si>
    <t>ECOLE PRATIQUE DES HAUTES ETUDES</t>
  </si>
  <si>
    <t>RUE FERRUS 4-14</t>
  </si>
  <si>
    <t>75014</t>
  </si>
  <si>
    <t>F  PARIS056</t>
  </si>
  <si>
    <t>27904-EPP-1-2014-1-FR-EPPKA3-ECHE</t>
  </si>
  <si>
    <t>999645529</t>
  </si>
  <si>
    <t>CONSERVATOIRE NATIONAL DES ARTS ET METIERS</t>
  </si>
  <si>
    <t>RUE SAINT MARTIN 292</t>
  </si>
  <si>
    <t>75141</t>
  </si>
  <si>
    <t>PARIS CEDEX 03</t>
  </si>
  <si>
    <t>F  PARIS057</t>
  </si>
  <si>
    <t>28334-EPP-1-2014-1-FR-EPPKA3-ECHE</t>
  </si>
  <si>
    <t>999510117</t>
  </si>
  <si>
    <t>ECOLE DES HAUTES ETUDES EN SCIENCES SOCIALES</t>
  </si>
  <si>
    <t>AVENUE DE FRANCE 190</t>
  </si>
  <si>
    <t>PARIS 13</t>
  </si>
  <si>
    <t>F  PARIS062</t>
  </si>
  <si>
    <t>28187-EPP-1-2014-1-FR-EPPKA3-ECHE</t>
  </si>
  <si>
    <t>990741802</t>
  </si>
  <si>
    <t>ECOLE NATIONALE SUPERIEURE D'ARTS ET METIERS</t>
  </si>
  <si>
    <t>BOULEVARD DE L HOPITAL  151</t>
  </si>
  <si>
    <t>F  PARIS063</t>
  </si>
  <si>
    <t>45638-EPP-1-2014-1-FR-EPPKA3-ECHE</t>
  </si>
  <si>
    <t>997732592</t>
  </si>
  <si>
    <t>ECOLE NATIONALE SUPERIEURE DE CHIMIE DE PARIS</t>
  </si>
  <si>
    <t>RUE PIERRE ET MARIE CURIE  11</t>
  </si>
  <si>
    <t xml:space="preserve">75005  </t>
  </si>
  <si>
    <t>F  PARIS064</t>
  </si>
  <si>
    <t>28058-EPP-1-2014-1-FR-EPPKA3-ECHE</t>
  </si>
  <si>
    <t>975116460</t>
  </si>
  <si>
    <t>REGIE ECOLE SUPERIEURE DE PHYSIQUE ET DE CHIMIE INDUSTRIELLE</t>
  </si>
  <si>
    <t>RUE VAUQUELIN 10</t>
  </si>
  <si>
    <t>F  PARIS066</t>
  </si>
  <si>
    <t>28543-EPP-1-2014-1-FR-EPPKA3-ECHE</t>
  </si>
  <si>
    <t>949660265</t>
  </si>
  <si>
    <t>GROUPE EFREI PARIS SUD</t>
  </si>
  <si>
    <t>30 AVENUE DE LA RÉPUBLIQUE</t>
  </si>
  <si>
    <t>F  PARIS068</t>
  </si>
  <si>
    <t>27595-EPP-1-2014-1-FR-EPPKA3-ECHE</t>
  </si>
  <si>
    <t>948956433</t>
  </si>
  <si>
    <t>ECOLE SPECIALE DES TRAVAUX PUBLICS, DU BATIMENT ET DE L'INDUSTRIE</t>
  </si>
  <si>
    <t>F  PARIS077</t>
  </si>
  <si>
    <t>240379-EPP-1-2014-1-FR-EPPKA3-ECHE</t>
  </si>
  <si>
    <t>999893267</t>
  </si>
  <si>
    <t>INSTITUT DES SCIENCES ET INDUSTRIES DU VIVANT ET DE L'ENVIRONNEMENT - AGRO PARIS TECH</t>
  </si>
  <si>
    <t>RUE CLAUDE BERNARD  16</t>
  </si>
  <si>
    <t>PARIS 5</t>
  </si>
  <si>
    <t>F  PARIS080</t>
  </si>
  <si>
    <t>27612-EPP-1-2014-1-FR-EPPKA3-ECHE</t>
  </si>
  <si>
    <t>998265122</t>
  </si>
  <si>
    <t>ECOLE NATIONALE SUPERIEURE DE TECHNIQUES AVANCEES</t>
  </si>
  <si>
    <t>BOULEVARD DES MARECHAUX 828</t>
  </si>
  <si>
    <t>F  PARIS081</t>
  </si>
  <si>
    <t>210439-EPP-1-2014-1-FR-EPPKA3-ECHE</t>
  </si>
  <si>
    <t>998584737</t>
  </si>
  <si>
    <t>ECOLE NATIONALE SUPERIEURE DES MINES DE PARIS</t>
  </si>
  <si>
    <t>BOULEVARD SAINT MICHEL 60</t>
  </si>
  <si>
    <t>75272</t>
  </si>
  <si>
    <t>PARIS 06</t>
  </si>
  <si>
    <t>F  PARIS083</t>
  </si>
  <si>
    <t>28049-EPP-1-2014-1-FR-EPPKA3-ECHE</t>
  </si>
  <si>
    <t>945908014</t>
  </si>
  <si>
    <t>INSTITUT MINES-TELECOM</t>
  </si>
  <si>
    <t>37 39 RUE DAREAU</t>
  </si>
  <si>
    <t>F  PARIS085</t>
  </si>
  <si>
    <t>28134-EPP-1-2014-1-FR-EPPKA3-ECHE</t>
  </si>
  <si>
    <t>948388692</t>
  </si>
  <si>
    <t>ECOLE NATIONALE DES PONTS ET CHAUSSEES</t>
  </si>
  <si>
    <t>AVENUE BLAISE PASCAL-CITE DESCARTES-CHAMPS-SUR-MARNE  6-8</t>
  </si>
  <si>
    <t>77455</t>
  </si>
  <si>
    <t xml:space="preserve">MARNE LA VALLEE CEDEX 2 </t>
  </si>
  <si>
    <t>F  PARIS086</t>
  </si>
  <si>
    <t>227078-EPP-1-2014-1-FR-EPPKA3-ECHE</t>
  </si>
  <si>
    <t>949525338</t>
  </si>
  <si>
    <t>ECOLE DES INGENIEURS DE LA VILLE DE PARIS</t>
  </si>
  <si>
    <t>RUE FENELON 15</t>
  </si>
  <si>
    <t>75010</t>
  </si>
  <si>
    <t xml:space="preserve">PARIS </t>
  </si>
  <si>
    <t>F  PARIS087</t>
  </si>
  <si>
    <t>221474-EPP-1-2014-1-FR-EPPKA3-ECHE</t>
  </si>
  <si>
    <t>999854758</t>
  </si>
  <si>
    <t>ECOLE NORMALE SUPERIEURE</t>
  </si>
  <si>
    <t>45, RUE D'ULM</t>
  </si>
  <si>
    <t>PARIS CEDEX 05</t>
  </si>
  <si>
    <t>F  PARIS092</t>
  </si>
  <si>
    <t>223379-EPP-1-2014-1-FR-EPPKA3-ECHE</t>
  </si>
  <si>
    <t>943444408</t>
  </si>
  <si>
    <t>ECOLE NATIONALE DES CHARTES</t>
  </si>
  <si>
    <t>RUE DE RICHELIEU 65</t>
  </si>
  <si>
    <t>F  PARIS100</t>
  </si>
  <si>
    <t>217384-EPP-1-2014-1-FR-EPPKA3-ECHE</t>
  </si>
  <si>
    <t>924642413</t>
  </si>
  <si>
    <t>ESCP EUROPE</t>
  </si>
  <si>
    <t>79 AVENUE DE LA RÉPUBLIQUE</t>
  </si>
  <si>
    <t>F  PARIS104</t>
  </si>
  <si>
    <t>27543-EPP-1-2014-1-FR-EPPKA3-ECHE</t>
  </si>
  <si>
    <t>949540082</t>
  </si>
  <si>
    <t>ISC PARIS</t>
  </si>
  <si>
    <t>22 BOULEVARD DU FORT DE VAUX</t>
  </si>
  <si>
    <t>F  PARIS105</t>
  </si>
  <si>
    <t>28153-EPP-1-2014-1-FR-EPPKA3-ECHE</t>
  </si>
  <si>
    <t>949302432</t>
  </si>
  <si>
    <t>INSTITUT DE PREPARATION A L'ADMINISTRATION ET A LA GESTION</t>
  </si>
  <si>
    <t>BOULEVARD SAINT GERMAIN 184</t>
  </si>
  <si>
    <t>75006</t>
  </si>
  <si>
    <t>F  PARIS113</t>
  </si>
  <si>
    <t>28541-EPP-1-2014-1-FR-EPPKA3-ECHE</t>
  </si>
  <si>
    <t>946147507</t>
  </si>
  <si>
    <t>ETUDES SUPERIEURES APPLIQUEES AUX AFFAIRES ESA 3</t>
  </si>
  <si>
    <t>24 RUE DE L'AMIRAL HAMELIN</t>
  </si>
  <si>
    <t>75116</t>
  </si>
  <si>
    <t>F  PARIS116</t>
  </si>
  <si>
    <t>27619-EPP-1-2014-1-FR-EPPKA3-ECHE</t>
  </si>
  <si>
    <t>983980126</t>
  </si>
  <si>
    <t>ECOLE NATIONALE SUPERIEURE DES ARTS DECORATIFS</t>
  </si>
  <si>
    <t>RUE D'ULM 31</t>
  </si>
  <si>
    <t>75240</t>
  </si>
  <si>
    <t xml:space="preserve">PARIS  </t>
  </si>
  <si>
    <t>F  PARIS117</t>
  </si>
  <si>
    <t>28477-EPP-1-2014-1-FR-EPPKA3-ECHE</t>
  </si>
  <si>
    <t>949552110</t>
  </si>
  <si>
    <t>ECOLE NATIONALE SUPÉRIEURE DES BEAUX ARTS</t>
  </si>
  <si>
    <t>RUE BONAPARTE , 14</t>
  </si>
  <si>
    <t>F  PARIS119</t>
  </si>
  <si>
    <t>28514-EPP-1-2014-1-FR-EPPKA3-ECHE</t>
  </si>
  <si>
    <t>948932668</t>
  </si>
  <si>
    <t>CONSERVATOIRE NATIONAL SUPÉRIEUR DE MUSIQUE ET DE DANSE DE PARIS</t>
  </si>
  <si>
    <t>AVENUE JEAN-JAURÈS 209</t>
  </si>
  <si>
    <t>75019</t>
  </si>
  <si>
    <t>F  PARIS121</t>
  </si>
  <si>
    <t>251317-EPP-1-2014-1-FR-EPPKA3-ECHE</t>
  </si>
  <si>
    <t>949449193</t>
  </si>
  <si>
    <t>ECOLE SPECIALE D'ARCHITECTURE</t>
  </si>
  <si>
    <t>254 BOULEVARD RASPAIL</t>
  </si>
  <si>
    <t>F  PARIS126</t>
  </si>
  <si>
    <t>28515-EPP-1-2014-1-FR-EPPKA3-ECHE</t>
  </si>
  <si>
    <t>949530867</t>
  </si>
  <si>
    <t>ECOLE NATIONALE SUPERIEURE D'ARCHITECTURE DE PARIS LA VILLETTE</t>
  </si>
  <si>
    <t>144 AVENUE DE FLANDRE</t>
  </si>
  <si>
    <t>F  PARIS129</t>
  </si>
  <si>
    <t>27907-EPP-1-2014-1-FR-EPPKA3-ECHE</t>
  </si>
  <si>
    <t>945918878</t>
  </si>
  <si>
    <t>ECOLE NATIONALE SUPÉRIEURE D'ARCHITECTURE PARIS VAL DE SEINE</t>
  </si>
  <si>
    <t>3/15 QUAI PANHARD ET LEVASSOR</t>
  </si>
  <si>
    <t>F  PARIS160</t>
  </si>
  <si>
    <t>217422-EPP-1-2014-1-FR-EPPKA3-ECHE</t>
  </si>
  <si>
    <t>942845918</t>
  </si>
  <si>
    <t>ETSUP</t>
  </si>
  <si>
    <t>8,VILLA DU PARC MONTSOURIS</t>
  </si>
  <si>
    <t>F  PARIS174</t>
  </si>
  <si>
    <t>27980-EPP-1-2014-1-FR-EPPKA3-ECHE</t>
  </si>
  <si>
    <t>950159815</t>
  </si>
  <si>
    <t>ECOLE NATIONALE SUPERIEURE DE CREATION INDUSTRIELLE</t>
  </si>
  <si>
    <t>RUE SAINT SABIN 48</t>
  </si>
  <si>
    <t>F  PARIS178</t>
  </si>
  <si>
    <t>28068-EPP-1-2014-1-FR-EPPKA3-ECHE</t>
  </si>
  <si>
    <t>970510415</t>
  </si>
  <si>
    <t>INSTITUT NATIONAL DES LANGUES ET CIVILISATIONS ORIENTALES</t>
  </si>
  <si>
    <t>65 RUE DES GRANDS MOULINS</t>
  </si>
  <si>
    <t>75214</t>
  </si>
  <si>
    <t>F  PARIS190</t>
  </si>
  <si>
    <t>28272-EPP-1-2014-1-FR-EPPKA3-ECHE</t>
  </si>
  <si>
    <t>949320474</t>
  </si>
  <si>
    <t>ECOLE NATIONALE SUPERIEURE D ARCHITECTURE DE PARIS BELLEVILLE</t>
  </si>
  <si>
    <t>BOULEVARD DE LA VILLETTE 60</t>
  </si>
  <si>
    <t xml:space="preserve">PARIS 19 </t>
  </si>
  <si>
    <t>F  PARIS209</t>
  </si>
  <si>
    <t>223597-EPP-1-2014-1-FR-EPPKA3-ECHE</t>
  </si>
  <si>
    <t>949440851</t>
  </si>
  <si>
    <t>LYCÉE CARCADO-SAISSEVAL</t>
  </si>
  <si>
    <t>BOULEVARD RASPAIL 121</t>
  </si>
  <si>
    <t>F  PARIS213</t>
  </si>
  <si>
    <t>28446-EPP-1-2014-1-FR-EPPKA3-ECHE</t>
  </si>
  <si>
    <t>949453170</t>
  </si>
  <si>
    <t>ECOLE SUPÉRIEURE DU COMMERCE EXTÉRIEUR</t>
  </si>
  <si>
    <t>10 RUE SEXTIUS MICHEL</t>
  </si>
  <si>
    <t>F  PARIS222</t>
  </si>
  <si>
    <t>28132-EPP-1-2014-1-FR-EPPKA3-ECHE</t>
  </si>
  <si>
    <t>945941382</t>
  </si>
  <si>
    <t>ASSOCIATION GESTION ECOLE CENTRALE ELECTRONIQUE</t>
  </si>
  <si>
    <t>37 QUAI DE GRENELLE, IMMEUBLE POLLUX</t>
  </si>
  <si>
    <t>F  PARIS225</t>
  </si>
  <si>
    <t>30074-EPP-1-2014-1-FR-EPPKA3-ECHE</t>
  </si>
  <si>
    <t>999896662</t>
  </si>
  <si>
    <t>UNIVERSITE DE MARNE LA VALLEE</t>
  </si>
  <si>
    <t>BOULEVARD DESCARTES 5 CHAMPS SUR MARNE</t>
  </si>
  <si>
    <t>77454</t>
  </si>
  <si>
    <t>MARNE LA VALLEE CEDEX 2 2</t>
  </si>
  <si>
    <t>F  PARIS226</t>
  </si>
  <si>
    <t>27801-EPP-1-2014-1-FR-EPPKA3-ECHE</t>
  </si>
  <si>
    <t>948353772</t>
  </si>
  <si>
    <t>SAS ACADÉMIE JULIAN RIVE GAUCHE</t>
  </si>
  <si>
    <t>29-31, RUE DU DRAGON</t>
  </si>
  <si>
    <t>F  PARIS244</t>
  </si>
  <si>
    <t>85465-EPP-1-2014-1-FR-EPPKA3-ECHE</t>
  </si>
  <si>
    <t>949445313</t>
  </si>
  <si>
    <t>INSTITUT DES HAUTES ETUDES ECONOMIQUES ET COMMERCIALES ASSOCIATION</t>
  </si>
  <si>
    <t>RUE DE PRONY 14</t>
  </si>
  <si>
    <t>PARIS 17</t>
  </si>
  <si>
    <t>F  PARIS247</t>
  </si>
  <si>
    <t>103745-EPP-1-2014-1-FR-EPPKA3-ECHE</t>
  </si>
  <si>
    <t>950367686</t>
  </si>
  <si>
    <t>ENS LOUIS-LUMIERE</t>
  </si>
  <si>
    <t>RUE AMPÈRE 20</t>
  </si>
  <si>
    <t>93213</t>
  </si>
  <si>
    <t>LA PLAINE ST DENIS</t>
  </si>
  <si>
    <t>F  PARIS256</t>
  </si>
  <si>
    <t>69592-EPP-1-2014-1-FR-EPPKA3-ECHE</t>
  </si>
  <si>
    <t>944056866</t>
  </si>
  <si>
    <t>SAS ESGCV - PSB PARIS SCHOOL OF BUSINESS</t>
  </si>
  <si>
    <t>59 RUE NATIONALE</t>
  </si>
  <si>
    <t>F  PARIS258</t>
  </si>
  <si>
    <t>75671-EPP-1-2014-1-FR-EPPKA3-ECHE</t>
  </si>
  <si>
    <t>949142770</t>
  </si>
  <si>
    <t>ASS EUROPEAN BUSINESS SCHOOL</t>
  </si>
  <si>
    <t>F  PARIS270</t>
  </si>
  <si>
    <t>60442-EPP-1-2014-1-FR-EPPKA3-ECHE</t>
  </si>
  <si>
    <t>949658034</t>
  </si>
  <si>
    <t>ASSOCIATION LÉONARD DE VINCI</t>
  </si>
  <si>
    <t>12 AVENUE LÉONARD DE VINCI</t>
  </si>
  <si>
    <t>92400</t>
  </si>
  <si>
    <t>F  PARIS294</t>
  </si>
  <si>
    <t>98811-EPP-1-2014-1-FR-EPPKA3-ECHE</t>
  </si>
  <si>
    <t>949135592</t>
  </si>
  <si>
    <t>GROUPE ESIEA</t>
  </si>
  <si>
    <t>9, RUE VÉSALE</t>
  </si>
  <si>
    <t>F  PARIS318</t>
  </si>
  <si>
    <t>210487-EPP-1-2014-1-FR-EPPKA3-ECHE</t>
  </si>
  <si>
    <t>949278376</t>
  </si>
  <si>
    <t>ECOLE NATIONALE SUPÉRIEURE D'ARCHITECTURE À MARNE-LA-VALLÉE</t>
  </si>
  <si>
    <t>10-12, AVENUE BLAISE PASCAL</t>
  </si>
  <si>
    <t>CHAMPS-SUR-MARNE CEDEX 2</t>
  </si>
  <si>
    <t>F  PARIS319</t>
  </si>
  <si>
    <t>99231-EPP-1-2014-1-FR-EPPKA3-ECHE</t>
  </si>
  <si>
    <t>944923561</t>
  </si>
  <si>
    <t>ECOLE NATIONALE SUPÉRIEURE D'ARCHITECTURE PARIS-MALAQUAIS</t>
  </si>
  <si>
    <t>14 RUE BONAPARTE</t>
  </si>
  <si>
    <t>F  PARIS320</t>
  </si>
  <si>
    <t>100840-EPP-1-2014-1-FR-EPPKA3-ECHE</t>
  </si>
  <si>
    <t>949468884</t>
  </si>
  <si>
    <t>INSTITUT SUPÉRIEUR DE RÉÉDUCATION PSYCHOMOTRICE</t>
  </si>
  <si>
    <t>F  PARIS322</t>
  </si>
  <si>
    <t>223623-EPP-1-2014-1-FR-EPPKA3-ECHE</t>
  </si>
  <si>
    <t>999662310</t>
  </si>
  <si>
    <t>MUSEUM NATIONAL D'HISTOIRE NATURELLE</t>
  </si>
  <si>
    <t>RUE CUVIER 57</t>
  </si>
  <si>
    <t>PARIS 05</t>
  </si>
  <si>
    <t>F  PARIS323</t>
  </si>
  <si>
    <t>223681-EPP-1-2014-1-FR-EPPKA3-ECHE</t>
  </si>
  <si>
    <t>948968364</t>
  </si>
  <si>
    <t>ECOLE NATIONALE SUPERIEURE DES ARTS APPLIQUES ET DES METIERS D'ART OLIVIER DE SERRES</t>
  </si>
  <si>
    <t>63-65 RUE OLIVIER DE SERRES</t>
  </si>
  <si>
    <t>F  PARIS324</t>
  </si>
  <si>
    <t>228065-EPP-1-2014-1-FR-EPPKA3-ECHE</t>
  </si>
  <si>
    <t>943835706</t>
  </si>
  <si>
    <t>IFE ADERE</t>
  </si>
  <si>
    <t>52 RUE VITRUVE</t>
  </si>
  <si>
    <t>75020</t>
  </si>
  <si>
    <t>F  PARIS325</t>
  </si>
  <si>
    <t>228778-EPP-1-2014-1-FR-EPPKA3-ECHE</t>
  </si>
  <si>
    <t>949504483</t>
  </si>
  <si>
    <t>INSTITUT DE COMMUNICATION APPLIQUÉS</t>
  </si>
  <si>
    <t>F  PARIS326</t>
  </si>
  <si>
    <t>231153-EPP-1-2014-1-FR-EPPKA3-ECHE</t>
  </si>
  <si>
    <t>949579367</t>
  </si>
  <si>
    <t>GROUPE EDH</t>
  </si>
  <si>
    <t>61 RUE PIERRE CHARRON</t>
  </si>
  <si>
    <t>F  PARIS327</t>
  </si>
  <si>
    <t>236205-EPP-1-2014-1-FR-EPPKA3-ECHE</t>
  </si>
  <si>
    <t>943114220</t>
  </si>
  <si>
    <t>LYCÉE SIMONE WEIL</t>
  </si>
  <si>
    <t>7 RUE DE POITOU</t>
  </si>
  <si>
    <t>F  PARIS329</t>
  </si>
  <si>
    <t>236741-EPP-1-2014-1-FR-EPPKA3-ECHE</t>
  </si>
  <si>
    <t>949293605</t>
  </si>
  <si>
    <t>INSTITUT D'ETUDES SUPÉRIEURES DES ART</t>
  </si>
  <si>
    <t>5 RUE SAINT AUGUSTIN</t>
  </si>
  <si>
    <t>F  PARIS330</t>
  </si>
  <si>
    <t>237679-EPP-1-2014-1-FR-EPPKA3-ECHE</t>
  </si>
  <si>
    <t>918297837</t>
  </si>
  <si>
    <t>GOBELINS, L'ÉCOLE DE L'IMAGE</t>
  </si>
  <si>
    <t>73 BOULEVARD SAINT MARCEL</t>
  </si>
  <si>
    <t>F  PARIS332</t>
  </si>
  <si>
    <t>238123-EPP-1-2014-1-FR-EPPKA3-ECHE</t>
  </si>
  <si>
    <t>949278182</t>
  </si>
  <si>
    <t>INSTITUT SUPÉRIEUR DE GESTION</t>
  </si>
  <si>
    <t>8 RUE DE LOTA</t>
  </si>
  <si>
    <t>F  PARIS333</t>
  </si>
  <si>
    <t>271593-EPP-1-2017-1-FR-EPPKA3-ECHE</t>
  </si>
  <si>
    <t>947891567</t>
  </si>
  <si>
    <t>Centre des Formations Industrielles</t>
  </si>
  <si>
    <t>Avenue Gambetta, 247</t>
  </si>
  <si>
    <t>75971</t>
  </si>
  <si>
    <t>Paris 20</t>
  </si>
  <si>
    <t>F  PARIS335</t>
  </si>
  <si>
    <t>239899-EPP-1-2014-1-FR-EPPKA3-ECHE</t>
  </si>
  <si>
    <t>949497305</t>
  </si>
  <si>
    <t>CESI</t>
  </si>
  <si>
    <t>30, RUE CAMBRONNE</t>
  </si>
  <si>
    <t>F  PARIS336</t>
  </si>
  <si>
    <t>240245-EPP-1-2014-1-FR-EPPKA3-ECHE</t>
  </si>
  <si>
    <t>944104396</t>
  </si>
  <si>
    <t>SAS ESGCV - ESGCI</t>
  </si>
  <si>
    <t>25 RUE SAINT AMBROISE - 2 EME ÉTAGE</t>
  </si>
  <si>
    <t>F  PARIS338</t>
  </si>
  <si>
    <t>240435-EPP-1-2014-1-FR-EPPKA3-ECHE</t>
  </si>
  <si>
    <t>946890915</t>
  </si>
  <si>
    <t>CITE ARCHITECTURE ET PATRIMOINE</t>
  </si>
  <si>
    <t>1 PL DU TROCADERO ET DU 11 NOVEMBRE</t>
  </si>
  <si>
    <t>F  PARIS340</t>
  </si>
  <si>
    <t>241281-EPP-1-2014-1-FR-EPPKA3-ECHE</t>
  </si>
  <si>
    <t>944090428</t>
  </si>
  <si>
    <t>SAS ESGCV - ESGF</t>
  </si>
  <si>
    <t>25 RUE SAINT AMBROISE - 1ER ÉTAGE</t>
  </si>
  <si>
    <t>F  PARIS341</t>
  </si>
  <si>
    <t>241461-EPP-1-2014-1-FR-EPPKA3-ECHE</t>
  </si>
  <si>
    <t>939333548</t>
  </si>
  <si>
    <t>FERRANDI PARIS</t>
  </si>
  <si>
    <t>28 RUE DE L'ABBE GRÉGOIRE Paris cedex 06</t>
  </si>
  <si>
    <t>75279</t>
  </si>
  <si>
    <t>PARIS PARIS CEDEX 06</t>
  </si>
  <si>
    <t>F  PARIS342</t>
  </si>
  <si>
    <t>230993-EPP-1-2014-1-FR-EPPKA3-ECHE</t>
  </si>
  <si>
    <t>949662011</t>
  </si>
  <si>
    <t>INSTITUT POLYTECHNIQUE DES SCIENCES AVANCÉES</t>
  </si>
  <si>
    <t>7-9 RUE MAURICE GRANDCOING</t>
  </si>
  <si>
    <t>IVRY-SUR-SEINE</t>
  </si>
  <si>
    <t>F  PARIS343</t>
  </si>
  <si>
    <t>234077-EPP-1-2014-1-FR-EPPKA3-ECHE</t>
  </si>
  <si>
    <t>949293217</t>
  </si>
  <si>
    <t>E.A.C CENTRE D'ETUDES SUPERIEURES EN ECONOMIE ART ET COMMUNICATION</t>
  </si>
  <si>
    <t>33 RUE LA BOETIE</t>
  </si>
  <si>
    <t>F  PARIS344</t>
  </si>
  <si>
    <t>234627-EPP-1-2014-1-FR-EPPKA3-ECHE</t>
  </si>
  <si>
    <t>942982494</t>
  </si>
  <si>
    <t>ECOLE NATIONALE DE COMMERCE</t>
  </si>
  <si>
    <t>70 BD BESSIERES</t>
  </si>
  <si>
    <t>F  PARIS346</t>
  </si>
  <si>
    <t>238081-EPP-1-2014-1-FR-EPPKA3-ECHE</t>
  </si>
  <si>
    <t>946457131</t>
  </si>
  <si>
    <t>UTEC</t>
  </si>
  <si>
    <t>BOULEVARD OLOF PALME - EMERAINVILLE</t>
  </si>
  <si>
    <t>77436</t>
  </si>
  <si>
    <t>MARNE LA VALLEE</t>
  </si>
  <si>
    <t>F  PARIS347</t>
  </si>
  <si>
    <t>237119-EPP-1-2014-1-FR-EPPKA3-ECHE</t>
  </si>
  <si>
    <t>945382759</t>
  </si>
  <si>
    <t>ECOLE D'ART MARYSE ELOY - ETABLISSEMENT PRIVÉ D'ENSEIGNEMENT TECHNIQUE SUPERIEUR</t>
  </si>
  <si>
    <t>1, RUE BOUVIER</t>
  </si>
  <si>
    <t>F  PARIS349</t>
  </si>
  <si>
    <t>244409-EPP-1-2014-1-FR-EPPKA3-ECHE</t>
  </si>
  <si>
    <t>948319822</t>
  </si>
  <si>
    <t>ASSOCIATION POUR LE DEVELOPPEMENT DE L'ENSEIGNEMENT COMMERCIAL ET DE LA GESTION</t>
  </si>
  <si>
    <t>12 RUE ALEXANDRE PARODI</t>
  </si>
  <si>
    <t>F  PARIS350</t>
  </si>
  <si>
    <t>242379-EPP-1-2014-1-FR-EPPKA3-ECHE</t>
  </si>
  <si>
    <t>949425913</t>
  </si>
  <si>
    <t>IPC FACULTÉS LIBRES DE PHILOSOPHIE ET PSYCHOLOGIE</t>
  </si>
  <si>
    <t>70 AVENUE DENFERT ROCHEREAU</t>
  </si>
  <si>
    <t>F  PARIS352</t>
  </si>
  <si>
    <t>246481-EPP-1-2014-1-FR-EPPKA3-ECHE</t>
  </si>
  <si>
    <t>949537269</t>
  </si>
  <si>
    <t>CRISTAL 1</t>
  </si>
  <si>
    <t>80 RUE TAITBOUT</t>
  </si>
  <si>
    <t>75009</t>
  </si>
  <si>
    <t>F  PARIS354</t>
  </si>
  <si>
    <t>250477-EPP-1-2014-1-FR-EPPKA3-ECHE</t>
  </si>
  <si>
    <t>949058962</t>
  </si>
  <si>
    <t>LYCEE JEAN LURCAT - LYCEE D'ENSEIGNEMENT GENERAL ET TECHNOLOGIQUE</t>
  </si>
  <si>
    <t>48 AVENUE DES GOBELINS</t>
  </si>
  <si>
    <t>F  PARIS355</t>
  </si>
  <si>
    <t>250819-EPP-1-2014-1-FR-EPPKA3-ECHE</t>
  </si>
  <si>
    <t>949540470</t>
  </si>
  <si>
    <t>ASSOCIATION DES COMPTABLES ENSEIGNEMENT</t>
  </si>
  <si>
    <t>40 RUE DE LIEGE</t>
  </si>
  <si>
    <t>F  PARIS356</t>
  </si>
  <si>
    <t>270843-EPP-1-2016-1-FR-EPPKA3-ECHE</t>
  </si>
  <si>
    <t>928854638</t>
  </si>
  <si>
    <t>CENTRE EUROPÉEN D'ENSEIGNEMENT SUPÉRIEUR DE L'OSTÉOPATHIE</t>
  </si>
  <si>
    <t>175 BOULEVARD ANATOLE FRANCE</t>
  </si>
  <si>
    <t>93285</t>
  </si>
  <si>
    <t>SAINT DENIS 93285</t>
  </si>
  <si>
    <t>F  PARIS357</t>
  </si>
  <si>
    <t>251385-EPP-1-2014-1-FR-EPPKA3-ECHE</t>
  </si>
  <si>
    <t>949449096</t>
  </si>
  <si>
    <t>ESAM DESIGN (ÉCOLE SUPÉRIEURE DES ARTS MODERNES)</t>
  </si>
  <si>
    <t>17 RUE JACQUEMONT</t>
  </si>
  <si>
    <t>F  PARIS360</t>
  </si>
  <si>
    <t>253724-EPP-1-2014-1-FR-EPPKA3-ECHE</t>
  </si>
  <si>
    <t>949519324</t>
  </si>
  <si>
    <t>ECOLE DE L'INNOVATION ET DE L'EXPERTISE INFORMATIQUE EPITECH</t>
  </si>
  <si>
    <t>24 RUE PASTEUR</t>
  </si>
  <si>
    <t>LE KREMLIN BICETRE</t>
  </si>
  <si>
    <t>F  PARIS361</t>
  </si>
  <si>
    <t>253905-EPP-1-2014-1-FR-EPPKA3-ECHE</t>
  </si>
  <si>
    <t>946897414</t>
  </si>
  <si>
    <t>INSTITUT INTERNAT COMMERCE ET DEVELOPPEMENT</t>
  </si>
  <si>
    <t>1 RUE JACQUES BINGEN</t>
  </si>
  <si>
    <t>F  PARIS363</t>
  </si>
  <si>
    <t>254451-EPP-1-2014-1-FR-EPPKA3-ECHE</t>
  </si>
  <si>
    <t>946898578</t>
  </si>
  <si>
    <t>INSTITUT DE GESTION SOCIALE</t>
  </si>
  <si>
    <t>F  PARIS364</t>
  </si>
  <si>
    <t>254656-EPP-1-2014-1-FR-EPPKA3-ECHE</t>
  </si>
  <si>
    <t>949419317</t>
  </si>
  <si>
    <t>LYCÉE LOUIS ARMAND</t>
  </si>
  <si>
    <t>319-321 RUE LECOURBE</t>
  </si>
  <si>
    <t>F  PARIS365</t>
  </si>
  <si>
    <t>255023-EPP-1-2014-1-FR-EPPKA3-ECHE</t>
  </si>
  <si>
    <t>949256939</t>
  </si>
  <si>
    <t>PÔLE SUPÉRIEUR D'ENSEIGNEMENT ARTISTIQUE PARIS BOULOGNE-BILLANCOURT</t>
  </si>
  <si>
    <t>14, RUE DE MADRID</t>
  </si>
  <si>
    <t>F  PARIS366</t>
  </si>
  <si>
    <t>255611-EPP-1-2014-1-FR-EPPKA3-ECHE</t>
  </si>
  <si>
    <t>944093241</t>
  </si>
  <si>
    <t>GROUPE ESP</t>
  </si>
  <si>
    <t>9 RUE LEO DELIBES</t>
  </si>
  <si>
    <t>F  PARIS367</t>
  </si>
  <si>
    <t>256591-EPP-1-2014-1-FR-EPPKA3-ECHE</t>
  </si>
  <si>
    <t>948923938</t>
  </si>
  <si>
    <t>LYCEE POLYVALENT PRIVÉ ALBERT DE MUN</t>
  </si>
  <si>
    <t>2 RUE D'OLIVET</t>
  </si>
  <si>
    <t>75007</t>
  </si>
  <si>
    <t>F  PARIS368</t>
  </si>
  <si>
    <t>269756-EPP-1-2015-1-FR-EPPKA3-ECHE</t>
  </si>
  <si>
    <t>999623122</t>
  </si>
  <si>
    <t>OBSERVATOIRE DE PARIS</t>
  </si>
  <si>
    <t>AVENUE DE L OBSERVATOIRE 61</t>
  </si>
  <si>
    <t>F  PARIS369</t>
  </si>
  <si>
    <t>256621-EPP-1-2014-1-FR-EPPKA3-ECHE</t>
  </si>
  <si>
    <t>949448126</t>
  </si>
  <si>
    <t>ECOLE DU LOUVRE</t>
  </si>
  <si>
    <t>PALAIS DU LOUVRE PORTE JAUJARD PLACE DU CARROUSEL</t>
  </si>
  <si>
    <t>75038</t>
  </si>
  <si>
    <t>F  PARIS370</t>
  </si>
  <si>
    <t>256667-EPP-1-2014-1-FR-EPPKA3-ECHE</t>
  </si>
  <si>
    <t>942765311</t>
  </si>
  <si>
    <t>CONSERVATOIRE SUPÉRIEUR D'OSTÉOPATHIE</t>
  </si>
  <si>
    <t>67, BOULEVARD DE COURCELLES</t>
  </si>
  <si>
    <t>F  PARIS371</t>
  </si>
  <si>
    <t>257310-EPP-1-2014-1-FR-EPPKA3-ECHE</t>
  </si>
  <si>
    <t>999597417</t>
  </si>
  <si>
    <t>INSTITUT DE PHYSIQUE DU GLOBE DE PARIS</t>
  </si>
  <si>
    <t>RUE JUSSIEU 1</t>
  </si>
  <si>
    <t>75238</t>
  </si>
  <si>
    <t>F  PARIS372</t>
  </si>
  <si>
    <t>271638-EPP-1-2017-1-FR-EPPKA3-ECHE</t>
  </si>
  <si>
    <t>941881738</t>
  </si>
  <si>
    <t>UNIVERSITE PARIS-EST</t>
  </si>
  <si>
    <t>Bd Descartes 5, Cité Descartes, Champs sur Marne</t>
  </si>
  <si>
    <t>Marne-la-Vallée 2</t>
  </si>
  <si>
    <t>F  PARIS373</t>
  </si>
  <si>
    <t>258348-EPP-1-2014-1-FR-EPPKA3-ECHE</t>
  </si>
  <si>
    <t>949382360</t>
  </si>
  <si>
    <t>IDAA - INSTITUT DE DÉVELOPPEMENT DES ARTS APPLIQUÉS</t>
  </si>
  <si>
    <t>AVENUE CONSTANT COQUELIN 3</t>
  </si>
  <si>
    <t>F  PARIS376</t>
  </si>
  <si>
    <t>259652-EPP-1-2014-1-FR-EPPKA3-ECHE</t>
  </si>
  <si>
    <t>990212085</t>
  </si>
  <si>
    <t>ASSOCIATION ISEP - EDOUARD BRANLY</t>
  </si>
  <si>
    <t>RUE NOTRE DAME DES CHAMPS 28</t>
  </si>
  <si>
    <t>F  PARIS378</t>
  </si>
  <si>
    <t>260038-EPP-1-2014-1-FR-EPPKA3-ECHE</t>
  </si>
  <si>
    <t>947102763</t>
  </si>
  <si>
    <t>GROUPE ISEE</t>
  </si>
  <si>
    <t>55 RUE DE MONTREUIL</t>
  </si>
  <si>
    <t>F  PARIS379</t>
  </si>
  <si>
    <t>260221-EPP-1-2014-1-FR-EPPKA3-ECHE</t>
  </si>
  <si>
    <t>952386547</t>
  </si>
  <si>
    <t>INSTITUT DE MANAGEMENT ET DE COMMUNICATION INTERCULTURELS ASSOCIATION</t>
  </si>
  <si>
    <t>RUE D ASSAS 39B</t>
  </si>
  <si>
    <t>F  PARIS380</t>
  </si>
  <si>
    <t>259576-EPP-1-2014-1-FR-EPPKA3-ECHE</t>
  </si>
  <si>
    <t>948455622</t>
  </si>
  <si>
    <t>CENTRE L'HORIZON</t>
  </si>
  <si>
    <t>6 - 10 RUE PAUL BERT</t>
  </si>
  <si>
    <t>92240</t>
  </si>
  <si>
    <t>MALAKOFF</t>
  </si>
  <si>
    <t>F  PARIS381</t>
  </si>
  <si>
    <t>270114-EPP-1-2015-1-FR-EPPKA3-ECHE</t>
  </si>
  <si>
    <t>998328851</t>
  </si>
  <si>
    <t>INSTITUT NATIONAL DE L'AUDIOVISUEL</t>
  </si>
  <si>
    <t>AVENUE DE L'EUROPE 4</t>
  </si>
  <si>
    <t>94366</t>
  </si>
  <si>
    <t>BRY-SUR-MARNE</t>
  </si>
  <si>
    <t>F  PARIS383</t>
  </si>
  <si>
    <t>262272-EPP-1-2014-1-FR-EPPKA3-ECHE</t>
  </si>
  <si>
    <t>949350641</t>
  </si>
  <si>
    <t>CQFD</t>
  </si>
  <si>
    <t>33 RUE DAVIEL</t>
  </si>
  <si>
    <t>F  PARIS385</t>
  </si>
  <si>
    <t>261556-EPP-1-2014-1-FR-EPPKA3-ECHE</t>
  </si>
  <si>
    <t>949380711</t>
  </si>
  <si>
    <t>OGEC LPP LE REBOURS</t>
  </si>
  <si>
    <t>44 BD AUGUSTE BLANQUI</t>
  </si>
  <si>
    <t>F  PARIS386</t>
  </si>
  <si>
    <t>261574-EPP-1-2014-1-FR-EPPKA3-ECHE</t>
  </si>
  <si>
    <t>958548472</t>
  </si>
  <si>
    <t>LES ARTS DÉCORATIFS</t>
  </si>
  <si>
    <t>RUE DE RIVOLI 107</t>
  </si>
  <si>
    <t xml:space="preserve">75001 </t>
  </si>
  <si>
    <t>F  PARIS387</t>
  </si>
  <si>
    <t>261802-EPP-1-2014-1-FR-EPPKA3-ECHE</t>
  </si>
  <si>
    <t>949185159</t>
  </si>
  <si>
    <t>CONDE PARIS ARTS APPLIQUES</t>
  </si>
  <si>
    <t>13, RUE MIOLLIS</t>
  </si>
  <si>
    <t>F  PARIS388</t>
  </si>
  <si>
    <t>261858-EPP-1-2014-1-FR-EPPKA3-ECHE</t>
  </si>
  <si>
    <t>949265087</t>
  </si>
  <si>
    <t>LYCEE TECHNOLOGIQUE EMILE DUBOIS</t>
  </si>
  <si>
    <t>14 RUE EMILE DUBOIS</t>
  </si>
  <si>
    <t>F  PARIS389</t>
  </si>
  <si>
    <t>262894-EPP-1-2014-1-FR-EPPKA3-ECHE</t>
  </si>
  <si>
    <t>948310607</t>
  </si>
  <si>
    <t>NOVANCIA</t>
  </si>
  <si>
    <t>3 RUE ARMAND MOISANT</t>
  </si>
  <si>
    <t>75731</t>
  </si>
  <si>
    <t>F  PARIS391</t>
  </si>
  <si>
    <t>262716-EPP-1-2014-1-FR-EPPKA3-ECHE</t>
  </si>
  <si>
    <t>999645432</t>
  </si>
  <si>
    <t>ASSISTANCE PUBLIQUE - HOPITAUX DE PARIS</t>
  </si>
  <si>
    <t>3 AVENUE VICTORIA</t>
  </si>
  <si>
    <t>75004</t>
  </si>
  <si>
    <t>PARIS 04</t>
  </si>
  <si>
    <t>F  PARIS392</t>
  </si>
  <si>
    <t>270349-EPP-1-2015-1-FR-EPPKA3-ECHE</t>
  </si>
  <si>
    <t>938747474</t>
  </si>
  <si>
    <t>LYCÉE PASSY SAINT HONORE</t>
  </si>
  <si>
    <t>117 AVENUE VICTOR HUGO</t>
  </si>
  <si>
    <t>F  PARIS393</t>
  </si>
  <si>
    <t>263305-EPP-1-2014-1-FR-EPPKA3-ECHE</t>
  </si>
  <si>
    <t>949357140</t>
  </si>
  <si>
    <t>INSTITUT DE FORMATION EN SOINS INFIRMIERS PARIS SAINT JOSEPH</t>
  </si>
  <si>
    <t>185 RUE RAYMOND LOSSERAND</t>
  </si>
  <si>
    <t>F  PARIS394</t>
  </si>
  <si>
    <t>263345-EPP-1-2014-1-FR-EPPKA3-ECHE</t>
  </si>
  <si>
    <t>952945073</t>
  </si>
  <si>
    <t>INSTITUT PROTESTANT DE THEOLOGIE ASSOCIATION</t>
  </si>
  <si>
    <t>BOULEVARD ARAGO 83</t>
  </si>
  <si>
    <t>F  PARIS395</t>
  </si>
  <si>
    <t>263423-EPP-1-2014-1-FR-EPPKA3-ECHE</t>
  </si>
  <si>
    <t>949325615</t>
  </si>
  <si>
    <t>AUTOGRAF</t>
  </si>
  <si>
    <t>35 RUE SAINT BLAISE</t>
  </si>
  <si>
    <t>F  PARIS396</t>
  </si>
  <si>
    <t>263525-EPP-1-2014-1-FR-EPPKA3-ECHE</t>
  </si>
  <si>
    <t>949648237</t>
  </si>
  <si>
    <t>INSTITUT NATIONAL DE PODOLOGIE</t>
  </si>
  <si>
    <t>8 RUE SAINTE ANNE</t>
  </si>
  <si>
    <t>75001</t>
  </si>
  <si>
    <t>F  PARIS397</t>
  </si>
  <si>
    <t>263541-EPP-1-2014-1-FR-EPPKA3-ECHE</t>
  </si>
  <si>
    <t>949312908</t>
  </si>
  <si>
    <t>ACADÉMIE CHARPENTIER</t>
  </si>
  <si>
    <t>2, RUE JULES CHAPLAIN</t>
  </si>
  <si>
    <t>F  PARIS399</t>
  </si>
  <si>
    <t>263756-EPP-1-2014-1-FR-EPPKA3-ECHE</t>
  </si>
  <si>
    <t>943770910</t>
  </si>
  <si>
    <t>CENTRE HOSPITALIER SAINTE ANNE PARIS</t>
  </si>
  <si>
    <t>1 RUE CABANIS</t>
  </si>
  <si>
    <t>75674</t>
  </si>
  <si>
    <t>F  PARIS401</t>
  </si>
  <si>
    <t>270207-EPP-1-2015-1-FR-EPPKA3-ECHE</t>
  </si>
  <si>
    <t>943488058</t>
  </si>
  <si>
    <t>LYCÉE GUILLAUME TIREL</t>
  </si>
  <si>
    <t>BOULEVARD RASPAIL 237</t>
  </si>
  <si>
    <t>F  PARIS402</t>
  </si>
  <si>
    <t>264198-EPP-1-2014-1-FR-EPPKA3-ECHE</t>
  </si>
  <si>
    <t>942210859</t>
  </si>
  <si>
    <t>INSTITUT RÉGIONAL DE FORMATION SANITAIRE ET SOCIAL CROIX ROUGE FRANÇAISE ILE DE FRANCE</t>
  </si>
  <si>
    <t>120 AVENUE GASTON ROUSSEL</t>
  </si>
  <si>
    <t>93230</t>
  </si>
  <si>
    <t>ROMAINVILLE</t>
  </si>
  <si>
    <t>F  PARIS403</t>
  </si>
  <si>
    <t>264204-EPP-1-2014-1-FR-EPPKA3-ECHE</t>
  </si>
  <si>
    <t>942373916</t>
  </si>
  <si>
    <t>INSTITUT SUPÉRIEUR DES BIOTECHNOLOGIES DE PARIS</t>
  </si>
  <si>
    <t>66 RUE GUY MÔQUET</t>
  </si>
  <si>
    <t>F  PARIS404</t>
  </si>
  <si>
    <t>264324-EPP-1-2014-1-FR-EPPKA3-ECHE</t>
  </si>
  <si>
    <t>947265432</t>
  </si>
  <si>
    <t>INSTITUT SUPERIEUR COMMUNICAT PUBLICITE</t>
  </si>
  <si>
    <t>4 CITÉ DE LONDRES</t>
  </si>
  <si>
    <t>F  PARIS405</t>
  </si>
  <si>
    <t>270230-EPP-1-2015-1-FR-EPPKA3-ECHE</t>
  </si>
  <si>
    <t>949015894</t>
  </si>
  <si>
    <t>LYCÉE D'ENSEIGNEMENT PRIVÉ AGRICOLE - CENTRE DE FORMATION PAR L'APPRENTISSAGE LE BUAT</t>
  </si>
  <si>
    <t>21 RUE DU BUAT</t>
  </si>
  <si>
    <t>78580</t>
  </si>
  <si>
    <t>MAULE</t>
  </si>
  <si>
    <t>F  PARIS406</t>
  </si>
  <si>
    <t>263121-EPP-1-2014-1-FR-EPPKA3-ECHE</t>
  </si>
  <si>
    <t>943637244</t>
  </si>
  <si>
    <t>MOD'ART INTERNATIONAL</t>
  </si>
  <si>
    <t>35 QUAI ANDRÉ CITROEN</t>
  </si>
  <si>
    <t>F  PARIS407</t>
  </si>
  <si>
    <t>264316-EPP-1-2014-1-FR-EPPKA3-ECHE</t>
  </si>
  <si>
    <t>949518548</t>
  </si>
  <si>
    <t>ASSOCIATION DE GESTION DE FORMATIONS EN ALTERNANCE POUR LES PETITES ET MOYENNES ENTREPRISES</t>
  </si>
  <si>
    <t>42-48 QUAI DE DION BOUTON</t>
  </si>
  <si>
    <t>F  PARIS408</t>
  </si>
  <si>
    <t>264654-EPP-1-2014-1-FR-EPPKA3-ECHE</t>
  </si>
  <si>
    <t>949021423</t>
  </si>
  <si>
    <t>PARIS COLLEGE OF ART</t>
  </si>
  <si>
    <t>15 RUE FENELON</t>
  </si>
  <si>
    <t>F  PARIS409</t>
  </si>
  <si>
    <t>265550-EPP-1-2014-1-FR-EPPKA3-ECHE</t>
  </si>
  <si>
    <t>949357043</t>
  </si>
  <si>
    <t>OLIVIER GERVAL FASHION + DESIGN INSTITUT</t>
  </si>
  <si>
    <t>44 BIS RUE LUCIEN SAMPAIX</t>
  </si>
  <si>
    <t>F  PARIS411</t>
  </si>
  <si>
    <t>267250-EPP-1-2014-1-FR-EPPKA3-ECHE</t>
  </si>
  <si>
    <t>949570540</t>
  </si>
  <si>
    <t>ASSOCIATION INSTITUT PARMENTIER</t>
  </si>
  <si>
    <t>145 AVENUE PARMENTIER</t>
  </si>
  <si>
    <t>F  PARIS412</t>
  </si>
  <si>
    <t>267922-EPP-1-2014-1-FR-EPPKA3-ECHE</t>
  </si>
  <si>
    <t>949659489</t>
  </si>
  <si>
    <t>ASSOCIATION POUR LA FORMATION ET LE PERFECTIONNEMENT DU PERSONNEL DES ENTREPRISES DE LA RÉGION PARISIENNE</t>
  </si>
  <si>
    <t>34 AVENUE CHARLES DE GAULLE</t>
  </si>
  <si>
    <t>F  PARIS413</t>
  </si>
  <si>
    <t>268129-EPP-1-2014-1-FR-EPPKA3-ECHE</t>
  </si>
  <si>
    <t>947535965</t>
  </si>
  <si>
    <t>ESMOD</t>
  </si>
  <si>
    <t>12 RUE DE LA ROCHEFOUCAULD</t>
  </si>
  <si>
    <t>F  PARIS414</t>
  </si>
  <si>
    <t>269253-EPP-1-2014-1-FR-EPPKA3-ECHE</t>
  </si>
  <si>
    <t>948225150</t>
  </si>
  <si>
    <t>ECOLE SUPERIEURE DES PROFESSIONS IMMOBILIERES</t>
  </si>
  <si>
    <t>22 RUE DU THÉATRE</t>
  </si>
  <si>
    <t>F  PARIS415</t>
  </si>
  <si>
    <t>269455-EPP-1-2014-1-FR-EPPKA3-ECHE</t>
  </si>
  <si>
    <t>949251895</t>
  </si>
  <si>
    <t>FACULTE LIBRE DE DROIT, D'ECONOMIE ET DE GESTION</t>
  </si>
  <si>
    <t>115 RUE NOTRE DAME DES CHAMPS</t>
  </si>
  <si>
    <t>F  PARIS416</t>
  </si>
  <si>
    <t>264956-EPP-1-2014-1-FR-EPPKA3-ECHE</t>
  </si>
  <si>
    <t>945203988</t>
  </si>
  <si>
    <t>CFA STEPHENSON</t>
  </si>
  <si>
    <t>RUE STEPHENSON, 48</t>
  </si>
  <si>
    <t>F  PARIS417</t>
  </si>
  <si>
    <t>269537-EPP-1-2015-1-FR-EPPKA3-ECHE</t>
  </si>
  <si>
    <t>942351800</t>
  </si>
  <si>
    <t>CENTRE D'ENSEIGNEMENT DE LA BIJOUTERIE, JOAILLERIE, ORFÈVRERIE</t>
  </si>
  <si>
    <t>58, RUE DU LOUVRE</t>
  </si>
  <si>
    <t>F  PARIS418</t>
  </si>
  <si>
    <t>269555-EPP-1-2015-1-FR-EPPKA3-ECHE</t>
  </si>
  <si>
    <t>941417011</t>
  </si>
  <si>
    <t>CFA RÉGIONAL MULTIPROFESSIONNEL</t>
  </si>
  <si>
    <t>2 RUE LACAZE</t>
  </si>
  <si>
    <t>F  PARIS419</t>
  </si>
  <si>
    <t>269611-EPP-1-2015-1-FR-EPPKA3-ECHE</t>
  </si>
  <si>
    <t>940476208</t>
  </si>
  <si>
    <t>ASSOCIATION FRANCILIENNE DE FORMATION INTERPROFESSIONNELLE POUR LE DEVELOPPEMENT DE L'APPRENTISSAGE</t>
  </si>
  <si>
    <t>84 BOULEVARD HÉLOISE</t>
  </si>
  <si>
    <t>F  PARIS420</t>
  </si>
  <si>
    <t>269734-EPP-1-2015-1-FR-EPPKA3-ECHE</t>
  </si>
  <si>
    <t>949024430</t>
  </si>
  <si>
    <t>APHRL - ASSOCIATION PROFESSIONNELLE DES HÔTELIERS RESTAURATEURS ET LIMONADIERS</t>
  </si>
  <si>
    <t>20, RUE MÉDÉRIC</t>
  </si>
  <si>
    <t>F  PARIS421</t>
  </si>
  <si>
    <t>269739-EPP-1-2015-1-FR-EPPKA3-ECHE</t>
  </si>
  <si>
    <t>939153031</t>
  </si>
  <si>
    <t>ECOLE D'ASSAS. CENTRE D'ENSEIGNEMENT PRATIQUE MASSOTHÉRAPIE ET PÉDICURIE</t>
  </si>
  <si>
    <t>56 RUE DE L'EGLISE</t>
  </si>
  <si>
    <t>F  PARIS422</t>
  </si>
  <si>
    <t>269751-EPP-1-2015-1-FR-EPPKA3-ECHE</t>
  </si>
  <si>
    <t>949180891</t>
  </si>
  <si>
    <t>LYCEE EMILIE DU CHATELET</t>
  </si>
  <si>
    <t>COURS DU DANUBE, 35</t>
  </si>
  <si>
    <t>77700</t>
  </si>
  <si>
    <t>SERRIS</t>
  </si>
  <si>
    <t>F  PARIS423</t>
  </si>
  <si>
    <t>269887-EPP-1-2015-1-FR-EPPKA3-ECHE</t>
  </si>
  <si>
    <t>940469418</t>
  </si>
  <si>
    <t>ECOLE NATIONALE SUP METIER IMAGE ET SON</t>
  </si>
  <si>
    <t>6, RUE FRANCOEUR</t>
  </si>
  <si>
    <t>F  PARIS424</t>
  </si>
  <si>
    <t>270033-EPP-1-2015-1-FR-EPPKA3-ECHE</t>
  </si>
  <si>
    <t>938934878</t>
  </si>
  <si>
    <t>Association Pour la Gestion du Centre de Formation Saint Honoré</t>
  </si>
  <si>
    <t>42-44 Rue de Romainville</t>
  </si>
  <si>
    <t>F  PARIS425</t>
  </si>
  <si>
    <t>270048-EPP-1-2015-1-FR-EPPKA3-ECHE</t>
  </si>
  <si>
    <t>938936333</t>
  </si>
  <si>
    <t>ASSOCIATION DE L'ECOLE PRATIQUE DE SERVICE SOCIAL EPSS</t>
  </si>
  <si>
    <t>139 BOULEVARD DU MONTPARNASSE</t>
  </si>
  <si>
    <t>F  PARIS426</t>
  </si>
  <si>
    <t>270147-EPP-1-2015-1-FR-EPPKA3-ECHE</t>
  </si>
  <si>
    <t>948682020</t>
  </si>
  <si>
    <t>LYCÉE GÉNÉRAL ET TECHNOLOGIQUE HONORE DE BALZAC</t>
  </si>
  <si>
    <t>118 BOULEVARD BESSIERES</t>
  </si>
  <si>
    <t>75849</t>
  </si>
  <si>
    <t>PARIS CEDEX 17</t>
  </si>
  <si>
    <t>F  PARIS427</t>
  </si>
  <si>
    <t>270154-EPP-1-2015-1-FR-EPPKA3-ECHE</t>
  </si>
  <si>
    <t>943221211</t>
  </si>
  <si>
    <t>ecole du Breuil</t>
  </si>
  <si>
    <t>route de la pyramide</t>
  </si>
  <si>
    <t>paris</t>
  </si>
  <si>
    <t>F  PARIS428</t>
  </si>
  <si>
    <t>270161-EPP-1-2015-1-FR-EPPKA3-ECHE</t>
  </si>
  <si>
    <t>944774957</t>
  </si>
  <si>
    <t>LYCEE ROGER VERLOMME</t>
  </si>
  <si>
    <t>24 rue Fondary</t>
  </si>
  <si>
    <t>F  PARIS429</t>
  </si>
  <si>
    <t>270235-EPP-1-2015-1-FR-EPPKA3-ECHE</t>
  </si>
  <si>
    <t>938804122</t>
  </si>
  <si>
    <t>ILERI</t>
  </si>
  <si>
    <t>11 AVENUE DES CHASSEURS</t>
  </si>
  <si>
    <t>F  PARIS430</t>
  </si>
  <si>
    <t>270294-EPP-1-2015-1-FR-EPPKA3-ECHE</t>
  </si>
  <si>
    <t>938784431</t>
  </si>
  <si>
    <t>LYCÉE GÉNÉRAL ET TECHNOLOGIQUE JACQUES PRÉVERT</t>
  </si>
  <si>
    <t>23 RUE JULES FERRY BP254</t>
  </si>
  <si>
    <t>91162</t>
  </si>
  <si>
    <t>LONGJUMEAU CEDEX</t>
  </si>
  <si>
    <t>F  PARIS431</t>
  </si>
  <si>
    <t>270325-EPP-1-2015-1-FR-EPPKA3-ECHE</t>
  </si>
  <si>
    <t>938813919</t>
  </si>
  <si>
    <t>ISIMI</t>
  </si>
  <si>
    <t>11 rue Erard</t>
  </si>
  <si>
    <t>F  PARIS432</t>
  </si>
  <si>
    <t>270334-EPP-1-2015-1-FR-EPPKA3-ECHE</t>
  </si>
  <si>
    <t>938754749</t>
  </si>
  <si>
    <t>ISEM</t>
  </si>
  <si>
    <t>12 rue de Cléry</t>
  </si>
  <si>
    <t>F  PARIS433</t>
  </si>
  <si>
    <t>270357-EPP-1-2015-1-FR-EPPKA3-ECHE</t>
  </si>
  <si>
    <t>938745534</t>
  </si>
  <si>
    <t>Institut et Centre d'Optométrie</t>
  </si>
  <si>
    <t>134 Route de Chartres</t>
  </si>
  <si>
    <t>91440</t>
  </si>
  <si>
    <t>Bures sur Yvette</t>
  </si>
  <si>
    <t>F  PARIS434</t>
  </si>
  <si>
    <t>270367-EPP-1-2015-1-FR-EPPKA3-ECHE</t>
  </si>
  <si>
    <t>938762606</t>
  </si>
  <si>
    <t>ANAPIJ</t>
  </si>
  <si>
    <t>28 rue du Plateau</t>
  </si>
  <si>
    <t>F  PARIS435</t>
  </si>
  <si>
    <t>270431-EPP-1-2015-1-FR-EPPKA3-ECHE</t>
  </si>
  <si>
    <t>938761248</t>
  </si>
  <si>
    <t>VIDENUM</t>
  </si>
  <si>
    <t>F  PARIS436</t>
  </si>
  <si>
    <t>269894-EPP-1-2015-1-FR-EPPKA3-ECHE</t>
  </si>
  <si>
    <t>939020335</t>
  </si>
  <si>
    <t>EPLEFPA QUETIGNY-PLOMBIÈRES-LES-DIJON</t>
  </si>
  <si>
    <t>21 BOULEVARD OLIVIER DE SERRES 42</t>
  </si>
  <si>
    <t>21800</t>
  </si>
  <si>
    <t>QUETIGNY 1</t>
  </si>
  <si>
    <t>F  PARIS437</t>
  </si>
  <si>
    <t>270518-EPP-1-2016-1-FR-EPPKA3-ECHE</t>
  </si>
  <si>
    <t>932382237</t>
  </si>
  <si>
    <t>ASSOCIATION COMMEDIA</t>
  </si>
  <si>
    <t>10 TER RUE BISSON</t>
  </si>
  <si>
    <t>F  PARIS438</t>
  </si>
  <si>
    <t>270697-EPP-1-2016-1-FR-EPPKA3-ECHE</t>
  </si>
  <si>
    <t>940989338</t>
  </si>
  <si>
    <t>LES HOPITAUX DE SAINT MAURICE</t>
  </si>
  <si>
    <t>12, 14 RUE DU VAL D'OSNE</t>
  </si>
  <si>
    <t>94410</t>
  </si>
  <si>
    <t>SAINT MAURICE</t>
  </si>
  <si>
    <t>F  PARIS439</t>
  </si>
  <si>
    <t>270750-EPP-1-2016-1-FR-EPPKA3-ECHE</t>
  </si>
  <si>
    <t>931029475</t>
  </si>
  <si>
    <t>FONDATION DIACONESSES DE REUILLY IFSI</t>
  </si>
  <si>
    <t>95 rue de Reuilly</t>
  </si>
  <si>
    <t>75571</t>
  </si>
  <si>
    <t>PARIS 12</t>
  </si>
  <si>
    <t>F  PARIS440</t>
  </si>
  <si>
    <t>270780-EPP-1-2016-1-FR-EPPKA3-ECHE</t>
  </si>
  <si>
    <t>928977925</t>
  </si>
  <si>
    <t>WELLER INTERNATIONAL</t>
  </si>
  <si>
    <t>24 RUE LÉON FROT</t>
  </si>
  <si>
    <t>F  PARIS441</t>
  </si>
  <si>
    <t>271037-EPP-1-2016-1-FR-EPPKA3-ECHE</t>
  </si>
  <si>
    <t>933529747</t>
  </si>
  <si>
    <t>Hopitaux de st Maurice ifsi jb pussin</t>
  </si>
  <si>
    <t>12 -14 rue de val d'osne</t>
  </si>
  <si>
    <t>Saint Maurice</t>
  </si>
  <si>
    <t>F  PARIS442</t>
  </si>
  <si>
    <t>271049-EPP-1-2016-1-FR-EPPKA3-ECHE</t>
  </si>
  <si>
    <t>928755601</t>
  </si>
  <si>
    <t>Institut de Formation aux Affaires et à la Gestion</t>
  </si>
  <si>
    <t>Rue Lulli, 1-3</t>
  </si>
  <si>
    <t>F  PARIS443</t>
  </si>
  <si>
    <t>271151-EPP-1-2016-1-FR-EPPKA3-ECHE</t>
  </si>
  <si>
    <t>928352760</t>
  </si>
  <si>
    <t>Conservatoire National Supérieur d'Art Dramatique</t>
  </si>
  <si>
    <t>2 bis rue du Conservatoire</t>
  </si>
  <si>
    <t>F  PARIS444</t>
  </si>
  <si>
    <t>271154-EPP-1-2016-1-FR-EPPKA3-ECHE</t>
  </si>
  <si>
    <t>928364400</t>
  </si>
  <si>
    <t>Lycée Charles Péguy</t>
  </si>
  <si>
    <t>80 avenue Parmentier</t>
  </si>
  <si>
    <t>F  PARIS445</t>
  </si>
  <si>
    <t>271368-EPP-1-2016-1-FR-EPPKA3-ECHE</t>
  </si>
  <si>
    <t>932205018</t>
  </si>
  <si>
    <t>PARIS SCIENCES &amp; LETTRES (PSL) RESEARCH UNIVERSITY</t>
  </si>
  <si>
    <t>62 BIS RUE GAY-LUSSAC</t>
  </si>
  <si>
    <t>F  PARIS446</t>
  </si>
  <si>
    <t>400428-EPP-1-2017-1-FR-EPPKA3-ECHE</t>
  </si>
  <si>
    <t>933427509</t>
  </si>
  <si>
    <t>COMMUNAUTE D UNIVERSITES ET ETABLISSEMENTS UNIVERSITE PARIS-SACLAY</t>
  </si>
  <si>
    <t>ESPACE TECHNOLIGIQUE IMM LE DISCOVERY ROUTE DE L ORME AUX MERISIERS</t>
  </si>
  <si>
    <t>91190</t>
  </si>
  <si>
    <t>SAINT AUBIN</t>
  </si>
  <si>
    <t>F  PARIS447</t>
  </si>
  <si>
    <t>271448-EPP-1-2017-1-FR-EPPKA3-ECHE</t>
  </si>
  <si>
    <t>920806936</t>
  </si>
  <si>
    <t>SUP DE PUB</t>
  </si>
  <si>
    <t>31-33 quai de la Seine</t>
  </si>
  <si>
    <t>F  PARIS448</t>
  </si>
  <si>
    <t>271454-EPP-1-2017-1-FR-EPPKA3-ECHE</t>
  </si>
  <si>
    <t>920980275</t>
  </si>
  <si>
    <t>INSTITUT DE FORMATION EN SOINS INFIRMIERS DU CASH DE NANTERRE</t>
  </si>
  <si>
    <t>1-3 RUE DU 1ER MAI</t>
  </si>
  <si>
    <t>92000</t>
  </si>
  <si>
    <t>NANTERRE</t>
  </si>
  <si>
    <t>F  PARIS450</t>
  </si>
  <si>
    <t>271493-EPP-1-2017-1-FR-EPPKA3-ECHE</t>
  </si>
  <si>
    <t>923374720</t>
  </si>
  <si>
    <t>Institut Supérieur d'Optique</t>
  </si>
  <si>
    <t>45 rue de Lourmel</t>
  </si>
  <si>
    <t>F  PARIS451</t>
  </si>
  <si>
    <t>271517-EPP-1-2017-1-FR-EPPKA3-ECHE</t>
  </si>
  <si>
    <t>949112700</t>
  </si>
  <si>
    <t>LYCEE ELISA LEMONNIER</t>
  </si>
  <si>
    <t>20 AVENUE ARMAND ROUSSEAU</t>
  </si>
  <si>
    <t>F  PARIS452</t>
  </si>
  <si>
    <t>271558-EPP-1-2017-1-FR-EPPKA3-ECHE</t>
  </si>
  <si>
    <t>947939194</t>
  </si>
  <si>
    <t>Lycée polyvalent Jean Drouant</t>
  </si>
  <si>
    <t>20, rue Médéric</t>
  </si>
  <si>
    <t>F  PARIS453</t>
  </si>
  <si>
    <t>271622-EPP-1-2017-1-FR-EPPKA3-ECHE</t>
  </si>
  <si>
    <t>920101746</t>
  </si>
  <si>
    <t>ECOLE DE FORMATION PROFESSIONNELLE DES BARREAUX DE LA COUR D'APPEL DE PARIS</t>
  </si>
  <si>
    <t>1 RUE PIERRE-ANTOINE BERRYER</t>
  </si>
  <si>
    <t>92130</t>
  </si>
  <si>
    <t>ISSY LES MOULINEAUX 92795</t>
  </si>
  <si>
    <t>F  PARIS454</t>
  </si>
  <si>
    <t>271623-EPP-1-2017-1-FR-EPPKA3-ECHE</t>
  </si>
  <si>
    <t>999849326</t>
  </si>
  <si>
    <t>F  PARIS455</t>
  </si>
  <si>
    <t>271793-EPP-1-2017-1-FR-EPPKA3-ECHE</t>
  </si>
  <si>
    <t>919505196</t>
  </si>
  <si>
    <t>MBA INSTITUTE</t>
  </si>
  <si>
    <t>14 RUE DE PRONY</t>
  </si>
  <si>
    <t>F  PARIS456</t>
  </si>
  <si>
    <t>271821-EPP-1-2017-1-FR-EPPKA3-ECHE</t>
  </si>
  <si>
    <t>928581001</t>
  </si>
  <si>
    <t>LYCÉE EDGAR QUINET</t>
  </si>
  <si>
    <t>63 rue des Martyrs</t>
  </si>
  <si>
    <t>F  PARIS457</t>
  </si>
  <si>
    <t>271398-EPP-1-2017-1-FR-EPPKA3-ECHE</t>
  </si>
  <si>
    <t>921627653</t>
  </si>
  <si>
    <t>UNIVERSITÉ PARIS LUMIÈRES</t>
  </si>
  <si>
    <t>140 RUE DU CHEVALERET</t>
  </si>
  <si>
    <t>F  PARIS458</t>
  </si>
  <si>
    <t>401678-EPP-1-2017-1-FR-EPPKA3-ECHE</t>
  </si>
  <si>
    <t>952469676</t>
  </si>
  <si>
    <t>COMMUNAUTÉ D'UNIVERSITÉS ET ÉTABLISSEMENTS "HESAM UNIVERSITE"</t>
  </si>
  <si>
    <t>RUE SOUFFLOT 15</t>
  </si>
  <si>
    <t>F  PARIS459</t>
  </si>
  <si>
    <t>271832-EPP-1-2017-1-FR-EPPKA3-ECHE</t>
  </si>
  <si>
    <t>919821416</t>
  </si>
  <si>
    <t>ECOLE DE PSYCHOLOGUES PRATICIENS</t>
  </si>
  <si>
    <t>23, rue du Montparnasse</t>
  </si>
  <si>
    <t>F  PAU01</t>
  </si>
  <si>
    <t>28265-EPP-1-2014-1-FR-EPPKA3-ECHE</t>
  </si>
  <si>
    <t>999849811</t>
  </si>
  <si>
    <t>UNIVERSITE DE PAU ET DES PAYS DE L'ADOUR</t>
  </si>
  <si>
    <t>AVENUE DE L'UNIVERSITE</t>
  </si>
  <si>
    <t>64000</t>
  </si>
  <si>
    <t>PAU</t>
  </si>
  <si>
    <t>F  PAU12</t>
  </si>
  <si>
    <t>28494-EPP-1-2014-1-FR-EPPKA3-ECHE</t>
  </si>
  <si>
    <t>949482173</t>
  </si>
  <si>
    <t>GROUPE ESC PAU - IFSAC IPC</t>
  </si>
  <si>
    <t>3, RUE SAINT-JOHN PERSE CS 17512</t>
  </si>
  <si>
    <t>64075 PAU</t>
  </si>
  <si>
    <t>PAU CEDEX</t>
  </si>
  <si>
    <t>F  PAU18</t>
  </si>
  <si>
    <t>236211-EPP-1-2014-1-FR-EPPKA3-ECHE</t>
  </si>
  <si>
    <t>949492067</t>
  </si>
  <si>
    <t>CNPC-CFA</t>
  </si>
  <si>
    <t>AVENUE ANDRE MARIE AMPERE</t>
  </si>
  <si>
    <t>64237</t>
  </si>
  <si>
    <t>LESCAR</t>
  </si>
  <si>
    <t>F  PAU19</t>
  </si>
  <si>
    <t>250569-EPP-1-2014-1-FR-EPPKA3-ECHE</t>
  </si>
  <si>
    <t>946857159</t>
  </si>
  <si>
    <t>ETABLISSEMENT PUBLIC LOCAL D'ENSEIGNEMENT ET DE FORMATION PROFESSIONNELLE AGRICOLE DE PAU MONTARDON</t>
  </si>
  <si>
    <t>ROUTE DE PAU</t>
  </si>
  <si>
    <t>64121</t>
  </si>
  <si>
    <t>MONTARDON</t>
  </si>
  <si>
    <t>F  PAU22</t>
  </si>
  <si>
    <t>261886-EPP-1-2014-1-FR-EPPKA3-ECHE</t>
  </si>
  <si>
    <t>949539209</t>
  </si>
  <si>
    <t>ECOLE SUPÉRIEURE D'ART DES PYRÉNÉES</t>
  </si>
  <si>
    <t>25 RUE RENÉ CASSIN</t>
  </si>
  <si>
    <t>F  PAU23</t>
  </si>
  <si>
    <t>269757-EPP-1-2015-1-FR-EPPKA3-ECHE</t>
  </si>
  <si>
    <t>941566682</t>
  </si>
  <si>
    <t>LYCÉE SAINT CRICQ</t>
  </si>
  <si>
    <t>4 BIS AVENUE DES ETATS UNIS BP 1516</t>
  </si>
  <si>
    <t>64015</t>
  </si>
  <si>
    <t>F  PAU24</t>
  </si>
  <si>
    <t>271511-EPP-1-2017-1-FR-EPPKA3-ECHE</t>
  </si>
  <si>
    <t>934590248</t>
  </si>
  <si>
    <t>LGT Saint Dominique</t>
  </si>
  <si>
    <t>30 Avenue Fouchet</t>
  </si>
  <si>
    <t>F  PAUILLA01</t>
  </si>
  <si>
    <t>261628-EPP-1-2014-1-FR-EPPKA3-ECHE</t>
  </si>
  <si>
    <t>949101254</t>
  </si>
  <si>
    <t>LYCEE ODILON REDON</t>
  </si>
  <si>
    <t>BP 119, 2 RUE DU MAQUIS DES VIGNES OUDIDES BP 119</t>
  </si>
  <si>
    <t>33250</t>
  </si>
  <si>
    <t>PAUILLAC</t>
  </si>
  <si>
    <t>F  PERIGUE10</t>
  </si>
  <si>
    <t>259838-EPP-1-2014-1-FR-EPPKA3-ECHE</t>
  </si>
  <si>
    <t>948528178</t>
  </si>
  <si>
    <t>ETABLISSEMENT PUBLIC LOCAL D'ENSEIGNEMENT ET DE FORMATION PROFESSIONNELLE AGRICOLE (EPLEFPA) DU PERIGORD</t>
  </si>
  <si>
    <t>113 AVENUE CHURCHILL</t>
  </si>
  <si>
    <t>24660</t>
  </si>
  <si>
    <t>COULOUNIEIX-CHAMIERS</t>
  </si>
  <si>
    <t>F  PERIGUE11</t>
  </si>
  <si>
    <t>269622-EPP-1-2015-1-FR-EPPKA3-ECHE</t>
  </si>
  <si>
    <t>948036485</t>
  </si>
  <si>
    <t>CFA CCI de la DORDOGNE</t>
  </si>
  <si>
    <t>Avenue Henry Deluc</t>
  </si>
  <si>
    <t>24750</t>
  </si>
  <si>
    <t>BOULAZAC</t>
  </si>
  <si>
    <t>F  PERIGUE12</t>
  </si>
  <si>
    <t>263213-EPP-1-2014-1-FR-EPPKA3-ECHE</t>
  </si>
  <si>
    <t>944025438</t>
  </si>
  <si>
    <t>LPO ALBERT CLAVEILLE</t>
  </si>
  <si>
    <t>70001</t>
  </si>
  <si>
    <t>24001</t>
  </si>
  <si>
    <t>PERIGUEUX</t>
  </si>
  <si>
    <t>F  PERIGUE13</t>
  </si>
  <si>
    <t>266704-EPP-1-2014-1-FR-EPPKA3-ECHE</t>
  </si>
  <si>
    <t>949557542</t>
  </si>
  <si>
    <t>ECOLE SUPÉRIEURE HÔTELIÈRE</t>
  </si>
  <si>
    <t>PLACE DU SOUVENIR</t>
  </si>
  <si>
    <t>24420</t>
  </si>
  <si>
    <t>SAVIGNAC-LES-EGLISES</t>
  </si>
  <si>
    <t>F  PERPIGN01</t>
  </si>
  <si>
    <t>28338-EPP-1-2014-1-FR-EPPKA3-ECHE</t>
  </si>
  <si>
    <t>998225546</t>
  </si>
  <si>
    <t>UNIVERSITE DE PERPIGNAN</t>
  </si>
  <si>
    <t>AVENUE PAUL ALDUY 52</t>
  </si>
  <si>
    <t>66860</t>
  </si>
  <si>
    <t>PERPIGNAN</t>
  </si>
  <si>
    <t>F  PERPIGN03</t>
  </si>
  <si>
    <t>269993-EPP-1-2015-1-FR-EPPKA3-ECHE</t>
  </si>
  <si>
    <t>940360390</t>
  </si>
  <si>
    <t>LYCÉE  POLYVALENT JEAN LURÇAT</t>
  </si>
  <si>
    <t>25 AVENUE ALBERT CAMUS BP 7019</t>
  </si>
  <si>
    <t>66070</t>
  </si>
  <si>
    <t>F  PERPIGN06</t>
  </si>
  <si>
    <t>251895-EPP-1-2014-1-FR-EPPKA3-ECHE</t>
  </si>
  <si>
    <t>946098231</t>
  </si>
  <si>
    <t>LYCÉE PRIVÉ NOTRE-DAME DE BON SECOURS</t>
  </si>
  <si>
    <t>39 AVENUE JULIEN PANCHOT</t>
  </si>
  <si>
    <t>66028</t>
  </si>
  <si>
    <t>PERPIGNAN CEDEX</t>
  </si>
  <si>
    <t>F  PERPIGN12</t>
  </si>
  <si>
    <t>218212-EPP-1-2014-1-FR-EPPKA3-ECHE</t>
  </si>
  <si>
    <t>949440269</t>
  </si>
  <si>
    <t>LYCÉE PROFESSIONNEL LYCÉE DES MÉTIERS DE L'HÔTELLERIE ET DE LA RESTAURATION LÉON BLUM</t>
  </si>
  <si>
    <t>15 AVENUE PAUL ALDUY</t>
  </si>
  <si>
    <t>66103</t>
  </si>
  <si>
    <t>F  PERPIGN13</t>
  </si>
  <si>
    <t>233817-EPP-1-2014-1-FR-EPPKA3-ECHE</t>
  </si>
  <si>
    <t>949648140</t>
  </si>
  <si>
    <t>INSTITUT MEDITERRANÉEN D'ETUDE ET RECHERCHE EN INFORMATIQUE ET ROBOTIQUE</t>
  </si>
  <si>
    <t>AVENUE PAUL PASCOT BP 90443</t>
  </si>
  <si>
    <t>66004</t>
  </si>
  <si>
    <t>F  PERPIGN15</t>
  </si>
  <si>
    <t>255298-EPP-1-2014-1-FR-EPPKA3-ECHE</t>
  </si>
  <si>
    <t>944747894</t>
  </si>
  <si>
    <t>ASSOCIATION RÉGIONALE POUR LA FORMATION PLURIPROFESSIONNELLE DES TRAVAILLEURS SOCIAUX EN LANGUEDOC-ROUSSILLON</t>
  </si>
  <si>
    <t>1011 RUE DU PONT DE LAVÉRUNE</t>
  </si>
  <si>
    <t>34077</t>
  </si>
  <si>
    <t>F  PERPIGN16</t>
  </si>
  <si>
    <t>263100-EPP-1-2014-1-FR-EPPKA3-ECHE</t>
  </si>
  <si>
    <t>949440948</t>
  </si>
  <si>
    <t>IDEM ENSEIGNEMENT SUPERIEUR</t>
  </si>
  <si>
    <t>33 RUE CHATEAUBRIAND</t>
  </si>
  <si>
    <t>66270</t>
  </si>
  <si>
    <t>LE SOLER</t>
  </si>
  <si>
    <t>F  PERPIGN18</t>
  </si>
  <si>
    <t>264110-EPP-1-2014-1-FR-EPPKA3-ECHE</t>
  </si>
  <si>
    <t>946857838</t>
  </si>
  <si>
    <t>LYCÉE ARISTIDE MAILLOL</t>
  </si>
  <si>
    <t>73,AV PAU CASALS</t>
  </si>
  <si>
    <t>66044</t>
  </si>
  <si>
    <t>F  PERPIGN19</t>
  </si>
  <si>
    <t>270685-EPP-1-2016-1-FR-EPPKA3-ECHE</t>
  </si>
  <si>
    <t>929716483</t>
  </si>
  <si>
    <t>LYCÉE CHRISTIAN BOURQUIN, LYCÉE POLYVALENT DES MÉTIERS DE L'HÔTELLERIE, DE LA GASTRONOMIE ET DES TOURISMES</t>
  </si>
  <si>
    <t>1 AVENUE NELSON MANDELA</t>
  </si>
  <si>
    <t>66700</t>
  </si>
  <si>
    <t>ARGELÈS SUR MER</t>
  </si>
  <si>
    <t>F  PERPIGN20</t>
  </si>
  <si>
    <t>271183-EPP-1-2016-1-FR-EPPKA3-ECHE</t>
  </si>
  <si>
    <t>943790310</t>
  </si>
  <si>
    <t>EPLEFPA Perpignan Roussillon</t>
  </si>
  <si>
    <t>4 RUE PASTEUR</t>
  </si>
  <si>
    <t>66200</t>
  </si>
  <si>
    <t>THEZA</t>
  </si>
  <si>
    <t>F  PETIT-B01</t>
  </si>
  <si>
    <t>270139-EPP-1-2015-1-FR-EPPKA3-ECHE</t>
  </si>
  <si>
    <t>942208434</t>
  </si>
  <si>
    <t>LYCEE POLYV REGIONAL DROITS DE L'HOMME</t>
  </si>
  <si>
    <t>POINTE A BACCHUS</t>
  </si>
  <si>
    <t>97170</t>
  </si>
  <si>
    <t>PETIT-BOURG</t>
  </si>
  <si>
    <t>F  PEZENAS01</t>
  </si>
  <si>
    <t>215951-EPP-1-2014-1-FR-EPPKA3-ECHE</t>
  </si>
  <si>
    <t>949473443</t>
  </si>
  <si>
    <t>LYCÉE GÉNÉRAL ET TECHNOLOGIQUE JEAN MOULIN</t>
  </si>
  <si>
    <t>1, AVENUE PAUL VIDAL DE LA BLACHE</t>
  </si>
  <si>
    <t>34120</t>
  </si>
  <si>
    <t>PEZENAS</t>
  </si>
  <si>
    <t>F  PIRAE01</t>
  </si>
  <si>
    <t>259386-EPP-1-2014-1-FR-EPPKA3-ECHE</t>
  </si>
  <si>
    <t>946030331</t>
  </si>
  <si>
    <t>LYCEE AORAI</t>
  </si>
  <si>
    <t>RUE TIHONI TEFAATAU</t>
  </si>
  <si>
    <t>98716</t>
  </si>
  <si>
    <t>PIRAE</t>
  </si>
  <si>
    <t>F  PIRAE02</t>
  </si>
  <si>
    <t>269796-EPP-1-2015-1-FR-EPPKA3-ECHE</t>
  </si>
  <si>
    <t>942233751</t>
  </si>
  <si>
    <t>LYCÉE POLYVALENT DE TAAONE</t>
  </si>
  <si>
    <t>BP 5694</t>
  </si>
  <si>
    <t>F  PIRAE03</t>
  </si>
  <si>
    <t>269828-EPP-1-2015-1-FR-EPPKA3-ECHE</t>
  </si>
  <si>
    <t>942233654</t>
  </si>
  <si>
    <t>GREPFOC</t>
  </si>
  <si>
    <t>RUE TIHONI TEFAATAU PIRAE 51122</t>
  </si>
  <si>
    <t>F  POINT-P05</t>
  </si>
  <si>
    <t>216348-EPP-1-2014-1-FR-EPPKA3-ECHE</t>
  </si>
  <si>
    <t>994819973</t>
  </si>
  <si>
    <t>UNIVERSITE DES ANTILLES</t>
  </si>
  <si>
    <t>CAMPUS UNIVERSITAIRE DE FOUILLOLE 250</t>
  </si>
  <si>
    <t>97157</t>
  </si>
  <si>
    <t>POINTE A PITRE CEDEX</t>
  </si>
  <si>
    <t>F  POITIER01</t>
  </si>
  <si>
    <t>28112-EPP-1-2014-1-FR-EPPKA3-ECHE</t>
  </si>
  <si>
    <t>999859608</t>
  </si>
  <si>
    <t>UNIVERSITE DE POITIERS</t>
  </si>
  <si>
    <t>86034</t>
  </si>
  <si>
    <t>F  POITIER04</t>
  </si>
  <si>
    <t>231197-EPP-1-2014-1-FR-EPPKA3-ECHE</t>
  </si>
  <si>
    <t>949465974</t>
  </si>
  <si>
    <t>LYCÉE GÉNÉRAL ET TECHNOLOGIQUE ALIÉNOR D'AQUITAINE</t>
  </si>
  <si>
    <t>41 RUE PIERRE DE COUBERTIN</t>
  </si>
  <si>
    <t>F  POITIER05</t>
  </si>
  <si>
    <t>28517-EPP-1-2014-1-FR-EPPKA3-ECHE</t>
  </si>
  <si>
    <t>996067878</t>
  </si>
  <si>
    <t>ECOLE NATIONALE SUPERIEURE DE MECANIQUE ET D'AEROTECHNIQUE</t>
  </si>
  <si>
    <t xml:space="preserve">CLÉMENT ADER AVENUE  140109 </t>
  </si>
  <si>
    <t xml:space="preserve">86961 </t>
  </si>
  <si>
    <t xml:space="preserve">FUTUROSCOPE CEDEX </t>
  </si>
  <si>
    <t>F  POITIER12</t>
  </si>
  <si>
    <t>58393-EPP-1-2014-1-FR-EPPKA3-ECHE</t>
  </si>
  <si>
    <t>948635266</t>
  </si>
  <si>
    <t>A.R.F.I.S.S.</t>
  </si>
  <si>
    <t>1 RUE GUYNEMER</t>
  </si>
  <si>
    <t>86005</t>
  </si>
  <si>
    <t>F  POITIER29</t>
  </si>
  <si>
    <t>256112-EPP-1-2014-1-FR-EPPKA3-ECHE</t>
  </si>
  <si>
    <t>949219012</t>
  </si>
  <si>
    <t>CENTRE D'ÉTUDES SUPÉRIEURES MUSIQUE ET DANSE DE POITOU-CHARENTES</t>
  </si>
  <si>
    <t>10 RUE DE LA TÊTE NOIRE</t>
  </si>
  <si>
    <t>86001</t>
  </si>
  <si>
    <t>F  POITIER30</t>
  </si>
  <si>
    <t>262744-EPP-1-2014-1-FR-EPPKA3-ECHE</t>
  </si>
  <si>
    <t>949397686</t>
  </si>
  <si>
    <t>INSTITUT DE FORMATION EN SOINS INFIRMIERS CHU POITIERS</t>
  </si>
  <si>
    <t>2 RUE DE LA MILÈTRIE</t>
  </si>
  <si>
    <t>86021</t>
  </si>
  <si>
    <t>F  POITIER32</t>
  </si>
  <si>
    <t>271802-EPP-1-2017-1-FR-EPPKA3-ECHE</t>
  </si>
  <si>
    <t>924022971</t>
  </si>
  <si>
    <t>TOP EDUCATION</t>
  </si>
  <si>
    <t>8 RUE LEO DELIBES</t>
  </si>
  <si>
    <t>37200</t>
  </si>
  <si>
    <t>TOURS CEDEX</t>
  </si>
  <si>
    <t>F  POLIGNY01</t>
  </si>
  <si>
    <t>245781-EPP-1-2014-1-FR-EPPKA3-ECHE</t>
  </si>
  <si>
    <t>947933471</t>
  </si>
  <si>
    <t>LYCEE DES METIERS DE L'HOTELLERIE ET DE LA RESTAURATION  HYACINTHE FRIANT</t>
  </si>
  <si>
    <t>3 RUE HYACINTHE FRIANT</t>
  </si>
  <si>
    <t>39801</t>
  </si>
  <si>
    <t>POLIGNY</t>
  </si>
  <si>
    <t>F  POLIGNY04</t>
  </si>
  <si>
    <t>270775-EPP-1-2016-1-FR-EPPKA3-ECHE</t>
  </si>
  <si>
    <t>928950862</t>
  </si>
  <si>
    <t>ETABLISSEMENT PUBLIC LOCAL D' ENSEIGNEMENT ET DE FOMATION PROFESSIONNELLE AGRICOLE</t>
  </si>
  <si>
    <t>ROUTE DE VERSAILLES BP 49</t>
  </si>
  <si>
    <t>39800</t>
  </si>
  <si>
    <t>F  PONT-AB01</t>
  </si>
  <si>
    <t>231211-EPP-1-2014-1-FR-EPPKA3-ECHE</t>
  </si>
  <si>
    <t>936431793</t>
  </si>
  <si>
    <t>OGEC DE PONT L ABBE LYCEE SAINT GABRIEL</t>
  </si>
  <si>
    <t>6, RUE JEAN LAUTRÉDOU</t>
  </si>
  <si>
    <t>29120</t>
  </si>
  <si>
    <t>PONT-L'ABBE</t>
  </si>
  <si>
    <t>F  PONTARL02</t>
  </si>
  <si>
    <t>245281-EPP-1-2014-1-FR-EPPKA3-ECHE</t>
  </si>
  <si>
    <t>949043345</t>
  </si>
  <si>
    <t>LYCÉE POLYVALENT XAVIER MARMIER</t>
  </si>
  <si>
    <t>53 RUE DE DOUBS</t>
  </si>
  <si>
    <t>25 304</t>
  </si>
  <si>
    <t>PONTARLIER</t>
  </si>
  <si>
    <t>F  PONTARL03</t>
  </si>
  <si>
    <t>271262-EPP-1-2016-1-FR-EPPKA3-ECHE</t>
  </si>
  <si>
    <t>928484583</t>
  </si>
  <si>
    <t>Maison Familiale Rurale de Pontarlier</t>
  </si>
  <si>
    <t>20 rue des granges</t>
  </si>
  <si>
    <t>F  PONTOIS04</t>
  </si>
  <si>
    <t>228420-EPP-1-2014-1-FR-EPPKA3-ECHE</t>
  </si>
  <si>
    <t>949425816</t>
  </si>
  <si>
    <t>ITESCIA</t>
  </si>
  <si>
    <t>8 RUE PIERRE DE COUBERTIN</t>
  </si>
  <si>
    <t>F  PORT-LO01</t>
  </si>
  <si>
    <t>271152-EPP-1-2016-1-FR-EPPKA3-ECHE</t>
  </si>
  <si>
    <t>930946346</t>
  </si>
  <si>
    <t>LPO NORD GRANDE TERRE</t>
  </si>
  <si>
    <t>SITE DE BEAUPORT</t>
  </si>
  <si>
    <t>97117</t>
  </si>
  <si>
    <t>PORT LOUIS</t>
  </si>
  <si>
    <t>F  PRIVAS02</t>
  </si>
  <si>
    <t>245049-EPP-1-2014-1-FR-EPPKA3-ECHE</t>
  </si>
  <si>
    <t>947010128</t>
  </si>
  <si>
    <t>LYCEE VINCENT D INDY</t>
  </si>
  <si>
    <t>9 BOULEVARD DU LYCÉE</t>
  </si>
  <si>
    <t>07000</t>
  </si>
  <si>
    <t>PRIVAS</t>
  </si>
  <si>
    <t>F  QUESSOY01</t>
  </si>
  <si>
    <t>269499-EPP-1-2015-1-FR-EPPKA3-ECHE</t>
  </si>
  <si>
    <t>944942379</t>
  </si>
  <si>
    <t>POLE DE FORMATION LA VILLE DAVY</t>
  </si>
  <si>
    <t>LA VILLE DAVY</t>
  </si>
  <si>
    <t>22120</t>
  </si>
  <si>
    <t>QUESSOY</t>
  </si>
  <si>
    <t>F  QUIMPER05</t>
  </si>
  <si>
    <t>253226-EPP-1-2014-1-FR-EPPKA3-ECHE</t>
  </si>
  <si>
    <t>947852864</t>
  </si>
  <si>
    <t>OGEC LE LIKES</t>
  </si>
  <si>
    <t>20 PLACE DE LA TOURBIECS 41012</t>
  </si>
  <si>
    <t>29196</t>
  </si>
  <si>
    <t>QUIMPER CEDEX</t>
  </si>
  <si>
    <t>F  QUIMPER14</t>
  </si>
  <si>
    <t>270719-EPP-1-2016-1-FR-EPPKA3-ECHE</t>
  </si>
  <si>
    <t>933717054</t>
  </si>
  <si>
    <t>LYCÉE D'ENSEIGNEMENT GÉNÉRAL ET TECHNOLOGIQUE AGRICOLE QUIMPER BREHOULOU</t>
  </si>
  <si>
    <t>ROND POINT DE BREHOULOU</t>
  </si>
  <si>
    <t>29170</t>
  </si>
  <si>
    <t>FOUESNANT</t>
  </si>
  <si>
    <t>F  QUIMPER15</t>
  </si>
  <si>
    <t>271727-EPP-1-2017-1-FR-EPPKA3-ECHE</t>
  </si>
  <si>
    <t>926885441</t>
  </si>
  <si>
    <t>GIP IFPS QUMPER CORNOUAILLE</t>
  </si>
  <si>
    <t>1 rue Etienne Gourmelen</t>
  </si>
  <si>
    <t>29000</t>
  </si>
  <si>
    <t>QUIMPER CS 16003</t>
  </si>
  <si>
    <t>F  REDON04</t>
  </si>
  <si>
    <t>252414-EPP-1-2014-1-FR-EPPKA3-ECHE</t>
  </si>
  <si>
    <t>949224153</t>
  </si>
  <si>
    <t>LYCEE DES METIERS BEAUMONT</t>
  </si>
  <si>
    <t>10 RUE DU LYCEE</t>
  </si>
  <si>
    <t>35605</t>
  </si>
  <si>
    <t>REDON</t>
  </si>
  <si>
    <t>F  REIMS01</t>
  </si>
  <si>
    <t>27436-EPP-1-2014-1-FR-EPPKA3-ECHE</t>
  </si>
  <si>
    <t>999888708</t>
  </si>
  <si>
    <t>UNIVERSITE DE REIMS CHAMPAGNE-ARDENNE</t>
  </si>
  <si>
    <t>BOULEVARD DE LA PAIX 9 VILLA DOUCE</t>
  </si>
  <si>
    <t>51100</t>
  </si>
  <si>
    <t>REIMS</t>
  </si>
  <si>
    <t>F  REIMS09</t>
  </si>
  <si>
    <t>221552-EPP-1-2014-1-FR-EPPKA3-ECHE</t>
  </si>
  <si>
    <t>949285457</t>
  </si>
  <si>
    <t>INSTITUT RÉGIONAL DU TRAVAIL SOCIAL DE CHAMPAGNE ARDENNE</t>
  </si>
  <si>
    <t>8 RUE JOLIOT CURIE</t>
  </si>
  <si>
    <t>F  REIMS18</t>
  </si>
  <si>
    <t>234469-EPP-1-2014-1-FR-EPPKA3-ECHE</t>
  </si>
  <si>
    <t>949023169</t>
  </si>
  <si>
    <t>LYCEE GENERAL ET TECHNOLOGIQUE HUGUES LIBERGIER</t>
  </si>
  <si>
    <t>55 RUE LIBERGIER</t>
  </si>
  <si>
    <t>F  REIMS23</t>
  </si>
  <si>
    <t>224323-EPP-1-2014-1-FR-EPPKA3-ECHE</t>
  </si>
  <si>
    <t>951360093</t>
  </si>
  <si>
    <t>ECOLE SUPERIEURE D'ART ET DE DESIGN DE REIMS</t>
  </si>
  <si>
    <t>RUE LIBERGIER 12</t>
  </si>
  <si>
    <t>F  REIMS24</t>
  </si>
  <si>
    <t>267061-EPP-1-2014-1-FR-EPPKA3-ECHE</t>
  </si>
  <si>
    <t>949311744</t>
  </si>
  <si>
    <t>AFGEAC LYCEE AGRICOLE PRIVE REIMS THILLOIS</t>
  </si>
  <si>
    <t>4 RUE DES ECOLES</t>
  </si>
  <si>
    <t>51370</t>
  </si>
  <si>
    <t>THILLOIS</t>
  </si>
  <si>
    <t>F  REIMS25</t>
  </si>
  <si>
    <t>267873-EPP-1-2014-1-FR-EPPKA3-ECHE</t>
  </si>
  <si>
    <t>985024428</t>
  </si>
  <si>
    <t>NEOMA BUSINESS SCHOOL</t>
  </si>
  <si>
    <t>RUE DU MARECHAL JUIN 1 215</t>
  </si>
  <si>
    <t>76130</t>
  </si>
  <si>
    <t>MONT SAINT AIGNAN</t>
  </si>
  <si>
    <t>F  REIMS26</t>
  </si>
  <si>
    <t>269514-EPP-1-2015-1-FR-EPPKA3-ECHE</t>
  </si>
  <si>
    <t>940966446</t>
  </si>
  <si>
    <t>LYCÉE PROFESSIONNEL JOLIOT CURIE</t>
  </si>
  <si>
    <t>4 RUE JOLIOT-CURIE</t>
  </si>
  <si>
    <t>51096</t>
  </si>
  <si>
    <t>F  RENNES01</t>
  </si>
  <si>
    <t>28681-EPP-1-2014-1-FR-EPPKA3-ECHE</t>
  </si>
  <si>
    <t>999858541</t>
  </si>
  <si>
    <t>UNIVERSITE DE RENNES I</t>
  </si>
  <si>
    <t>RUE DU THABOR 2</t>
  </si>
  <si>
    <t>35065</t>
  </si>
  <si>
    <t>RENNES CEDEX</t>
  </si>
  <si>
    <t>F  RENNES02</t>
  </si>
  <si>
    <t>28486-EPP-1-2014-1-FR-EPPKA3-ECHE</t>
  </si>
  <si>
    <t>999956220</t>
  </si>
  <si>
    <t>UNIVERSITE RENNES II</t>
  </si>
  <si>
    <t>PLACE DU RECTEUR HENRI LE MOAL 24307</t>
  </si>
  <si>
    <t>35043</t>
  </si>
  <si>
    <t>F  RENNES06</t>
  </si>
  <si>
    <t>234529-EPP-1-2014-1-FR-EPPKA3-ECHE</t>
  </si>
  <si>
    <t>948081202</t>
  </si>
  <si>
    <t>LYCÉE GÉNÉRAL ET TECHNOLOGIQUE JEAN MACE</t>
  </si>
  <si>
    <t>10 RUE JEAN MACÉ</t>
  </si>
  <si>
    <t>35704</t>
  </si>
  <si>
    <t>RENNES</t>
  </si>
  <si>
    <t>F  RENNES09</t>
  </si>
  <si>
    <t>28026-EPP-1-2014-1-FR-EPPKA3-ECHE</t>
  </si>
  <si>
    <t>998205758</t>
  </si>
  <si>
    <t>ECOLE NATIONALE SUPERIEURE DE CHIMIE</t>
  </si>
  <si>
    <t>11 ALL DE BEAULIEU 50837</t>
  </si>
  <si>
    <t>35700</t>
  </si>
  <si>
    <t>RENNES 7</t>
  </si>
  <si>
    <t>F  RENNES10</t>
  </si>
  <si>
    <t>27928-EPP-1-2014-1-FR-EPPKA3-ECHE</t>
  </si>
  <si>
    <t>999611482</t>
  </si>
  <si>
    <t>INSTITUT NATIONAL DES SCIENCES APPLIQUEES DE RENNES</t>
  </si>
  <si>
    <t>AVENUE DES BUTTES DE COESMES 20</t>
  </si>
  <si>
    <t>35708</t>
  </si>
  <si>
    <t>RENNES CEDEX 7</t>
  </si>
  <si>
    <t>F  RENNES14</t>
  </si>
  <si>
    <t>223333-EPP-1-2014-1-FR-EPPKA3-ECHE</t>
  </si>
  <si>
    <t>998161429</t>
  </si>
  <si>
    <t>ECOLE DES HAUTES ETUDES EN SANTE PUBLIQUE</t>
  </si>
  <si>
    <t>AVENUE DU PROFESSEUR LEON BERNARD</t>
  </si>
  <si>
    <t>F  RENNES16</t>
  </si>
  <si>
    <t>28557-EPP-1-2014-1-FR-EPPKA3-ECHE</t>
  </si>
  <si>
    <t>949510788</t>
  </si>
  <si>
    <t>ECOLE NATIONALE SUPÉRIEURE D'ACHITECTURE DE BRETAGNE</t>
  </si>
  <si>
    <t>44 BOULEVARD DE CHÉZY</t>
  </si>
  <si>
    <t>35064</t>
  </si>
  <si>
    <t>F  RENNES22</t>
  </si>
  <si>
    <t>223546-EPP-1-2014-1-FR-EPPKA3-ECHE</t>
  </si>
  <si>
    <t>949407774</t>
  </si>
  <si>
    <t>ASSOCIATION ECOLE JEANNE D ARC</t>
  </si>
  <si>
    <t>61, RUE LA FONTAINE - CS 20816</t>
  </si>
  <si>
    <t>F  RENNES23</t>
  </si>
  <si>
    <t>269670-EPP-1-2015-1-FR-EPPKA3-ECHE</t>
  </si>
  <si>
    <t>939588076</t>
  </si>
  <si>
    <t>OGEC JEAN PAULII DE LA SALLE</t>
  </si>
  <si>
    <t>5 RUE DE LA MOTTE BRULON</t>
  </si>
  <si>
    <t>35706</t>
  </si>
  <si>
    <t>RENNES CS 60624</t>
  </si>
  <si>
    <t>F  RENNES27</t>
  </si>
  <si>
    <t>28597-EPP-1-2014-1-FR-EPPKA3-ECHE</t>
  </si>
  <si>
    <t>949463937</t>
  </si>
  <si>
    <t>GROUPE ECOLE SUPERIEURE COMMERCE RENNES</t>
  </si>
  <si>
    <t>2 RUE ROBERT D'ARBRISSEL</t>
  </si>
  <si>
    <t>F  RENNES28</t>
  </si>
  <si>
    <t>28044-EPP-1-2014-1-FR-EPPKA3-ECHE</t>
  </si>
  <si>
    <t>949656676</t>
  </si>
  <si>
    <t>INSTITUT D'ETUDES POLITIQUES DE RENNES</t>
  </si>
  <si>
    <t>104 BOULEVARD DE LA DUCHESSE ANNE</t>
  </si>
  <si>
    <t>F  RENNES30</t>
  </si>
  <si>
    <t>251269-EPP-1-2014-1-FR-EPPKA3-ECHE</t>
  </si>
  <si>
    <t>949237345</t>
  </si>
  <si>
    <t>ECAM RENNES - LOUIS DE BROGLIE</t>
  </si>
  <si>
    <t>CAMPUS DE KER LANN - BRUZ</t>
  </si>
  <si>
    <t>BRUZ CEDEX 9</t>
  </si>
  <si>
    <t>F  RENNES32</t>
  </si>
  <si>
    <t>210424-EPP-1-2014-1-FR-EPPKA3-ECHE</t>
  </si>
  <si>
    <t>948604614</t>
  </si>
  <si>
    <t>ECOLE NATIONALE DE LA STATISTIQUE ET DE L'ANALYSE DE L'INFORMATION</t>
  </si>
  <si>
    <t>CAMPUS DE KER LANN  -  RUE BLAISE PASCAL - BP 37203</t>
  </si>
  <si>
    <t>35172</t>
  </si>
  <si>
    <t>BRUZ CEDEX</t>
  </si>
  <si>
    <t>F  RENNES47</t>
  </si>
  <si>
    <t>253624-EPP-1-2014-1-FR-EPPKA3-ECHE</t>
  </si>
  <si>
    <t>995278007</t>
  </si>
  <si>
    <t>INSTITUT SUPERIEUR DES SCIENCES AGRONOMIQUES, AGROALIMENTAIRES, HORTICOLES ET DU PAYSAGE</t>
  </si>
  <si>
    <t>RUE DE SAINT BRIEUC 65</t>
  </si>
  <si>
    <t>35042</t>
  </si>
  <si>
    <t>F  RENNES49</t>
  </si>
  <si>
    <t>264070-EPP-1-2014-1-FR-EPPKA3-ECHE</t>
  </si>
  <si>
    <t>948972438</t>
  </si>
  <si>
    <t>ECOLE SUPERIEURE EUROPEENNE D'ART DE BRETAGNE</t>
  </si>
  <si>
    <t>34, RUE HOCHE</t>
  </si>
  <si>
    <t>35000</t>
  </si>
  <si>
    <t>F  RENNES52</t>
  </si>
  <si>
    <t>267885-EPP-1-2014-1-FR-EPPKA3-ECHE</t>
  </si>
  <si>
    <t>949270228</t>
  </si>
  <si>
    <t>INSTITUT DE FORMATION EN PEDICURIE-PODOLOGIE, ERGOTHERAPIE, MASSO-KINESITHERAPIE</t>
  </si>
  <si>
    <t>12 RUE JEAN-LOUIS BERTRAND</t>
  </si>
  <si>
    <t>FRANCE</t>
  </si>
  <si>
    <t>F  RENNES53</t>
  </si>
  <si>
    <t>268382-EPP-1-2014-1-FR-EPPKA3-ECHE</t>
  </si>
  <si>
    <t>931770167</t>
  </si>
  <si>
    <t>LYCEE JB LE TAILLANDIER</t>
  </si>
  <si>
    <t>9 BIS RUE EUGÈNE PACORY30402</t>
  </si>
  <si>
    <t>35304</t>
  </si>
  <si>
    <t xml:space="preserve">FOUGERES </t>
  </si>
  <si>
    <t>F  RENNES54</t>
  </si>
  <si>
    <t>269788-EPP-1-2015-1-FR-EPPKA3-ECHE</t>
  </si>
  <si>
    <t>948939264</t>
  </si>
  <si>
    <t>ASKORIA</t>
  </si>
  <si>
    <t>2 AVENUE DU BOIS LABBÉ CS44238</t>
  </si>
  <si>
    <t>F  RENNES55</t>
  </si>
  <si>
    <t>269623-EPP-1-2015-1-FR-EPPKA3-ECHE</t>
  </si>
  <si>
    <t>944762056</t>
  </si>
  <si>
    <t>ECOLE NORMALE SUPERIEURE DE RENNES</t>
  </si>
  <si>
    <t>AVENUE ROBERT SCHUMAN CAMPUS DE KER LANN</t>
  </si>
  <si>
    <t>F  RENNES56</t>
  </si>
  <si>
    <t>270992-EPP-1-2016-1-FR-EPPKA3-ECHE</t>
  </si>
  <si>
    <t>918123237</t>
  </si>
  <si>
    <t>GROUPE ANTOINE DE ST-EXUPÉRY - SITE GIORGIO FRASSATI</t>
  </si>
  <si>
    <t>39 RUE FERNAND ROBERT</t>
  </si>
  <si>
    <t xml:space="preserve">RENNES </t>
  </si>
  <si>
    <t>F  RENNES57</t>
  </si>
  <si>
    <t>271838-EPP-1-2017-1-FR-EPPKA3-ECHE</t>
  </si>
  <si>
    <t>919419545</t>
  </si>
  <si>
    <t>COMMUNAUTE D UNIVERSITES ET ETABLISSEMENTS UNIVERSITE BRETAGNE LOIRE</t>
  </si>
  <si>
    <t>1 PLACE PAUL RICOEUR</t>
  </si>
  <si>
    <t>35044</t>
  </si>
  <si>
    <t>F  RETHEL01</t>
  </si>
  <si>
    <t>27979-EPP-1-2014-1-FR-EPPKA3-ECHE</t>
  </si>
  <si>
    <t>947034378</t>
  </si>
  <si>
    <t>ETABLISSEMENT PUBLIC LOCAL D'ENSEIGNEMENT ET DE FORMATION PROFESSIONNELLE AGRICOLE DE RETHEL</t>
  </si>
  <si>
    <t>ROUTE DE NOVION</t>
  </si>
  <si>
    <t>08300</t>
  </si>
  <si>
    <t>RETHEL</t>
  </si>
  <si>
    <t>F  ROANNE01</t>
  </si>
  <si>
    <t>240603-EPP-1-2014-1-FR-EPPKA3-ECHE</t>
  </si>
  <si>
    <t>949479263</t>
  </si>
  <si>
    <t>LYCEE ALBERT THOMAS</t>
  </si>
  <si>
    <t>20 RUE ALBERT THOMAS</t>
  </si>
  <si>
    <t>ROANNE</t>
  </si>
  <si>
    <t>F  ROCH-MO01</t>
  </si>
  <si>
    <t>260722-EPP-1-2014-1-FR-EPPKA3-ECHE</t>
  </si>
  <si>
    <t>949296418</t>
  </si>
  <si>
    <t>LYCEE PROFESSIONNEL AGRICOLE</t>
  </si>
  <si>
    <t>LE MARCHÉDIAL</t>
  </si>
  <si>
    <t>63210</t>
  </si>
  <si>
    <t>ROCHEFORT MONTAGNE</t>
  </si>
  <si>
    <t>F  RODEZ01</t>
  </si>
  <si>
    <t>251129-EPP-1-2014-1-FR-EPPKA3-ECHE</t>
  </si>
  <si>
    <t>949134331</t>
  </si>
  <si>
    <t>LEGT  MONTEIL</t>
  </si>
  <si>
    <t>14 RUE CARNUS</t>
  </si>
  <si>
    <t>12034</t>
  </si>
  <si>
    <t>RODEZ</t>
  </si>
  <si>
    <t>F  RODEZ09</t>
  </si>
  <si>
    <t>235467-EPP-1-2014-1-FR-EPPKA3-ECHE</t>
  </si>
  <si>
    <t>948930825</t>
  </si>
  <si>
    <t>ECOLE DE GESTION ET DE COMMERCE DE RODEZ</t>
  </si>
  <si>
    <t>5 AVE DE BRUXELLES</t>
  </si>
  <si>
    <t>F  RODEZ10</t>
  </si>
  <si>
    <t>262644-EPP-1-2014-1-FR-EPPKA3-ECHE</t>
  </si>
  <si>
    <t>949526502</t>
  </si>
  <si>
    <t>INSTITUT DE FORMATION AUX METIERS DE LA SANTE DU CENTRE HOSPITALIER J PUEL RODEZ</t>
  </si>
  <si>
    <t>AVENUE DE L'HÔPITAL BOURRAN</t>
  </si>
  <si>
    <t>12027</t>
  </si>
  <si>
    <t>F  RODEZ11</t>
  </si>
  <si>
    <t>271743-EPP-1-2017-1-FR-EPPKA3-ECHE</t>
  </si>
  <si>
    <t>919893778</t>
  </si>
  <si>
    <t>EPLEFPA DE RODEZ</t>
  </si>
  <si>
    <t>route d'Espalion CS73355 Onet le Chateau</t>
  </si>
  <si>
    <t>12033</t>
  </si>
  <si>
    <t>RODEZ CEDEX 9</t>
  </si>
  <si>
    <t>F  ROMBAS01</t>
  </si>
  <si>
    <t>262322-EPP-1-2014-1-FR-EPPKA3-ECHE</t>
  </si>
  <si>
    <t>944738485</t>
  </si>
  <si>
    <t>LYCÉE GÉNÉRAL ET TECHNOLOGIQUE JULIE DAUBIÉ</t>
  </si>
  <si>
    <t>RUE MARÉCHAL JOFFRE</t>
  </si>
  <si>
    <t>57120</t>
  </si>
  <si>
    <t>ROMBAS</t>
  </si>
  <si>
    <t>F  ROUBAIX03</t>
  </si>
  <si>
    <t>28501-EPP-1-2014-1-FR-EPPKA3-ECHE</t>
  </si>
  <si>
    <t>998095178</t>
  </si>
  <si>
    <t>ECOLE NATIONALE SUPERIEURE ARTS INDUSTRIES TEXTILES</t>
  </si>
  <si>
    <t>2 ALLEE LOUISE ET VICTOR CHAMPIER 30329</t>
  </si>
  <si>
    <t>59056</t>
  </si>
  <si>
    <t>ROUBAIX</t>
  </si>
  <si>
    <t>F  ROUBAIX09</t>
  </si>
  <si>
    <t>75558-EPP-1-2014-1-FR-EPPKA3-ECHE</t>
  </si>
  <si>
    <t>949092912</t>
  </si>
  <si>
    <t>LYCÉE TECHNOLOGIQUE - ECOLE SUPÉRIEURE DES ARTS APPLIQUÉS ET DU TEXTILE</t>
  </si>
  <si>
    <t>539 AVENUE DES NATIONS UNIES</t>
  </si>
  <si>
    <t>59100</t>
  </si>
  <si>
    <t>F  ROUBAIX12</t>
  </si>
  <si>
    <t>271114-EPP-1-2016-1-FR-EPPKA3-ECHE</t>
  </si>
  <si>
    <t>940292393</t>
  </si>
  <si>
    <t>LYCEE POLYVALENT JEAN MOULIN</t>
  </si>
  <si>
    <t>49 BOULEVARD DU GENERAL DE GAULLE</t>
  </si>
  <si>
    <t>F  ROUEN01</t>
  </si>
  <si>
    <t>28029-EPP-1-2014-1-FR-EPPKA3-ECHE</t>
  </si>
  <si>
    <t>999465982</t>
  </si>
  <si>
    <t>UNIVERSITE DE ROUEN NORMANDIE</t>
  </si>
  <si>
    <t>RUE THOMAS BECKET 1 MONT SAINT AIGNAN</t>
  </si>
  <si>
    <t>76821</t>
  </si>
  <si>
    <t>MONT SAINT AIGNAN CEDEX CEDEX</t>
  </si>
  <si>
    <t>F  ROUEN06</t>
  </si>
  <si>
    <t>28508-EPP-1-2014-1-FR-EPPKA3-ECHE</t>
  </si>
  <si>
    <t>999465788</t>
  </si>
  <si>
    <t>INSTITUT NATIONAL DES SCIENCES APPLIQUEES DE ROUEN</t>
  </si>
  <si>
    <t>AVENUE DE L'UNIVERSITÉ</t>
  </si>
  <si>
    <t>76 801</t>
  </si>
  <si>
    <t>SAINT ETIENNE DU ROUVRAY</t>
  </si>
  <si>
    <t>F  ROUEN07</t>
  </si>
  <si>
    <t>27897-EPP-1-2014-1-FR-EPPKA3-ECHE</t>
  </si>
  <si>
    <t>949054306</t>
  </si>
  <si>
    <t>ESIGELEC</t>
  </si>
  <si>
    <t>76800</t>
  </si>
  <si>
    <t>SAINT-ETIENNE DU ROUVRAY</t>
  </si>
  <si>
    <t>F  ROUEN19</t>
  </si>
  <si>
    <t>28551-EPP-1-2014-1-FR-EPPKA3-ECHE</t>
  </si>
  <si>
    <t>949145680</t>
  </si>
  <si>
    <t>ECOLE NATIONALE SUPÉRIEURE D'ARCHITECTURE DE NORMANDIE</t>
  </si>
  <si>
    <t>27 RUE LUCIEN FROMAGE</t>
  </si>
  <si>
    <t>76161</t>
  </si>
  <si>
    <t>DARNÉTAL CEDEX</t>
  </si>
  <si>
    <t>F  ROUEN28</t>
  </si>
  <si>
    <t>251623-EPP-1-2014-1-FR-EPPKA3-ECHE</t>
  </si>
  <si>
    <t>942266925</t>
  </si>
  <si>
    <t>ADSCI</t>
  </si>
  <si>
    <t>ROUTE DE DUCLAIR,</t>
  </si>
  <si>
    <t>76380</t>
  </si>
  <si>
    <t>CANTELEU</t>
  </si>
  <si>
    <t>F  ROUEN29</t>
  </si>
  <si>
    <t>270305-EPP-1-2015-1-FR-EPPKA3-ECHE</t>
  </si>
  <si>
    <t>938774537</t>
  </si>
  <si>
    <t>LYCEE TECHNIQUE PRIVE LES TOURELLES</t>
  </si>
  <si>
    <t>53 RUE VERTE 76000</t>
  </si>
  <si>
    <t>76000</t>
  </si>
  <si>
    <t>ROUEN</t>
  </si>
  <si>
    <t>F  ROUEN30</t>
  </si>
  <si>
    <t>271483-EPP-1-2017-1-FR-EPPKA3-ECHE</t>
  </si>
  <si>
    <t>927026285</t>
  </si>
  <si>
    <t>LYCÉE HÔTELIER-BOULANGERIE-PÂTISSERIE GEORGES BAPTISTE</t>
  </si>
  <si>
    <t>ROUTE DE DUCLAIR 41</t>
  </si>
  <si>
    <t xml:space="preserve">CANTELEU </t>
  </si>
  <si>
    <t>F  ROUEN31</t>
  </si>
  <si>
    <t>269886-EPP-1-2015-1-FR-EPPKA3-ECHE</t>
  </si>
  <si>
    <t>939069126</t>
  </si>
  <si>
    <t>Lycée Vallée du Cailly</t>
  </si>
  <si>
    <t>44 rue du Petit Aulnay</t>
  </si>
  <si>
    <t>76250</t>
  </si>
  <si>
    <t>DEVILLE LES ROUEN</t>
  </si>
  <si>
    <t>F  ROUEN32</t>
  </si>
  <si>
    <t>259570-EPP-1-2014-1-FR-EPPKA3-ECHE</t>
  </si>
  <si>
    <t>949451036</t>
  </si>
  <si>
    <t>LYCEE ENS GEN TECHNOLOGIQ VAL DE SEINE</t>
  </si>
  <si>
    <t>11 AVENUE GEORGES BRAQUE</t>
  </si>
  <si>
    <t>76120</t>
  </si>
  <si>
    <t>LE GRAND QUEVILLY</t>
  </si>
  <si>
    <t>F  ROUEN33</t>
  </si>
  <si>
    <t>263654-EPP-1-2014-1-FR-EPPKA3-ECHE</t>
  </si>
  <si>
    <t>949315624</t>
  </si>
  <si>
    <t>ECOLE SUPÉRIEURE D'ART ET DESIGN LE HAVRE ROUEN</t>
  </si>
  <si>
    <t>186 RUE MARTAINVILLE</t>
  </si>
  <si>
    <t>F  ROUEN35</t>
  </si>
  <si>
    <t>271711-EPP-1-2017-1-FR-EPPKA3-ECHE</t>
  </si>
  <si>
    <t>920310878</t>
  </si>
  <si>
    <t>OGEC Providence Sainte Thérèse</t>
  </si>
  <si>
    <t>42 rue de Le Nostre</t>
  </si>
  <si>
    <t>F  ROUEN36</t>
  </si>
  <si>
    <t>270170-EPP-1-2015-1-FR-EPPKA3-ECHE</t>
  </si>
  <si>
    <t>938844959</t>
  </si>
  <si>
    <t>LYCEE D'ENSEIGNEMENT GÉNERAL ET  TECHNOLOGIQUE JEANNE D'ARC</t>
  </si>
  <si>
    <t>2 RUE SAINTE GENEVIÈVE DU MONT</t>
  </si>
  <si>
    <t>76044</t>
  </si>
  <si>
    <t>F  ROUEN37</t>
  </si>
  <si>
    <t>263740-EPP-1-2014-1-FR-EPPKA3-ECHE</t>
  </si>
  <si>
    <t>946963083</t>
  </si>
  <si>
    <t>INSTITUT RÉGIONAL DE FORMATION SANITAIRE ET SOCIAL DE HAUTE-NORMANDIE/PICARDIE</t>
  </si>
  <si>
    <t>CHEMIN DE LA BRETÈQUE</t>
  </si>
  <si>
    <t>76230</t>
  </si>
  <si>
    <t>BOIS-GUILLAUME</t>
  </si>
  <si>
    <t>F  ROUEN38</t>
  </si>
  <si>
    <t>269550-EPP-1-2015-1-FR-EPPKA3-ECHE</t>
  </si>
  <si>
    <t>940570492</t>
  </si>
  <si>
    <t>LYCÉE THOMAS CORNEILLE</t>
  </si>
  <si>
    <t>AVENUE ANDRÉ MAUROIS B.P. 28</t>
  </si>
  <si>
    <t>76360</t>
  </si>
  <si>
    <t>BARENTIN</t>
  </si>
  <si>
    <t>F  ROUEN40</t>
  </si>
  <si>
    <t>271690-EPP-1-2017-1-FR-EPPKA3-ECHE</t>
  </si>
  <si>
    <t>924281476</t>
  </si>
  <si>
    <t>ERFPS CHU Hôpitaux de Rouen</t>
  </si>
  <si>
    <t>14 rue du professeur stewart</t>
  </si>
  <si>
    <t>76042</t>
  </si>
  <si>
    <t>ROUEN 1</t>
  </si>
  <si>
    <t>F  SABL-SA01</t>
  </si>
  <si>
    <t>253670-EPP-1-2014-1-FR-EPPKA3-ECHE</t>
  </si>
  <si>
    <t>948390826</t>
  </si>
  <si>
    <t>LYCEE POLYVALENT RAPHAEL ELIZE</t>
  </si>
  <si>
    <t>21 RUE SAINT DENIS BP149</t>
  </si>
  <si>
    <t>72305</t>
  </si>
  <si>
    <t>F  SAINT-D01</t>
  </si>
  <si>
    <t>228022-EPP-1-2014-1-FR-EPPKA3-ECHE</t>
  </si>
  <si>
    <t>998041440</t>
  </si>
  <si>
    <t>INSTITUT NATIONAL DU PATRIMOINE</t>
  </si>
  <si>
    <t xml:space="preserve"> RUE VIVIENNE - GALERIE COLBERT  2</t>
  </si>
  <si>
    <t>F  SAINTES05</t>
  </si>
  <si>
    <t>269278-EPP-1-2014-1-FR-EPPKA3-ECHE</t>
  </si>
  <si>
    <t>944806676</t>
  </si>
  <si>
    <t>EPLEFPA DE SAINTONGE</t>
  </si>
  <si>
    <t>RUE GEORGES DESCLAUDE BP 10549</t>
  </si>
  <si>
    <t>17119</t>
  </si>
  <si>
    <t>SAINTES</t>
  </si>
  <si>
    <t>F  SAINT-P01</t>
  </si>
  <si>
    <t>270853-EPP-1-2016-1-FR-EPPKA3-ECHE</t>
  </si>
  <si>
    <t>948978937</t>
  </si>
  <si>
    <t>ASS GESTION COLL LYC CATHOLIQUE PRIVE AGCLCP</t>
  </si>
  <si>
    <t>2 RUE RODIER BP 394</t>
  </si>
  <si>
    <t>97458</t>
  </si>
  <si>
    <t>SAINT PIERRE CEDEX</t>
  </si>
  <si>
    <t>F  SALON-P01</t>
  </si>
  <si>
    <t>254404-EPP-1-2014-1-FR-EPPKA3-ECHE</t>
  </si>
  <si>
    <t>937264732</t>
  </si>
  <si>
    <t>ECOLE DE L'AIR</t>
  </si>
  <si>
    <t>BASE AERIENNE 701</t>
  </si>
  <si>
    <t>13661</t>
  </si>
  <si>
    <t>SALON DE PROVENCE</t>
  </si>
  <si>
    <t>F  SALON-P06</t>
  </si>
  <si>
    <t>264300-EPP-1-2014-1-FR-EPPKA3-ECHE</t>
  </si>
  <si>
    <t>942440846</t>
  </si>
  <si>
    <t>OGEC SAINT JEAN</t>
  </si>
  <si>
    <t>76 AVENUE GEORGES BOREL</t>
  </si>
  <si>
    <t xml:space="preserve">SALON DE PROVENCE </t>
  </si>
  <si>
    <t>F  SARREGU02</t>
  </si>
  <si>
    <t>246055-EPP-1-2014-1-FR-EPPKA3-ECHE</t>
  </si>
  <si>
    <t>949509042</t>
  </si>
  <si>
    <t>LYCÉE D'ENSEIGNEMENT GÉNÉRAL ET TECHNOLOGIQUE</t>
  </si>
  <si>
    <t>16 RUE DU LYCÉE</t>
  </si>
  <si>
    <t>57200</t>
  </si>
  <si>
    <t>SARREGUEMINES</t>
  </si>
  <si>
    <t>F  SAUMUR02</t>
  </si>
  <si>
    <t>256484-EPP-1-2014-1-FR-EPPKA3-ECHE</t>
  </si>
  <si>
    <t>949423294</t>
  </si>
  <si>
    <t>OGEC INSTITUTION ST LOUIS / ORGANISME DE GESTION DE SAINT LOUIS</t>
  </si>
  <si>
    <t>47 RUE D'ALSACE</t>
  </si>
  <si>
    <t>49400</t>
  </si>
  <si>
    <t>SAUMUR</t>
  </si>
  <si>
    <t>F  SAUMUR03</t>
  </si>
  <si>
    <t>265243-EPP-1-2014-1-FR-EPPKA3-ECHE</t>
  </si>
  <si>
    <t>948809575</t>
  </si>
  <si>
    <t>LYCEE DES METIERS CARNOT BERTIN</t>
  </si>
  <si>
    <t>25 RUE MARCEAU</t>
  </si>
  <si>
    <t>49401</t>
  </si>
  <si>
    <t>F  SAVERNE02</t>
  </si>
  <si>
    <t>239361-EPP-1-2014-1-FR-EPPKA3-ECHE</t>
  </si>
  <si>
    <t>942284094</t>
  </si>
  <si>
    <t>LYCÉE DES MÉTIERS HAUT-BARR</t>
  </si>
  <si>
    <t>4, RUE JEAN DE MANDERSCHEID BP 50108</t>
  </si>
  <si>
    <t>67703</t>
  </si>
  <si>
    <t>SAVERNE</t>
  </si>
  <si>
    <t>F  SCEAUX01</t>
  </si>
  <si>
    <t>27957-EPP-1-2014-1-FR-EPPKA3-ECHE</t>
  </si>
  <si>
    <t>949631553</t>
  </si>
  <si>
    <t>EPF ECOLE D'INGÉNIEURS</t>
  </si>
  <si>
    <t>3BIS RUE LAKANAL</t>
  </si>
  <si>
    <t>92330</t>
  </si>
  <si>
    <t>SCEAUX</t>
  </si>
  <si>
    <t>F  SEDAN01</t>
  </si>
  <si>
    <t>238369-EPP-1-2014-1-FR-EPPKA3-ECHE</t>
  </si>
  <si>
    <t>949057701</t>
  </si>
  <si>
    <t>LYCEE GENERAL TECHNOLOGIE PIERRE BAYLE</t>
  </si>
  <si>
    <t>RUE JEAN ROGISSART</t>
  </si>
  <si>
    <t>08200</t>
  </si>
  <si>
    <t>SEDAN</t>
  </si>
  <si>
    <t>F  SEDAN02</t>
  </si>
  <si>
    <t>271659-EPP-1-2017-1-FR-EPPKA3-ECHE</t>
  </si>
  <si>
    <t>941296052</t>
  </si>
  <si>
    <t>Lycée des métiers de Bazeilles</t>
  </si>
  <si>
    <t>Parc de Montvillers BP 45036</t>
  </si>
  <si>
    <t>08207</t>
  </si>
  <si>
    <t>SEDAN SEDAN</t>
  </si>
  <si>
    <t>F  SELESTA03</t>
  </si>
  <si>
    <t>270256-EPP-1-2015-1-FR-EPPKA3-ECHE</t>
  </si>
  <si>
    <t>938798302</t>
  </si>
  <si>
    <t>Lycée Dr Koeberlé</t>
  </si>
  <si>
    <t>Boulevard Charlemagne BP80228 BP80228</t>
  </si>
  <si>
    <t>67604</t>
  </si>
  <si>
    <t>SELESTAT CEDEX</t>
  </si>
  <si>
    <t>F  SENS04</t>
  </si>
  <si>
    <t>256527-EPP-1-2014-1-FR-EPPKA3-ECHE</t>
  </si>
  <si>
    <t>946881409</t>
  </si>
  <si>
    <t>ECOLE DE GESTION ET DE COMMERCE DE SENS</t>
  </si>
  <si>
    <t>1 BOULEVARD DES NOYERS POMPONS</t>
  </si>
  <si>
    <t>89100</t>
  </si>
  <si>
    <t>SENS</t>
  </si>
  <si>
    <t>F  SETE04</t>
  </si>
  <si>
    <t>263223-EPP-1-2014-1-FR-EPPKA3-ECHE</t>
  </si>
  <si>
    <t>948816947</t>
  </si>
  <si>
    <t>OGEC LYCEE SAINT JOSEPH</t>
  </si>
  <si>
    <t>11 AVENUE MARX DORMOY</t>
  </si>
  <si>
    <t>34202</t>
  </si>
  <si>
    <t>SETE CEDEX BP77</t>
  </si>
  <si>
    <t>F  SEVRES03</t>
  </si>
  <si>
    <t>250949-EPP-1-2014-1-FR-EPPKA3-ECHE</t>
  </si>
  <si>
    <t>949219691</t>
  </si>
  <si>
    <t>LYCÉE JEAN-PIERRE VERNANT</t>
  </si>
  <si>
    <t>21 RUE DU DR LEDERMANN</t>
  </si>
  <si>
    <t>F   SOISSON01</t>
  </si>
  <si>
    <t>271570-EPP-1-2017-1-FR-EPPKA3-ECHE</t>
  </si>
  <si>
    <t>923606453</t>
  </si>
  <si>
    <t>13 AVENUE DE REIMS CS 60193</t>
  </si>
  <si>
    <t>02207</t>
  </si>
  <si>
    <t>SOISSONS CEDEX 02207</t>
  </si>
  <si>
    <t>F   SOISSON02</t>
  </si>
  <si>
    <t>271775-EPP-1-2017-1-FR-EPPKA3-ECHE</t>
  </si>
  <si>
    <t>919544384</t>
  </si>
  <si>
    <t>LYCEE DES METIERS LE CORBUSIER HOTELLERIE BATIMENT</t>
  </si>
  <si>
    <t>PASSAGE LE CORBUSIER</t>
  </si>
  <si>
    <t>SOISSONS</t>
  </si>
  <si>
    <t>F  SOPHIA01</t>
  </si>
  <si>
    <t>258820-EPP-1-2014-1-FR-EPPKA3-ECHE</t>
  </si>
  <si>
    <t>955416245</t>
  </si>
  <si>
    <t>SKEMA BUSINESS SCHOOL</t>
  </si>
  <si>
    <t>AVENUE WILLY BRANDT</t>
  </si>
  <si>
    <t>59777</t>
  </si>
  <si>
    <t>EURALILLE</t>
  </si>
  <si>
    <t>F  SOTTEVI02</t>
  </si>
  <si>
    <t>262232-EPP-1-2014-1-FR-EPPKA3-ECHE</t>
  </si>
  <si>
    <t>948212443</t>
  </si>
  <si>
    <t>LYCEE LES BRUYERES</t>
  </si>
  <si>
    <t>67 AVENUE DES CANADIENS - BP 130</t>
  </si>
  <si>
    <t>76308</t>
  </si>
  <si>
    <t>SOTTEVILLE LES ROUEN</t>
  </si>
  <si>
    <t>F  SOURS01</t>
  </si>
  <si>
    <t>243005-EPP-1-2014-1-FR-EPPKA3-ECHE</t>
  </si>
  <si>
    <t>930865351</t>
  </si>
  <si>
    <t>EPLEFPA LA SAUSSAYE</t>
  </si>
  <si>
    <t>LYCÉE AGRICOLE LA SAUSSAYE</t>
  </si>
  <si>
    <t>28630</t>
  </si>
  <si>
    <t>SOURS</t>
  </si>
  <si>
    <t>F  ST-BENO02</t>
  </si>
  <si>
    <t>264362-EPP-1-2014-1-FR-EPPKA3-ECHE</t>
  </si>
  <si>
    <t>943198125</t>
  </si>
  <si>
    <t>ARFIS OI</t>
  </si>
  <si>
    <t>1, RUE SULLY BRUNET</t>
  </si>
  <si>
    <t>97470</t>
  </si>
  <si>
    <t>SAINT-BENOIT</t>
  </si>
  <si>
    <t>F  ST-BENO03</t>
  </si>
  <si>
    <t>270962-EPP-1-2016-1-FR-EPPKA3-ECHE</t>
  </si>
  <si>
    <t>948010101</t>
  </si>
  <si>
    <t>LYCEE POLYVALENT NELSON MANDELA</t>
  </si>
  <si>
    <t>69 CHEMIN PINGUET 123</t>
  </si>
  <si>
    <t>SAINT BENOIT</t>
  </si>
  <si>
    <t>F  ST-BRIE12</t>
  </si>
  <si>
    <t>233183-EPP-1-2014-1-FR-EPPKA3-ECHE</t>
  </si>
  <si>
    <t>949186323</t>
  </si>
  <si>
    <t>OGEC LYCEE POLE SAINT-BRIEUC</t>
  </si>
  <si>
    <t>47 BLD LAENNEC</t>
  </si>
  <si>
    <t>220005</t>
  </si>
  <si>
    <t>SAINT BRIEUC</t>
  </si>
  <si>
    <t>F  ST-BRIE14</t>
  </si>
  <si>
    <t>270753-EPP-1-2016-1-FR-EPPKA3-ECHE</t>
  </si>
  <si>
    <t>929109554</t>
  </si>
  <si>
    <t>CENTRE HOSPITALIER DE SAINT-BRIEUC</t>
  </si>
  <si>
    <t>10 rue Marcel PROUST</t>
  </si>
  <si>
    <t>22027</t>
  </si>
  <si>
    <t>Saint-Brieuc CEDEX 1</t>
  </si>
  <si>
    <t>F  ST-BRIE15</t>
  </si>
  <si>
    <t>271161-EPP-1-2016-1-FR-EPPKA3-ECHE</t>
  </si>
  <si>
    <t>948330783</t>
  </si>
  <si>
    <t>OGEC LYCÉE POLYVALENT SACRÉ-COEUR LA SALLE</t>
  </si>
  <si>
    <t>2, BD SAINT JEAN-BAPTISTE DE LA SALLE BP 305</t>
  </si>
  <si>
    <t>SAINT-BRIEUC CEDEX 01</t>
  </si>
  <si>
    <t>F  ST-DENI01</t>
  </si>
  <si>
    <t>27669-EPP-1-2014-1-FR-EPPKA3-ECHE</t>
  </si>
  <si>
    <t>999557453</t>
  </si>
  <si>
    <t>UNIVERSITE DE LA REUNION</t>
  </si>
  <si>
    <t>AVENUE RENE CASSIN 15 7151</t>
  </si>
  <si>
    <t>97715</t>
  </si>
  <si>
    <t>SAINT DENIS DE LA REUNION CEDEX 9 MESSAGERIE 9</t>
  </si>
  <si>
    <t>F  ST-DENI02</t>
  </si>
  <si>
    <t>235929-EPP-1-2014-1-FR-EPPKA3-ECHE</t>
  </si>
  <si>
    <t>948431275</t>
  </si>
  <si>
    <t>MAISON D'ÉDUCATION DE LA LÉGION D'HONNEUR</t>
  </si>
  <si>
    <t>5 RUE DE LA LÉGION D'HONNEUR</t>
  </si>
  <si>
    <t>93206</t>
  </si>
  <si>
    <t>SAINT-DENIS</t>
  </si>
  <si>
    <t>F  ST-DENI14</t>
  </si>
  <si>
    <t>269922-EPP-1-2015-1-FR-EPPKA3-ECHE</t>
  </si>
  <si>
    <t>948845659</t>
  </si>
  <si>
    <t>LGT Leconte de Lisle</t>
  </si>
  <si>
    <t>3 Allée des étudiants BP40037</t>
  </si>
  <si>
    <t>97490</t>
  </si>
  <si>
    <t>Ste Clotilde 37</t>
  </si>
  <si>
    <t>F  ST-DENIS03</t>
  </si>
  <si>
    <t>233537-EPP-1-2014-1-FR-EPPKA3-ECHE</t>
  </si>
  <si>
    <t>949538142</t>
  </si>
  <si>
    <t>DE LA SALLE METZ</t>
  </si>
  <si>
    <t>F  ST-DENIS15</t>
  </si>
  <si>
    <t>271478-EPP-1-2017-1-FR-EPPKA3-ECHE</t>
  </si>
  <si>
    <t>939450821</t>
  </si>
  <si>
    <t>CDIRONTAUNAY</t>
  </si>
  <si>
    <t>Cité scolaire du Butor BP 155</t>
  </si>
  <si>
    <t>97492</t>
  </si>
  <si>
    <t>SAINT-DENIS CEDEX</t>
  </si>
  <si>
    <t>F  ST-DIZI01</t>
  </si>
  <si>
    <t>269888-EPP-1-2015-1-FR-EPPKA3-ECHE</t>
  </si>
  <si>
    <t>923957108</t>
  </si>
  <si>
    <t>LYCEE GENERAL TECHNOLOGIQUE ST EXUPERY</t>
  </si>
  <si>
    <t>82 RUE ANATOLE FRANCEBP 1060</t>
  </si>
  <si>
    <t>ST DIZIER CEDEX 52105</t>
  </si>
  <si>
    <t>F  ST-DIZI04</t>
  </si>
  <si>
    <t>263704-EPP-1-2014-1-FR-EPPKA3-ECHE</t>
  </si>
  <si>
    <t>945903261</t>
  </si>
  <si>
    <t>ASSOCIATION IMMACULEE CONCEPTION</t>
  </si>
  <si>
    <t>1 BIS RUE MARÉCHAL DE LATTRE DE TASSIGNY</t>
  </si>
  <si>
    <t>52100</t>
  </si>
  <si>
    <t>SAINT DIZIER</t>
  </si>
  <si>
    <t>F  STE-ADR01</t>
  </si>
  <si>
    <t>27819-EPP-1-2014-1-FR-EPPKA3-ECHE</t>
  </si>
  <si>
    <t>949452394</t>
  </si>
  <si>
    <t>ASSOCIATION LES GADELLES OGEC LTP JEANNE D'ARC</t>
  </si>
  <si>
    <t>RUE GENERAL DE GAULLE 22</t>
  </si>
  <si>
    <t>76310</t>
  </si>
  <si>
    <t>SAINTE-ADRESSE</t>
  </si>
  <si>
    <t>F  STE-GEN01</t>
  </si>
  <si>
    <t>247081-EPP-1-2014-1-FR-EPPKA3-ECHE</t>
  </si>
  <si>
    <t>949504386</t>
  </si>
  <si>
    <t>LYCEE ALBERT EINSTEIN</t>
  </si>
  <si>
    <t>40 AVENUE DE LA LIBERTE</t>
  </si>
  <si>
    <t>91706</t>
  </si>
  <si>
    <t>STE GENEVIEVE DES BOIS</t>
  </si>
  <si>
    <t>F  STE-SEB01</t>
  </si>
  <si>
    <t>270050-EPP-1-2015-1-FR-EPPKA3-ECHE</t>
  </si>
  <si>
    <t>938924014</t>
  </si>
  <si>
    <t>O.G.E.C. LA JOLIVERIE</t>
  </si>
  <si>
    <t>141 ROUTE DE CLISSON BP 43229</t>
  </si>
  <si>
    <t>SAINT SEBASTIEN SUR LOIRE CEDEX</t>
  </si>
  <si>
    <t>F  ST-ETIE01</t>
  </si>
  <si>
    <t>28422-EPP-1-2014-1-FR-EPPKA3-ECHE</t>
  </si>
  <si>
    <t>999889775</t>
  </si>
  <si>
    <t>UNIVERSITE JEAN MONNET SAINT-ETIENNE</t>
  </si>
  <si>
    <t>RUE TREFILERIE 10 CS82301</t>
  </si>
  <si>
    <t>42023</t>
  </si>
  <si>
    <t>SAINT ETIENNE 2</t>
  </si>
  <si>
    <t>F  ST-ETIE05</t>
  </si>
  <si>
    <t>27973-EPP-1-2014-1-FR-EPPKA3-ECHE</t>
  </si>
  <si>
    <t>968338488</t>
  </si>
  <si>
    <t>ECOLE NATIONALE D'INGENIEURS DE SAINT-ETIENNE</t>
  </si>
  <si>
    <t>RUE JEAN PAROT 58</t>
  </si>
  <si>
    <t>SAINT ETIENNE CEDEX 2</t>
  </si>
  <si>
    <t>F  ST-ETIE06</t>
  </si>
  <si>
    <t>30068-EPP-1-2014-1-FR-EPPKA3-ECHE</t>
  </si>
  <si>
    <t>997996432</t>
  </si>
  <si>
    <t>ECOLE NATIONALE SUPERIEURE DES MINES DE SAINT-ETIENNE</t>
  </si>
  <si>
    <t>COURS FAURIEL 158</t>
  </si>
  <si>
    <t>SAINT ETIENNE CEDEX</t>
  </si>
  <si>
    <t>F  ST-ETIE08</t>
  </si>
  <si>
    <t>53836-EPP-1-2014-1-FR-EPPKA3-ECHE</t>
  </si>
  <si>
    <t>949449775</t>
  </si>
  <si>
    <t>ECOLE NATIONALE SUPÉRIEURE D'ARCHITECTURE DE SAINT-ETIENNE</t>
  </si>
  <si>
    <t>1 RUE BUISSON B.P. 94</t>
  </si>
  <si>
    <t>SAINT-ETIENNE</t>
  </si>
  <si>
    <t>F  ST-ETIE15</t>
  </si>
  <si>
    <t>247425-EPP-1-2014-1-FR-EPPKA3-ECHE</t>
  </si>
  <si>
    <t>948715970</t>
  </si>
  <si>
    <t>16 RUE DU PORTAIL ROUGE</t>
  </si>
  <si>
    <t>42014</t>
  </si>
  <si>
    <t>F  ST-ETIE16</t>
  </si>
  <si>
    <t>28281-EPP-1-2014-1-FR-EPPKA3-ECHE</t>
  </si>
  <si>
    <t>950305994</t>
  </si>
  <si>
    <t>CITE DU DESIGN-ECOLE SUPERIEURE D'ART ET DE DESIGN</t>
  </si>
  <si>
    <t>3 RUE JAVELIN PAGNON</t>
  </si>
  <si>
    <t>42000</t>
  </si>
  <si>
    <t>SAINT ETIENNE</t>
  </si>
  <si>
    <t>F  ST-ETIE17</t>
  </si>
  <si>
    <t>28307-EPP-1-2014-1-FR-EPPKA3-ECHE</t>
  </si>
  <si>
    <t>948871267</t>
  </si>
  <si>
    <t>GROUPE TEZENAS DU MONTCEL</t>
  </si>
  <si>
    <t>14-16 PLACE GIRODET</t>
  </si>
  <si>
    <t>F  ST-ETIE18</t>
  </si>
  <si>
    <t>28376-EPP-1-2014-1-FR-EPPKA3-ECHE</t>
  </si>
  <si>
    <t>948805695</t>
  </si>
  <si>
    <t>ESC SAINT-ETIENNE</t>
  </si>
  <si>
    <t>CS80029</t>
  </si>
  <si>
    <t>42009 SAINT-ETIENNE</t>
  </si>
  <si>
    <t>F  ST-ETIE24</t>
  </si>
  <si>
    <t>210222-EPP-1-2014-1-FR-EPPKA3-ECHE</t>
  </si>
  <si>
    <t>949013081</t>
  </si>
  <si>
    <t>ASSOCIATION EDUCATIVE LA SALLE ST LOUIS  STE BARBE (DE L'ENSEMBLE SCOLAIRE ST LOUIS STE BARBE)</t>
  </si>
  <si>
    <t>22 RUE DÉSIRÉ CLAUDE</t>
  </si>
  <si>
    <t>42030</t>
  </si>
  <si>
    <t>F  ST-ETIE29</t>
  </si>
  <si>
    <t>250795-EPP-1-2014-1-FR-EPPKA3-ECHE</t>
  </si>
  <si>
    <t>949440075</t>
  </si>
  <si>
    <t>CIDO</t>
  </si>
  <si>
    <t>RUE PABLO NERUDA</t>
  </si>
  <si>
    <t>42100</t>
  </si>
  <si>
    <t>F  ST-ETIE31</t>
  </si>
  <si>
    <t>265587-EPP-1-2014-1-FR-EPPKA3-ECHE</t>
  </si>
  <si>
    <t>948890958</t>
  </si>
  <si>
    <t>LYCEE HONORÉ D'URFÉ</t>
  </si>
  <si>
    <t>1 IMPASSE LE CHATELIER BP 90259</t>
  </si>
  <si>
    <t>ST ETIENNE CEDEX 2</t>
  </si>
  <si>
    <t>F  ST-ETIE32</t>
  </si>
  <si>
    <t>270487-EPP-1-2016-1-FR-EPPKA3-ECHE</t>
  </si>
  <si>
    <t>930211280</t>
  </si>
  <si>
    <t>IRUP</t>
  </si>
  <si>
    <t>RUE DE COPERNIC CS 20369</t>
  </si>
  <si>
    <t>F  ST-JEAN01</t>
  </si>
  <si>
    <t>63994-EPP-1-2014-1-FR-EPPKA3-ECHE</t>
  </si>
  <si>
    <t>949232786</t>
  </si>
  <si>
    <t>EPLEFPA DE SAINT LO THERE</t>
  </si>
  <si>
    <t>LEGTA SAINT LO THERE</t>
  </si>
  <si>
    <t>50620</t>
  </si>
  <si>
    <t>LE HOMMET D'ARTHENAY</t>
  </si>
  <si>
    <t>F  ST-LIVR03</t>
  </si>
  <si>
    <t>263656-EPP-1-2014-1-FR-EPPKA3-ECHE</t>
  </si>
  <si>
    <t>948068689</t>
  </si>
  <si>
    <t>EPLEFPA LOT ET GARONNE</t>
  </si>
  <si>
    <t>ROUTE DE CASSENEUIL</t>
  </si>
  <si>
    <t>47110</t>
  </si>
  <si>
    <t>SAINTE LIVRADE SUR LOT</t>
  </si>
  <si>
    <t>F  ST-LO05</t>
  </si>
  <si>
    <t>232623-EPP-1-2014-1-FR-EPPKA3-ECHE</t>
  </si>
  <si>
    <t>949184965</t>
  </si>
  <si>
    <t>GROUPE FIM EGC DE BASSE-NORMANDIE</t>
  </si>
  <si>
    <t>86 RUE DE L'EXODE</t>
  </si>
  <si>
    <t>ST-LÔ</t>
  </si>
  <si>
    <t>F  ST-LOUI02</t>
  </si>
  <si>
    <t>270374-EPP-1-2015-1-FR-EPPKA3-ECHE</t>
  </si>
  <si>
    <t>947813482</t>
  </si>
  <si>
    <t>LYCEE GENERAL TECHNO ANTOINE ROUSSIN</t>
  </si>
  <si>
    <t>25 RUE LECONTE DE LISLE CS 21013</t>
  </si>
  <si>
    <t>97872</t>
  </si>
  <si>
    <t>SAINT LOUIS CEDEX</t>
  </si>
  <si>
    <t>F  ST-MALO06</t>
  </si>
  <si>
    <t>233753-EPP-1-2014-1-FR-EPPKA3-ECHE</t>
  </si>
  <si>
    <t>948959440</t>
  </si>
  <si>
    <t>LYCEE LES VERGERS</t>
  </si>
  <si>
    <t>4 RUE DES MURETS</t>
  </si>
  <si>
    <t>35120</t>
  </si>
  <si>
    <t>DOL DE BRETAGNE</t>
  </si>
  <si>
    <t>F  ST-MALO08</t>
  </si>
  <si>
    <t>263680-EPP-1-2014-1-FR-EPPKA3-ECHE</t>
  </si>
  <si>
    <t>949087189</t>
  </si>
  <si>
    <t>OGEC ENSEMBLE LA MENNAIS LYCEES</t>
  </si>
  <si>
    <t>2 RUE DU COLLEGE</t>
  </si>
  <si>
    <t>35418</t>
  </si>
  <si>
    <t>SAINT-MALO</t>
  </si>
  <si>
    <t>F  ST-MAND01</t>
  </si>
  <si>
    <t>215609-EPP-1-2014-1-FR-EPPKA3-ECHE</t>
  </si>
  <si>
    <t>916006988</t>
  </si>
  <si>
    <t>INSTITUT NATIONAL DE L'INFORMATIONGEOGRAPHIQUE ET FORESTIERE</t>
  </si>
  <si>
    <t>AVENUE DE PARIS 73</t>
  </si>
  <si>
    <t>94160</t>
  </si>
  <si>
    <t xml:space="preserve">SAINT MANDE </t>
  </si>
  <si>
    <t>F  ST-NAZA06</t>
  </si>
  <si>
    <t>253945-EPP-1-2014-1-FR-EPPKA3-ECHE</t>
  </si>
  <si>
    <t>946083196</t>
  </si>
  <si>
    <t>LYCÉE NOTRE DAME D'ESPÉRANCE</t>
  </si>
  <si>
    <t>15, RUE DU BOIS SAVARY</t>
  </si>
  <si>
    <t>44615</t>
  </si>
  <si>
    <t>SAINT NAZAIRE</t>
  </si>
  <si>
    <t>F  ST-NAZA07</t>
  </si>
  <si>
    <t>267955-EPP-1-2014-1-FR-EPPKA3-ECHE</t>
  </si>
  <si>
    <t>949284487</t>
  </si>
  <si>
    <t>ASSOCIATION DE GESTION DES ETABLISSEMENTS CATHOLIQUES D'ENSEIGNEMENT</t>
  </si>
  <si>
    <t>4, ROUTE DE REDON</t>
  </si>
  <si>
    <t>44530</t>
  </si>
  <si>
    <t>SAINT GILDAS DES BOIS</t>
  </si>
  <si>
    <t>F  ST-OMER01</t>
  </si>
  <si>
    <t>271561-EPP-1-2017-1-FR-EPPKA3-ECHE</t>
  </si>
  <si>
    <t>920107178</t>
  </si>
  <si>
    <t>Lycée Alexandre Ribot</t>
  </si>
  <si>
    <t>42 rue Gambetta 70340</t>
  </si>
  <si>
    <t>Saint-Omer</t>
  </si>
  <si>
    <t>F  ST-OUEN02</t>
  </si>
  <si>
    <t>27636-EPP-1-2014-1-FR-EPPKA3-ECHE</t>
  </si>
  <si>
    <t>996455878</t>
  </si>
  <si>
    <t>INSTITUT SUPERIEUR DE MECANIQUE DE PARIS</t>
  </si>
  <si>
    <t>RUE FERNAND HAINAUT 3</t>
  </si>
  <si>
    <t>93407</t>
  </si>
  <si>
    <t>SAINT- OUEN</t>
  </si>
  <si>
    <t>F  ST-PALA01</t>
  </si>
  <si>
    <t>255099-EPP-1-2014-1-FR-EPPKA3-ECHE</t>
  </si>
  <si>
    <t>944667190</t>
  </si>
  <si>
    <t>INSTITUT JEAN ERRECART</t>
  </si>
  <si>
    <t>QUARTIER ZALDI XURI</t>
  </si>
  <si>
    <t>64120</t>
  </si>
  <si>
    <t>SAINT PALAIS</t>
  </si>
  <si>
    <t>F  ST-PALA02</t>
  </si>
  <si>
    <t>271521-EPP-1-2017-1-FR-EPPKA3-ECHE</t>
  </si>
  <si>
    <t>940309465</t>
  </si>
  <si>
    <t>Association pour la Formation en Milieu Rural - AFMR ETCHARRY</t>
  </si>
  <si>
    <t>Château Elgart</t>
  </si>
  <si>
    <t>ETCHARRY</t>
  </si>
  <si>
    <t>F  ST-PAUL03</t>
  </si>
  <si>
    <t>270003-EPP-1-2015-1-FR-EPPKA3-ECHE</t>
  </si>
  <si>
    <t>948117189</t>
  </si>
  <si>
    <t>Lycée professionnel hôtelier La Renaissance</t>
  </si>
  <si>
    <t>63 rue Auguste Vinson</t>
  </si>
  <si>
    <t>97867</t>
  </si>
  <si>
    <t>SAINT-PAUL CEDEX</t>
  </si>
  <si>
    <t>F  ST-PAUL05</t>
  </si>
  <si>
    <t>269833-EPP-1-2015-1-FR-EPPKA3-ECHE</t>
  </si>
  <si>
    <t>949544932</t>
  </si>
  <si>
    <t>LYCEE TECHNO AGRICOL BOYER DE LA GIRODAY</t>
  </si>
  <si>
    <t>165 ROUTE DE MAFATE</t>
  </si>
  <si>
    <t>97460</t>
  </si>
  <si>
    <t>ST PAUL CEDEX</t>
  </si>
  <si>
    <t>F  ST-PAUL06</t>
  </si>
  <si>
    <t>271169-EPP-1-2016-1-FR-EPPKA3-ECHE</t>
  </si>
  <si>
    <t>945869408</t>
  </si>
  <si>
    <t>LYCEE  GENERAL TECHNOLOGIQUE  EVARISTE DE PARNY</t>
  </si>
  <si>
    <t>85 rue Auguse Vinson Plateau Caillou B.P. 543</t>
  </si>
  <si>
    <t>SAINT PAUL</t>
  </si>
  <si>
    <t xml:space="preserve">F  ST-QUEN12 </t>
  </si>
  <si>
    <t>270302-EPP-1-2015-1-FR-EPPKA3-ECHE</t>
  </si>
  <si>
    <t>934271312</t>
  </si>
  <si>
    <t>LYCEE GENERAL ET TECHNOLOGIQUE CONDORCET</t>
  </si>
  <si>
    <t>RPT FREDERIC JOLIOT CURIE</t>
  </si>
  <si>
    <t>02100</t>
  </si>
  <si>
    <t xml:space="preserve">SAINT QUENTIN </t>
  </si>
  <si>
    <t>F  STRASBO09</t>
  </si>
  <si>
    <t>254708-EPP-1-2014-1-FR-EPPKA3-ECHE</t>
  </si>
  <si>
    <t>947412484</t>
  </si>
  <si>
    <t>LYCÉE LOUIS COUFFIGNAL STRASBOURG</t>
  </si>
  <si>
    <t>11 ROUTE DE LA FÉDÉRATION</t>
  </si>
  <si>
    <t>67025</t>
  </si>
  <si>
    <t>STRASBOURG</t>
  </si>
  <si>
    <t>F  STRASBO12</t>
  </si>
  <si>
    <t>218436-EPP-1-2014-1-FR-EPPKA3-ECHE</t>
  </si>
  <si>
    <t>944038048</t>
  </si>
  <si>
    <t>ECOLE NATIONALE DU GÉNIE DE L'EAU ET DE L'ENVIRONNEMENT DE STRASBOURG</t>
  </si>
  <si>
    <t>1 QUAI KOCH</t>
  </si>
  <si>
    <t>67000</t>
  </si>
  <si>
    <t>F  STRASBO16</t>
  </si>
  <si>
    <t>27892-EPP-1-2014-1-FR-EPPKA3-ECHE</t>
  </si>
  <si>
    <t>948971662</t>
  </si>
  <si>
    <t>ECOLE NATIONALE SUPÉRIEURE D'ARCHITECTURE DE STRASBOURG                          CHITECTURE DE STRASBOURG</t>
  </si>
  <si>
    <t>8 BOULEVARD DU PRESIDENT WILSON CS 10037</t>
  </si>
  <si>
    <t>67068</t>
  </si>
  <si>
    <t>F  STRASBO28</t>
  </si>
  <si>
    <t>269677-EPP-1-2015-1-FR-EPPKA3-ECHE</t>
  </si>
  <si>
    <t>946946690</t>
  </si>
  <si>
    <t>INSTITUTION SAINTE CLOTILDE</t>
  </si>
  <si>
    <t>19 RUE DE VERDUN</t>
  </si>
  <si>
    <t>67083</t>
  </si>
  <si>
    <t>STRASBOURG CEDEX</t>
  </si>
  <si>
    <t>F  STRASBO30</t>
  </si>
  <si>
    <t>28451-EPP-1-2014-1-FR-EPPKA3-ECHE</t>
  </si>
  <si>
    <t>949633784</t>
  </si>
  <si>
    <t>ECOLE SUPERIEURE EN TRAVAIL EDUCATIF ET SOCIAL - ESTES</t>
  </si>
  <si>
    <t>3 RUE SÉDILLOT</t>
  </si>
  <si>
    <t>67065</t>
  </si>
  <si>
    <t>F  STRASBO31</t>
  </si>
  <si>
    <t>28099-EPP-1-2014-1-FR-EPPKA3-ECHE</t>
  </si>
  <si>
    <t>998731110</t>
  </si>
  <si>
    <t>INSTITUT NATIONAL DES SCIENCES APPLIQUEES, STRASBOURG</t>
  </si>
  <si>
    <t>BOULEVARD DE LA VICTOIRE  24</t>
  </si>
  <si>
    <t>67084</t>
  </si>
  <si>
    <t>F  STRASBO45</t>
  </si>
  <si>
    <t>233521-EPP-1-2014-1-FR-EPPKA3-ECHE</t>
  </si>
  <si>
    <t>949481203</t>
  </si>
  <si>
    <t>LYCÉE DES MÉTIERS RENÉ CASSIN</t>
  </si>
  <si>
    <t>4 RUE SCHOCH</t>
  </si>
  <si>
    <t>67046</t>
  </si>
  <si>
    <t>F  STRASBO46</t>
  </si>
  <si>
    <t>260686-EPP-1-2014-1-FR-EPPKA3-ECHE</t>
  </si>
  <si>
    <t>942065456</t>
  </si>
  <si>
    <t>LYCÉE HENRI MECK</t>
  </si>
  <si>
    <t>10 RUE HENRI MECKBP 125</t>
  </si>
  <si>
    <t>67125</t>
  </si>
  <si>
    <t>MOLSHEIM CEDEX</t>
  </si>
  <si>
    <t>F  STRASBO47</t>
  </si>
  <si>
    <t>237373-EPP-1-2014-1-FR-EPPKA3-ECHE</t>
  </si>
  <si>
    <t>946596811</t>
  </si>
  <si>
    <t>LYCÉE DES MÉTIERS LAZARE DE SCHWENDI</t>
  </si>
  <si>
    <t>19 ROUTE DE TURCKHEIM</t>
  </si>
  <si>
    <t>68040</t>
  </si>
  <si>
    <t>INGERSHEIM</t>
  </si>
  <si>
    <t>F  STRASBO48</t>
  </si>
  <si>
    <t>28312-EPP-1-2014-1-FR-EPPKA3-ECHE</t>
  </si>
  <si>
    <t>996569950</t>
  </si>
  <si>
    <t>UNIVERSITE DE STRASBOURG</t>
  </si>
  <si>
    <t>RUE BLAISE PASCAL 4</t>
  </si>
  <si>
    <t>67081</t>
  </si>
  <si>
    <t>F  STRASBO49</t>
  </si>
  <si>
    <t>261620-EPP-1-2014-1-FR-EPPKA3-ECHE</t>
  </si>
  <si>
    <t>948933056</t>
  </si>
  <si>
    <t>ECOLE SUPÉRIEURE D'ART DRAMATIQUE DE STRASBOURG</t>
  </si>
  <si>
    <t>THÉÂTRE NATIONAL DE STRASBOURG</t>
  </si>
  <si>
    <t>F  STRASBO50</t>
  </si>
  <si>
    <t>261714-EPP-1-2014-1-FR-EPPKA3-ECHE</t>
  </si>
  <si>
    <t>949461803</t>
  </si>
  <si>
    <t>ECAM STRASBOURG-EUROPE</t>
  </si>
  <si>
    <t>2 RUE DE MADRID</t>
  </si>
  <si>
    <t>67300</t>
  </si>
  <si>
    <t>SCHILTIGHEIM CEDEX</t>
  </si>
  <si>
    <t>F  STRASBO51</t>
  </si>
  <si>
    <t>263119-EPP-1-2014-1-FR-EPPKA3-ECHE</t>
  </si>
  <si>
    <t>949488478</t>
  </si>
  <si>
    <t>HAUTE ÉCOLE DES ARTS DU RHIN</t>
  </si>
  <si>
    <t>1, RUE DE L'ACADÉMIE</t>
  </si>
  <si>
    <t>67082</t>
  </si>
  <si>
    <t>F  STRASBO52</t>
  </si>
  <si>
    <t>263359-EPP-1-2014-1-FR-EPPKA3-ECHE</t>
  </si>
  <si>
    <t>944301112</t>
  </si>
  <si>
    <t>ORT</t>
  </si>
  <si>
    <t>RUE SÉLLÉNICK 14</t>
  </si>
  <si>
    <t>F  STRASBO53</t>
  </si>
  <si>
    <t>263461-EPP-1-2014-1-FR-EPPKA3-ECHE</t>
  </si>
  <si>
    <t>951206930</t>
  </si>
  <si>
    <t>HOPITAUX UNIVERSITAIRES DE STRASBOURG</t>
  </si>
  <si>
    <t>PLACE DE L HOPITAL 1 426</t>
  </si>
  <si>
    <t>67091</t>
  </si>
  <si>
    <t>F  STRASBO54</t>
  </si>
  <si>
    <t>269850-EPP-1-2015-1-FR-EPPKA3-ECHE</t>
  </si>
  <si>
    <t>939074655</t>
  </si>
  <si>
    <t>CFA DE LA CCI DE RÉGION ALSACE - PÔLE FORMATION</t>
  </si>
  <si>
    <t>234, AVENUE DE COLMAR BP 40267</t>
  </si>
  <si>
    <t>67100</t>
  </si>
  <si>
    <t>STRASBOURG 1</t>
  </si>
  <si>
    <t>F  STRASBO55</t>
  </si>
  <si>
    <t>271616-EPP-1-2017-1-FR-EPPKA3-ECHE</t>
  </si>
  <si>
    <t>943486409</t>
  </si>
  <si>
    <t>l'EPLEFPA du Bas-Rhin</t>
  </si>
  <si>
    <t>44 bd d'Europe</t>
  </si>
  <si>
    <t>67212</t>
  </si>
  <si>
    <t>OBERNAI CEDEX CS50203</t>
  </si>
  <si>
    <t>F  SURESNE04</t>
  </si>
  <si>
    <t>257334-EPP-1-2014-1-FR-EPPKA3-ECHE</t>
  </si>
  <si>
    <t>943016929</t>
  </si>
  <si>
    <t>LYCEE D'ENSEIGNEMENT GENERAL ET TECHNOLOGIQUE PAUL LANGEVIN</t>
  </si>
  <si>
    <t>2 RUE MAURICE PAYRET DORTAIL</t>
  </si>
  <si>
    <t>92150</t>
  </si>
  <si>
    <t>SURESNES</t>
  </si>
  <si>
    <t>F  SURESNE05</t>
  </si>
  <si>
    <t>262808-EPP-1-2014-1-FR-EPPKA3-ECHE</t>
  </si>
  <si>
    <t>949294090</t>
  </si>
  <si>
    <t>INSTITUT NATIONAL SUPERIEUR DE FORMATION ET DE RECHERCHE POUR L'EDUCATION DES JEUNES HANDICAPES ET LES ENSEIGNEMENTS ADAPTES</t>
  </si>
  <si>
    <t>58-60 AVENUE DES LANDES</t>
  </si>
  <si>
    <t>F  SURGERE02</t>
  </si>
  <si>
    <t>235393-EPP-1-2014-1-FR-EPPKA3-ECHE</t>
  </si>
  <si>
    <t>942950581</t>
  </si>
  <si>
    <t>ENILIA-ENSMIC</t>
  </si>
  <si>
    <t>AVENUE FRANÇOIS MITTERRAND</t>
  </si>
  <si>
    <t>17700</t>
  </si>
  <si>
    <t>SURGERES</t>
  </si>
  <si>
    <t>F  TAHITI01</t>
  </si>
  <si>
    <t>215055-EPP-1-2014-1-FR-EPPKA3-ECHE</t>
  </si>
  <si>
    <t>940867118</t>
  </si>
  <si>
    <t>UNIVERSITÉ DE LA POLYNÉSIE FRANÇAISE</t>
  </si>
  <si>
    <t>CAMPUS D'OUTUMAORO - PUNAAUIA</t>
  </si>
  <si>
    <t>98702</t>
  </si>
  <si>
    <t>FAA'A</t>
  </si>
  <si>
    <t>French Polynesia</t>
  </si>
  <si>
    <t>F  TALENCE07</t>
  </si>
  <si>
    <t>269603-EPP-1-2015-1-FR-EPPKA3-ECHE</t>
  </si>
  <si>
    <t>947154561</t>
  </si>
  <si>
    <t>LYCEE D'HOTELLERIE ET DE TOURISME DE GASCOGNE</t>
  </si>
  <si>
    <t>15 RUE FRANÇOIS RABELAIS</t>
  </si>
  <si>
    <t>F  TALENCE08</t>
  </si>
  <si>
    <t>262378-EPP-1-2014-1-FR-EPPKA3-ECHE</t>
  </si>
  <si>
    <t>942777145</t>
  </si>
  <si>
    <t>LYCÉE VICTOR LOUIS</t>
  </si>
  <si>
    <t>2 AVENUE DE THOUARS</t>
  </si>
  <si>
    <t>TALENCE 33405</t>
  </si>
  <si>
    <t>F  TARBES01</t>
  </si>
  <si>
    <t>254427-EPP-1-2014-1-FR-EPPKA3-ECHE</t>
  </si>
  <si>
    <t>949519906</t>
  </si>
  <si>
    <t>LGT MARIE CURIE</t>
  </si>
  <si>
    <t>4 RUE GEORGES LEDORMEUR</t>
  </si>
  <si>
    <t>65000</t>
  </si>
  <si>
    <t>TARBES</t>
  </si>
  <si>
    <t>F  TARBES03</t>
  </si>
  <si>
    <t>27978-EPP-1-2014-1-FR-EPPKA3-ECHE</t>
  </si>
  <si>
    <t>999887156</t>
  </si>
  <si>
    <t>ECOLE NATIONALE D'INGENIEURS DE TARBES</t>
  </si>
  <si>
    <t>47 AVENUE D'AZEREIX</t>
  </si>
  <si>
    <t>65016</t>
  </si>
  <si>
    <t>F  TARBES09</t>
  </si>
  <si>
    <t>248193-EPP-1-2014-1-FR-EPPKA3-ECHE</t>
  </si>
  <si>
    <t>948850024</t>
  </si>
  <si>
    <t>EPLEFPAVIC</t>
  </si>
  <si>
    <t>PROMENADE DES ACACIAS</t>
  </si>
  <si>
    <t>65500</t>
  </si>
  <si>
    <t>VIC EN BIGORRE</t>
  </si>
  <si>
    <t>F  TARBES10</t>
  </si>
  <si>
    <t>253825-EPP-1-2014-1-FR-EPPKA3-ECHE</t>
  </si>
  <si>
    <t>948596078</t>
  </si>
  <si>
    <t>ECOLE DE GESTION ET DE COMMERCE</t>
  </si>
  <si>
    <t>2 RUE MORANE SAULNIER</t>
  </si>
  <si>
    <t>F  TARBES11</t>
  </si>
  <si>
    <t>261216-EPP-1-2014-1-FR-EPPKA3-ECHE</t>
  </si>
  <si>
    <t>949623502</t>
  </si>
  <si>
    <t>CENTRE HOSPITALIER DE BIGORRE - INSTITUT DE FORMATION AUX MÉTIERS DE LA SANTÉ HENRY DUNANT</t>
  </si>
  <si>
    <t>BOULEVARD MARÉCHAL DE LATTRE DE TASSIGNY 1330</t>
  </si>
  <si>
    <t>65013</t>
  </si>
  <si>
    <t>F  THONON02</t>
  </si>
  <si>
    <t>257126-EPP-1-2014-1-FR-EPPKA3-ECHE</t>
  </si>
  <si>
    <t>949218915</t>
  </si>
  <si>
    <t>LYCEE JEANNE D'ARC</t>
  </si>
  <si>
    <t>18 bis, avenue Jules Ferry C.S.30100</t>
  </si>
  <si>
    <t>74207</t>
  </si>
  <si>
    <t>Thonon-les-Bains CEDEX</t>
  </si>
  <si>
    <t>F  THONON03</t>
  </si>
  <si>
    <t>271797-EPP-1-2017-1-FR-EPPKA3-ECHE</t>
  </si>
  <si>
    <t>945650673</t>
  </si>
  <si>
    <t>LYCEE POLYVALENT SAVOIE LEMAN</t>
  </si>
  <si>
    <t>40 BOULEVARD CARNOT BP502</t>
  </si>
  <si>
    <t>74203</t>
  </si>
  <si>
    <t>THONON LES BAINS</t>
  </si>
  <si>
    <t>F  TOULON01</t>
  </si>
  <si>
    <t>28184-EPP-1-2014-1-FR-EPPKA3-ECHE</t>
  </si>
  <si>
    <t>996758324</t>
  </si>
  <si>
    <t>UNIVERSITE DE TOULON</t>
  </si>
  <si>
    <t>AVENUE DE L UNIVERSITE</t>
  </si>
  <si>
    <t>83130</t>
  </si>
  <si>
    <t>LA GARDE</t>
  </si>
  <si>
    <t>F  TOULON10</t>
  </si>
  <si>
    <t>270332-EPP-1-2015-1-FR-EPPKA3-ECHE</t>
  </si>
  <si>
    <t>938754264</t>
  </si>
  <si>
    <t>BONAPARTE</t>
  </si>
  <si>
    <t>2 Avenue Winston Churchill 5504</t>
  </si>
  <si>
    <t>83097</t>
  </si>
  <si>
    <t>FRANCE TOULON CEDEX</t>
  </si>
  <si>
    <t>F  TOULON15</t>
  </si>
  <si>
    <t>239627-EPP-1-2014-1-FR-EPPKA3-ECHE</t>
  </si>
  <si>
    <t>949417474</t>
  </si>
  <si>
    <t>LYCÉE RÉGIONAL ANNE SOPHIE PIC</t>
  </si>
  <si>
    <t>RUE CESAR VEZZANI BP 5517</t>
  </si>
  <si>
    <t>83098</t>
  </si>
  <si>
    <t>TOULON</t>
  </si>
  <si>
    <t>F  TOULON17</t>
  </si>
  <si>
    <t>235709-EPP-1-2014-1-FR-EPPKA3-ECHE</t>
  </si>
  <si>
    <t>949649983</t>
  </si>
  <si>
    <t>INSTITUT FÉNELON</t>
  </si>
  <si>
    <t>7 AVENUE YVES EMMANUEL BAUDOIN</t>
  </si>
  <si>
    <t>06130</t>
  </si>
  <si>
    <t>GRASSE</t>
  </si>
  <si>
    <t>F  TOULON19</t>
  </si>
  <si>
    <t>257028-EPP-1-2014-1-FR-EPPKA3-ECHE</t>
  </si>
  <si>
    <t>948765925</t>
  </si>
  <si>
    <t>INSTIT SUP ELECTRONIQUE NUMERIQUE TOULON</t>
  </si>
  <si>
    <t>MAISON DES TECHNOLOGIES PL GEORGE POMPIDOU</t>
  </si>
  <si>
    <t>83000</t>
  </si>
  <si>
    <t>F  TOULON20</t>
  </si>
  <si>
    <t>262680-EPP-1-2014-1-FR-EPPKA3-ECHE</t>
  </si>
  <si>
    <t>948925878</t>
  </si>
  <si>
    <t>CROIX ROUGE FRANCAISE CRF IRFSS PACAC</t>
  </si>
  <si>
    <t>400 AV DU CHATEAU DE JOUQUES PARC ACTIVITE LA PLAINE JOUQUES 1</t>
  </si>
  <si>
    <t>13420</t>
  </si>
  <si>
    <t>GEMENOS</t>
  </si>
  <si>
    <t>F  TOULON21</t>
  </si>
  <si>
    <t>263020-EPP-1-2014-1-FR-EPPKA3-ECHE</t>
  </si>
  <si>
    <t>937437004</t>
  </si>
  <si>
    <t>ECOLE SUPÉRIEURE D'ART ET DE DESIGN TOULON PROVENCE MÉDITERRANNÉE</t>
  </si>
  <si>
    <t>168 BOULEVARD COMMANDANT NICOLAS</t>
  </si>
  <si>
    <t>F  TOULON22</t>
  </si>
  <si>
    <t>264674-EPP-1-2014-1-FR-EPPKA3-ECHE</t>
  </si>
  <si>
    <t>949326488</t>
  </si>
  <si>
    <t>LYCÉE TECHNIQUE LA GRANDE TOURRACHE</t>
  </si>
  <si>
    <t>450 AVENUE FRANÇOIS ARAGO CS 90262</t>
  </si>
  <si>
    <t>83210</t>
  </si>
  <si>
    <t>TOULON CEDEX 9</t>
  </si>
  <si>
    <t>F  TOULON23</t>
  </si>
  <si>
    <t>271208-EPP-1-2016-1-FR-EPPKA3-ECHE</t>
  </si>
  <si>
    <t>946261482</t>
  </si>
  <si>
    <t>ICADEMIE EDITIONS</t>
  </si>
  <si>
    <t>15 BOULEVARD DE STRASBOURG</t>
  </si>
  <si>
    <t>F  TOULOUS01</t>
  </si>
  <si>
    <t>51063-EPP-1-2014-1-FR-EPPKA3-ECHE</t>
  </si>
  <si>
    <t>999836522</t>
  </si>
  <si>
    <t>UNIVERSITE TOULOUSE 1 CAPITOLE</t>
  </si>
  <si>
    <t>RUE DU DOYEN GABRIEL MARTY 2</t>
  </si>
  <si>
    <t>31042</t>
  </si>
  <si>
    <t>TOULOUSE CEDEX 9</t>
  </si>
  <si>
    <t>F  TOULOUS02</t>
  </si>
  <si>
    <t>27953-EPP-1-2014-1-FR-EPPKA3-ECHE</t>
  </si>
  <si>
    <t>999501096</t>
  </si>
  <si>
    <t xml:space="preserve">UNIVERSITE DE TOULOUSE II - LE MIRAIL </t>
  </si>
  <si>
    <t>ALLEES ANTONIO MACHADO  5</t>
  </si>
  <si>
    <t>31058</t>
  </si>
  <si>
    <t>TOULOUSE</t>
  </si>
  <si>
    <t>F  TOULOUS03</t>
  </si>
  <si>
    <t>27993-EPP-1-2014-1-FR-EPPKA3-ECHE</t>
  </si>
  <si>
    <t>999851169</t>
  </si>
  <si>
    <t>UNIVERSITE PAUL SABATIER TOULOUSE III</t>
  </si>
  <si>
    <t>ROUTE DE NARBONNE 118</t>
  </si>
  <si>
    <t>31062</t>
  </si>
  <si>
    <t>F  TOULOUS08</t>
  </si>
  <si>
    <t>245395-EPP-1-2014-1-FR-EPPKA3-ECHE</t>
  </si>
  <si>
    <t>948427395</t>
  </si>
  <si>
    <t>LYCEE OZENNE</t>
  </si>
  <si>
    <t>9 RUE MERLY</t>
  </si>
  <si>
    <t>31070</t>
  </si>
  <si>
    <t>TOULOUSE CEDEX</t>
  </si>
  <si>
    <t>F  TOULOUS09</t>
  </si>
  <si>
    <t>247423-EPP-1-2014-1-FR-EPPKA3-ECHE</t>
  </si>
  <si>
    <t>949463549</t>
  </si>
  <si>
    <t>INSTITUT CATHOLIQUE DE TOULOUSE</t>
  </si>
  <si>
    <t>31 RUE DE LA FONDERIE</t>
  </si>
  <si>
    <t>31068</t>
  </si>
  <si>
    <t>F  TOULOUS100</t>
  </si>
  <si>
    <t>259360-EPP-1-2014-1-FR-EPPKA3-ECHE</t>
  </si>
  <si>
    <t>944104202</t>
  </si>
  <si>
    <t>CONSERVATOIRE SUPÉRIEUR OSTÉOPATHIQUE - TOULOUSE</t>
  </si>
  <si>
    <t>1 AVENUE DE L'EUROPE</t>
  </si>
  <si>
    <t>31400</t>
  </si>
  <si>
    <t>F  TOULOUS116</t>
  </si>
  <si>
    <t>247357-EPP-1-2014-1-FR-EPPKA3-ECHE</t>
  </si>
  <si>
    <t>947349046</t>
  </si>
  <si>
    <t>INSTITUT SAINT SIMON ASSOCIATION REGIONALE POUR LA SAUVEGARDE DE L'ENFANT, DE L'ADOLESCENT ET DE L'ADULTE</t>
  </si>
  <si>
    <t>7 CHEMIN DE COLASSON</t>
  </si>
  <si>
    <t>31081</t>
  </si>
  <si>
    <t>F  TOULOUS117</t>
  </si>
  <si>
    <t>249396-EPP-1-2014-1-FR-EPPKA3-ECHE</t>
  </si>
  <si>
    <t>949438620</t>
  </si>
  <si>
    <t>E.P.A.G. AXE SUD</t>
  </si>
  <si>
    <t>9 RUE DES AMIDONNIERS</t>
  </si>
  <si>
    <t>31000</t>
  </si>
  <si>
    <t>F  TOULOUS118</t>
  </si>
  <si>
    <t>254197-EPP-1-2014-1-FR-EPPKA3-ECHE</t>
  </si>
  <si>
    <t>949521846</t>
  </si>
  <si>
    <t>ISSEC PIGIER  (ADMINISTRATION AND ACOUNTING TECHNICAL SCHOOL)INSTITUT SPÉCIALISÉ DE SECRÉTARIAT ET D'ETUDES COMPTABLES</t>
  </si>
  <si>
    <t>8 RUE FRANÇOISE D'EAUBONNE</t>
  </si>
  <si>
    <t>F  TOULOUS119</t>
  </si>
  <si>
    <t>257084-EPP-1-2014-1-FR-EPPKA3-ECHE</t>
  </si>
  <si>
    <t>948646033</t>
  </si>
  <si>
    <t>ERASME</t>
  </si>
  <si>
    <t>134 ROUTE D'ESPAGNE BP 53566</t>
  </si>
  <si>
    <t>31035</t>
  </si>
  <si>
    <t>TOULOUSE CEDEX 1</t>
  </si>
  <si>
    <t>F  TOULOUS121</t>
  </si>
  <si>
    <t>261472-EPP-1-2014-1-FR-EPPKA3-ECHE</t>
  </si>
  <si>
    <t>943440916</t>
  </si>
  <si>
    <t>ECOLE NATIONALE DE LA MÉTÉOROLOGIE</t>
  </si>
  <si>
    <t>42 AVENUE GASPARD CORIOLIS</t>
  </si>
  <si>
    <t>31057</t>
  </si>
  <si>
    <t>F  TOULOUS122</t>
  </si>
  <si>
    <t>269938-EPP-1-2015-1-FR-EPPKA3-ECHE</t>
  </si>
  <si>
    <t>999894819</t>
  </si>
  <si>
    <t>CENTRE HOSPITALIER UNIVERSITAIRE DE TOULOUSE</t>
  </si>
  <si>
    <t>RUE VIGUERIE 2 HOTEL DIEU SAINT JACQUES</t>
  </si>
  <si>
    <t>31052</t>
  </si>
  <si>
    <t>TOULOUSE CEDEX 3 CEDEX 9</t>
  </si>
  <si>
    <t>F  TOULOUS123</t>
  </si>
  <si>
    <t>265113-EPP-1-2014-1-FR-EPPKA3-ECHE</t>
  </si>
  <si>
    <t>942197570</t>
  </si>
  <si>
    <t>INSTITUT SUPERIEUR DES ARTS DE TOULOUSE</t>
  </si>
  <si>
    <t>5 QUAI DE LA DAURADE</t>
  </si>
  <si>
    <t>F  TOULOUS124</t>
  </si>
  <si>
    <t>262606-EPP-1-2014-1-FR-EPPKA3-ECHE</t>
  </si>
  <si>
    <t>948588512</t>
  </si>
  <si>
    <t>CENTRE HOSPITALIER GÉRARD MARCHANT - IFSI</t>
  </si>
  <si>
    <t>134 ROUTE D'ESPAGNE</t>
  </si>
  <si>
    <t>F  TOULOUS125</t>
  </si>
  <si>
    <t>269579-EPP-1-2015-1-FR-EPPKA3-ECHE</t>
  </si>
  <si>
    <t>947537711</t>
  </si>
  <si>
    <t>LGT RIVE GAUCHE</t>
  </si>
  <si>
    <t>AVENUE JEAN BAYLET 85</t>
  </si>
  <si>
    <t>F  TOULOUS126</t>
  </si>
  <si>
    <t>270142-EPP-1-2015-1-FR-EPPKA3-ECHE</t>
  </si>
  <si>
    <t>938851070</t>
  </si>
  <si>
    <t>AP FORMATION</t>
  </si>
  <si>
    <t>14 rue Pierre Bayle</t>
  </si>
  <si>
    <t>31100</t>
  </si>
  <si>
    <t>toulouse</t>
  </si>
  <si>
    <t>F  TOULOUS127</t>
  </si>
  <si>
    <t>400628-EPP-1-2017-1-FR-EPPKA3-ECHE</t>
  </si>
  <si>
    <t>951301214</t>
  </si>
  <si>
    <t>UNIVERSITE FEDERALE DE TOULOUSE MIDI-PYRENEES</t>
  </si>
  <si>
    <t>RUE DES LOIS 15</t>
  </si>
  <si>
    <t>F  TOULOUS128</t>
  </si>
  <si>
    <t>271550-EPP-1-2017-1-FR-EPPKA3-ECHE</t>
  </si>
  <si>
    <t>923731583</t>
  </si>
  <si>
    <t>Lycée Raymond Naves</t>
  </si>
  <si>
    <t>139 Route d'Albi BP 52134</t>
  </si>
  <si>
    <t>Toulouse</t>
  </si>
  <si>
    <t>F  TOULOUS129</t>
  </si>
  <si>
    <t>271710-EPP-1-2017-1-FR-EPPKA3-ECHE</t>
  </si>
  <si>
    <t>920009208</t>
  </si>
  <si>
    <t>EURL Aries Toulouse</t>
  </si>
  <si>
    <t>54, boulevard de l'Embouchure - Central Parc Bat. D</t>
  </si>
  <si>
    <t>F  TOULOUS14</t>
  </si>
  <si>
    <t>27567-EPP-1-2014-1-FR-EPPKA3-ECHE</t>
  </si>
  <si>
    <t>999869405</t>
  </si>
  <si>
    <t>INSTITUT NATIONAL DES SCIENCES APPLIQUEES DE TOULOUSE</t>
  </si>
  <si>
    <t>AVENUE DE RANGUEIL 135</t>
  </si>
  <si>
    <t>31077</t>
  </si>
  <si>
    <t>TOULOUSE 04</t>
  </si>
  <si>
    <t>F  TOULOUS15</t>
  </si>
  <si>
    <t>219676-EPP-1-2014-1-FR-EPPKA3-ECHE</t>
  </si>
  <si>
    <t>949422712</t>
  </si>
  <si>
    <t>ASSOCIATION D'ENSEIGNEMENT AGRICOLE DE PURPAN - EI PURPAN</t>
  </si>
  <si>
    <t>75 VOIE DU T.O.E.C.</t>
  </si>
  <si>
    <t>31 076</t>
  </si>
  <si>
    <t>F  TOULOUS16</t>
  </si>
  <si>
    <t>28254-EPP-1-2014-1-FR-EPPKA3-ECHE</t>
  </si>
  <si>
    <t>999892491</t>
  </si>
  <si>
    <t>INSTITUT SUPERIEUR DE L'AERONAUTIQUE ET DE L'ESPACE</t>
  </si>
  <si>
    <t>AVENUE EDOUARD BELIN  10</t>
  </si>
  <si>
    <t>31055</t>
  </si>
  <si>
    <t>F  TOULOUS18</t>
  </si>
  <si>
    <t>27884-EPP-1-2014-1-FR-EPPKA3-ECHE</t>
  </si>
  <si>
    <t>996375756</t>
  </si>
  <si>
    <t>ECOLE NATIONALE DE L AVIATION CIVILE</t>
  </si>
  <si>
    <t>AVENUE EDOUARD BELIN 7 CS 54005</t>
  </si>
  <si>
    <t>TOULOUSE 4</t>
  </si>
  <si>
    <t>F  TOULOUS22</t>
  </si>
  <si>
    <t>220317-EPP-1-2014-1-FR-EPPKA3-ECHE</t>
  </si>
  <si>
    <t>984454165</t>
  </si>
  <si>
    <t>ECOLE NATIONALE VETERINAIRE DE TOULOUSE</t>
  </si>
  <si>
    <t>CHEMIN DES CAPELLES 2387514</t>
  </si>
  <si>
    <t>31076</t>
  </si>
  <si>
    <t>TOULOUSE CEDEX 3</t>
  </si>
  <si>
    <t>F  TOULOUS23</t>
  </si>
  <si>
    <t>28620-EPP-1-2014-1-FR-EPPKA3-ECHE</t>
  </si>
  <si>
    <t>949660556</t>
  </si>
  <si>
    <t>TOULOUSE BUSINESS SCHOOL</t>
  </si>
  <si>
    <t>20, BOULEVARD LASCROSSES</t>
  </si>
  <si>
    <t>F  TOULOUS24</t>
  </si>
  <si>
    <t>27914-EPP-1-2014-1-FR-EPPKA3-ECHE</t>
  </si>
  <si>
    <t>953893830</t>
  </si>
  <si>
    <t>ECOLE NATIONALE SUPERIEURE D'ARCHITECTURE DE TOULOUSE</t>
  </si>
  <si>
    <t>RUE ARISTIDE MAILLOL 83 10629</t>
  </si>
  <si>
    <t>31106</t>
  </si>
  <si>
    <t>F  TOULOUS28</t>
  </si>
  <si>
    <t>27984-EPP-1-2014-1-FR-EPPKA3-ECHE</t>
  </si>
  <si>
    <t>999836037</t>
  </si>
  <si>
    <t>INSTITUT NATIONAL POLYTECHNIQUE DE TOULOUSE</t>
  </si>
  <si>
    <t>BP354</t>
  </si>
  <si>
    <t>31029</t>
  </si>
  <si>
    <t>TOULOUSE CEDEX 4</t>
  </si>
  <si>
    <t>F  TOULOUS41</t>
  </si>
  <si>
    <t>28141-EPP-1-2014-1-FR-EPPKA3-ECHE</t>
  </si>
  <si>
    <t>948907157</t>
  </si>
  <si>
    <t>INSTITUT LIMAYRAC</t>
  </si>
  <si>
    <t>50 RUE DE LIMAYRAC</t>
  </si>
  <si>
    <t>31079</t>
  </si>
  <si>
    <t>F  TOULOUS42</t>
  </si>
  <si>
    <t>218018-EPP-1-2014-1-FR-EPPKA3-ECHE</t>
  </si>
  <si>
    <t>947109359</t>
  </si>
  <si>
    <t>ECOLE SUPERIEURE BILLIERES</t>
  </si>
  <si>
    <t>27 RUE INGRES</t>
  </si>
  <si>
    <t>F  TOULOUS44</t>
  </si>
  <si>
    <t>260089-EPP-1-2014-1-FR-EPPKA3-ECHE</t>
  </si>
  <si>
    <t>948925393</t>
  </si>
  <si>
    <t>EPLEFPA AUCH BEAULIEU LAVACANT</t>
  </si>
  <si>
    <t>RTE DE MIRANDE</t>
  </si>
  <si>
    <t>32020</t>
  </si>
  <si>
    <t>AUCH</t>
  </si>
  <si>
    <t>F  TOULOUS48</t>
  </si>
  <si>
    <t>28060-EPP-1-2014-1-FR-EPPKA3-ECHE</t>
  </si>
  <si>
    <t>994053964</t>
  </si>
  <si>
    <t>INSTITUT D'ETUDES POLITIQUES DE TOULOUSE</t>
  </si>
  <si>
    <t>RUE DES PUITS CREUSES 2 TER</t>
  </si>
  <si>
    <t>F  TOULOUS63</t>
  </si>
  <si>
    <t>238101-EPP-1-2014-1-FR-EPPKA3-ECHE</t>
  </si>
  <si>
    <t>944473190</t>
  </si>
  <si>
    <t>PROMOTRANS - ECOLE INTERNATIONALE DES TRANSPORTS ET DE LA LOGISTIQUE TOULOUSE</t>
  </si>
  <si>
    <t>8, RUE COLOMIES</t>
  </si>
  <si>
    <t>F  TOULOUS64</t>
  </si>
  <si>
    <t>240607-EPP-1-2014-1-FR-EPPKA3-ECHE</t>
  </si>
  <si>
    <t>949000665</t>
  </si>
  <si>
    <t>INSTITUT DE FORMATION, RECHERCHE, ANIMATION, SANITAIRE ET SOCIAL</t>
  </si>
  <si>
    <t>2 BIS RUE EMILE PELLETIER</t>
  </si>
  <si>
    <t>31047</t>
  </si>
  <si>
    <t>F  TOULOUS65</t>
  </si>
  <si>
    <t>233415-EPP-1-2014-1-FR-EPPKA3-ECHE</t>
  </si>
  <si>
    <t>949433867</t>
  </si>
  <si>
    <t>EPLEFPA DE TOULOUSE-AUZEVILLE</t>
  </si>
  <si>
    <t>2 ROUTE DE NARBONNE</t>
  </si>
  <si>
    <t>AUZEVILLE TOLOSANE CEDEX</t>
  </si>
  <si>
    <t>F  TOULOUS66</t>
  </si>
  <si>
    <t>264586-EPP-1-2014-1-FR-EPPKA3-ECHE</t>
  </si>
  <si>
    <t>949491388</t>
  </si>
  <si>
    <t>CPFP LA ROUATIERE</t>
  </si>
  <si>
    <t>1165 CHEMIN DU PASTEL</t>
  </si>
  <si>
    <t>11400</t>
  </si>
  <si>
    <t>SOUILHANELS</t>
  </si>
  <si>
    <t>F  TOULOUS67</t>
  </si>
  <si>
    <t>265914-EPP-1-2014-1-FR-EPPKA3-ECHE</t>
  </si>
  <si>
    <t>949447059</t>
  </si>
  <si>
    <t>GIP IFSI DU GERS</t>
  </si>
  <si>
    <t>ALLÉE MARIE CLARAC</t>
  </si>
  <si>
    <t>32000</t>
  </si>
  <si>
    <t>F  TOULOUS68</t>
  </si>
  <si>
    <t>268297-EPP-1-2014-1-FR-EPPKA3-ECHE</t>
  </si>
  <si>
    <t>949220273</t>
  </si>
  <si>
    <t>LYCÉE GÉNÉRAL ET TECHNOLOGIQUE DES ARÈNES</t>
  </si>
  <si>
    <t>PLACE ÉMILE MALE</t>
  </si>
  <si>
    <t>31024</t>
  </si>
  <si>
    <t>F  TOULOUS69</t>
  </si>
  <si>
    <t>270889-EPP-1-2016-1-FR-EPPKA3-ECHE</t>
  </si>
  <si>
    <t>947784479</t>
  </si>
  <si>
    <t>OGEC AEP SAINTE MARIE DE SAINT SERNIN</t>
  </si>
  <si>
    <t>19 BOULEVARD ARMAND DUPORTAL</t>
  </si>
  <si>
    <t>F  TOULOUS70</t>
  </si>
  <si>
    <t>271155-EPP-1-2016-1-FR-EPPKA3-ECHE</t>
  </si>
  <si>
    <t>938975715</t>
  </si>
  <si>
    <t>LYCÉE PIERRE-PAUL RIQUET</t>
  </si>
  <si>
    <t>2 AVENUE DU LYCÉE BP 37140</t>
  </si>
  <si>
    <t>31650</t>
  </si>
  <si>
    <t>LABEGE - SAINT-ORENS DE GAMEVILLE</t>
  </si>
  <si>
    <t>F  TOULOUSE32</t>
  </si>
  <si>
    <t>252398-EPP-1-2014-1-FR-EPPKA3-ECHE</t>
  </si>
  <si>
    <t>948848860</t>
  </si>
  <si>
    <t>INSTITUT RÉGIONAL DE FORMATION SANITAIRE ET SOCIALE CROIX-ROUGE FRANÇAISE EN MIDI-PYRÉNÉES</t>
  </si>
  <si>
    <t>CHEMIN DES CAPELLES 71</t>
  </si>
  <si>
    <t xml:space="preserve">TOULOUSE </t>
  </si>
  <si>
    <t>F  TOURCOI04</t>
  </si>
  <si>
    <t>243329-EPP-1-2014-1-FR-EPPKA3-ECHE</t>
  </si>
  <si>
    <t>948681341</t>
  </si>
  <si>
    <t>ATG EIC</t>
  </si>
  <si>
    <t>27 RUE DU DRAGON</t>
  </si>
  <si>
    <t>59202</t>
  </si>
  <si>
    <t>TOURCOING</t>
  </si>
  <si>
    <t>F  TOURCOI11</t>
  </si>
  <si>
    <t>264290-EPP-1-2014-1-FR-EPPKA3-ECHE</t>
  </si>
  <si>
    <t>948980780</t>
  </si>
  <si>
    <t>ECOLE SUPERIEURE D'ART DU NORD PAS DE CALAIS DUNKERQUE/TOURCOING</t>
  </si>
  <si>
    <t>RUE DES URSULINES, 36 BIS</t>
  </si>
  <si>
    <t>59200</t>
  </si>
  <si>
    <t>F  TOURNON02</t>
  </si>
  <si>
    <t>253967-EPP-1-2014-1-FR-EPPKA3-ECHE</t>
  </si>
  <si>
    <t>949213483</t>
  </si>
  <si>
    <t>LYCEE POLYVALENT GABRIEL FAURE</t>
  </si>
  <si>
    <t>PLACE MALLARMÉ</t>
  </si>
  <si>
    <t>TOURNON SUR RHONE</t>
  </si>
  <si>
    <t>F  TOURS01</t>
  </si>
  <si>
    <t>28390-EPP-1-2014-1-FR-EPPKA3-ECHE</t>
  </si>
  <si>
    <t>999867271</t>
  </si>
  <si>
    <t>UNIVERSITE FRANCOIS RABELAIS DE TOURS</t>
  </si>
  <si>
    <t>RUE DU PLAT D ETAIN 60</t>
  </si>
  <si>
    <t>37020</t>
  </si>
  <si>
    <t>TOURS CEDEX 1</t>
  </si>
  <si>
    <t>F  TOURS03</t>
  </si>
  <si>
    <t>244641-EPP-1-2014-1-FR-EPPKA3-ECHE</t>
  </si>
  <si>
    <t>948386073</t>
  </si>
  <si>
    <t>LYCÉE CHOISEUL</t>
  </si>
  <si>
    <t>RUE DES DOUETS 78</t>
  </si>
  <si>
    <t>37095</t>
  </si>
  <si>
    <t>TOURS</t>
  </si>
  <si>
    <t>F  TOURS26</t>
  </si>
  <si>
    <t>235959-EPP-1-2014-1-FR-EPPKA3-ECHE</t>
  </si>
  <si>
    <t>943365547</t>
  </si>
  <si>
    <t>INSTITUTION NOTRE-DAME LA RICHE</t>
  </si>
  <si>
    <t>30, RUE DELPÉRIER</t>
  </si>
  <si>
    <t>37000</t>
  </si>
  <si>
    <t>F  TOURS30</t>
  </si>
  <si>
    <t>259396-EPP-1-2014-1-FR-EPPKA3-ECHE</t>
  </si>
  <si>
    <t>947027200</t>
  </si>
  <si>
    <t>ATEC ITS</t>
  </si>
  <si>
    <t>RUE GROISON 17</t>
  </si>
  <si>
    <t>37075</t>
  </si>
  <si>
    <t>F  TOURS31</t>
  </si>
  <si>
    <t>263006-EPP-1-2014-1-FR-EPPKA3-ECHE</t>
  </si>
  <si>
    <t>948586863</t>
  </si>
  <si>
    <t>INSTITUT RÉGIONAL DE FORMATION SANITAIRE ET SOCIALE CROIX-ROUGE FRANÇAISE CENTRE</t>
  </si>
  <si>
    <t>6 AVENUE PROFESSEUR ALEXANDRE MINKOWSKI 40324</t>
  </si>
  <si>
    <t>37173</t>
  </si>
  <si>
    <t>CHAMBRAY-LES-TOURS 2</t>
  </si>
  <si>
    <t>F  TOURS32</t>
  </si>
  <si>
    <t>264905-EPP-1-2014-1-FR-EPPKA3-ECHE</t>
  </si>
  <si>
    <t>948604420</t>
  </si>
  <si>
    <t>MFR NOYANT DE TOURAINE</t>
  </si>
  <si>
    <t>ROUTE DE BROU</t>
  </si>
  <si>
    <t>37800</t>
  </si>
  <si>
    <t>NOYANT DE TOURAINE</t>
  </si>
  <si>
    <t>F  TOURS33</t>
  </si>
  <si>
    <t>267100-EPP-1-2014-1-FR-EPPKA3-ECHE</t>
  </si>
  <si>
    <t>945848747</t>
  </si>
  <si>
    <t>LEAP ST CYRAN DU JAMBOT</t>
  </si>
  <si>
    <t>1 ROUTE DE CHÂTILLON</t>
  </si>
  <si>
    <t>36700</t>
  </si>
  <si>
    <t>ST CYRAN DU JAMBOT</t>
  </si>
  <si>
    <t>F  TOURS34</t>
  </si>
  <si>
    <t>271279-EPP-1-2016-1-FR-EPPKA3-ECHE</t>
  </si>
  <si>
    <t>947271446</t>
  </si>
  <si>
    <t>Maison Familiale Rurale Tours Val de Loire</t>
  </si>
  <si>
    <t>Rue du télégraphe</t>
  </si>
  <si>
    <t>37100</t>
  </si>
  <si>
    <t>F  TOURS35</t>
  </si>
  <si>
    <t>271565-EPP-1-2017-1-FR-EPPKA3-ECHE</t>
  </si>
  <si>
    <t>928836014</t>
  </si>
  <si>
    <t>ECOLE BRASSART</t>
  </si>
  <si>
    <t>185 BOULEVARD JEAN ROYER</t>
  </si>
  <si>
    <t>F  TRINITE03</t>
  </si>
  <si>
    <t>248159-EPP-1-2014-1-FR-EPPKA3-ECHE</t>
  </si>
  <si>
    <t>949288464</t>
  </si>
  <si>
    <t>LYCEE D'ENSEIGNEMENT GENERAL ET TECHNOLOGIQUE FRANTZ FANON</t>
  </si>
  <si>
    <t>CITE SCOLAIRE FRANTZ FANON BEAUSEJOUR</t>
  </si>
  <si>
    <t>97220</t>
  </si>
  <si>
    <t>TRINITE</t>
  </si>
  <si>
    <t>F  TROYES07</t>
  </si>
  <si>
    <t>28126-EPP-1-2014-1-FR-EPPKA3-ECHE</t>
  </si>
  <si>
    <t>943279993</t>
  </si>
  <si>
    <t>TROYES AUBE FORMATION</t>
  </si>
  <si>
    <t>217 AVENUE PIERRE BROSSOLETTECS 20710</t>
  </si>
  <si>
    <t xml:space="preserve">TROYES </t>
  </si>
  <si>
    <t>F  TROYES08</t>
  </si>
  <si>
    <t>28601-EPP-1-2014-1-FR-EPPKA3-ECHE</t>
  </si>
  <si>
    <t>997576228</t>
  </si>
  <si>
    <t>UNIVERSITE DE TECHNOLOGIE DE TROYES</t>
  </si>
  <si>
    <t>RUE MARIE CURIE 12 CS 42060</t>
  </si>
  <si>
    <t>10004</t>
  </si>
  <si>
    <t>TROYES</t>
  </si>
  <si>
    <t>F  TROYES11</t>
  </si>
  <si>
    <t>236223-EPP-1-2014-1-FR-EPPKA3-ECHE</t>
  </si>
  <si>
    <t>948933153</t>
  </si>
  <si>
    <t>LYCEE EDOUARD HERRIOT</t>
  </si>
  <si>
    <t>LA MALADIÈRE</t>
  </si>
  <si>
    <t>10606</t>
  </si>
  <si>
    <t>SAINTE SAVINE</t>
  </si>
  <si>
    <t>F  TROYES12</t>
  </si>
  <si>
    <t>264232-EPP-1-2014-1-FR-EPPKA3-ECHE</t>
  </si>
  <si>
    <t>949370720</t>
  </si>
  <si>
    <t>INSTITUT DE FORMATION EN SOINS INFIRMIERS</t>
  </si>
  <si>
    <t>2 AVENUE DES LOMBARDS</t>
  </si>
  <si>
    <t>10000</t>
  </si>
  <si>
    <t>F  TROYES13</t>
  </si>
  <si>
    <t>266946-EPP-1-2014-1-FR-EPPKA3-ECHE</t>
  </si>
  <si>
    <t>947473982</t>
  </si>
  <si>
    <t>ETABLISSEMENT PUBLIC LOCAL D'ENSEIGNEMENT ET DE FORMATION PROFESSIONNELLE AGRICOLE DE L'AUBE</t>
  </si>
  <si>
    <t>RUE DES ETANGS</t>
  </si>
  <si>
    <t>10210</t>
  </si>
  <si>
    <t>LES LOGES MARGUERON</t>
  </si>
  <si>
    <t>F  TROYES14</t>
  </si>
  <si>
    <t>269905-EPP-1-2015-1-FR-EPPKA3-ECHE</t>
  </si>
  <si>
    <t>939072036</t>
  </si>
  <si>
    <t>LYCÉE CATHERINE ET RAYMOND JANOT</t>
  </si>
  <si>
    <t>1 PLACE LECH WALESA</t>
  </si>
  <si>
    <t>89094</t>
  </si>
  <si>
    <t>SENS CEDEX</t>
  </si>
  <si>
    <t>F  TROYES15</t>
  </si>
  <si>
    <t>269930-EPP-1-2015-1-FR-EPPKA3-ECHE</t>
  </si>
  <si>
    <t>943923685</t>
  </si>
  <si>
    <t>O.G.E.C. GROUPE SAINT JOSEPH</t>
  </si>
  <si>
    <t>21, rue du cloître Saint Etienne</t>
  </si>
  <si>
    <t>F  UGINE01</t>
  </si>
  <si>
    <t>239839-EPP-1-2014-1-FR-EPPKA3-ECHE</t>
  </si>
  <si>
    <t>949509430</t>
  </si>
  <si>
    <t>LPO RENÉ PERRIN</t>
  </si>
  <si>
    <t>41 RUE RENÉ PERRIN</t>
  </si>
  <si>
    <t>73400</t>
  </si>
  <si>
    <t>UGINE</t>
  </si>
  <si>
    <t>F  USSEL02</t>
  </si>
  <si>
    <t>261538-EPP-1-2014-1-FR-EPPKA3-ECHE</t>
  </si>
  <si>
    <t>945687921</t>
  </si>
  <si>
    <t>CENTRE HOSPITALIER D'USSEL - IFSI D'USSEL</t>
  </si>
  <si>
    <t>2 AVENUE DU DOCTEUR ROULLET</t>
  </si>
  <si>
    <t>USSEL</t>
  </si>
  <si>
    <t>F  UTUROA01</t>
  </si>
  <si>
    <t>269749-EPP-1-2015-1-FR-EPPKA3-ECHE</t>
  </si>
  <si>
    <t>946029458</t>
  </si>
  <si>
    <t>LYCÉE DES ÎLES SOUS-LE-VENT</t>
  </si>
  <si>
    <t>LYCÉE DES ÎLES SOUS-LE-VENT BP2</t>
  </si>
  <si>
    <t>98735</t>
  </si>
  <si>
    <t>UTUROA</t>
  </si>
  <si>
    <t>F  VALBONN04</t>
  </si>
  <si>
    <t>260237-EPP-1-2014-1-FR-EPPKA3-ECHE</t>
  </si>
  <si>
    <t>949621174</t>
  </si>
  <si>
    <t>CENTRE D'OSTEOPATHIE ATMAN</t>
  </si>
  <si>
    <t>2575 ROUTE DES CRÊTES</t>
  </si>
  <si>
    <t>SOPHIA-ANTIPOLIS</t>
  </si>
  <si>
    <t>F  VALDOIE02</t>
  </si>
  <si>
    <t>271189-EPP-1-2016-1-FR-EPPKA3-ECHE</t>
  </si>
  <si>
    <t>928949019</t>
  </si>
  <si>
    <t>EPLEFPA VALDOIE</t>
  </si>
  <si>
    <t>95 RUE DE TURENNE</t>
  </si>
  <si>
    <t>90300</t>
  </si>
  <si>
    <t>VALDOIE</t>
  </si>
  <si>
    <t>F  VALENCE12</t>
  </si>
  <si>
    <t>223703-EPP-1-2014-1-FR-EPPKA3-ECHE</t>
  </si>
  <si>
    <t>949208148</t>
  </si>
  <si>
    <t>OGEC LYCÉE TECHNIQUE PRIVÉ MONTPLAISIR</t>
  </si>
  <si>
    <t>75, RUE MONTPLAISIR</t>
  </si>
  <si>
    <t>26000</t>
  </si>
  <si>
    <t>VALENCE</t>
  </si>
  <si>
    <t>F  VALENCE13</t>
  </si>
  <si>
    <t>231165-EPP-1-2014-1-FR-EPPKA3-ECHE</t>
  </si>
  <si>
    <t>948532349</t>
  </si>
  <si>
    <t>EGC DROME ARDECHE</t>
  </si>
  <si>
    <t>52-74 RUE BARTHÈLÈMY DE LAFFEMAS</t>
  </si>
  <si>
    <t>26010</t>
  </si>
  <si>
    <t>F  VALENCE17</t>
  </si>
  <si>
    <t>270089-EPP-1-2015-1-FR-EPPKA3-ECHE</t>
  </si>
  <si>
    <t>938955636</t>
  </si>
  <si>
    <t>Institut des Sciences de la Vie et de la</t>
  </si>
  <si>
    <t>72 Avenue de Vals</t>
  </si>
  <si>
    <t>VALS PRES LE PUY</t>
  </si>
  <si>
    <t>F  VALENCE18</t>
  </si>
  <si>
    <t>271171-EPP-1-2016-1-FR-EPPKA3-ECHE</t>
  </si>
  <si>
    <t>934769407</t>
  </si>
  <si>
    <t>LYCEE POLYVALENT ALGOUD-LAFFEMAS</t>
  </si>
  <si>
    <t>37, 39 rue Barthélemy de Laffemas BP 26</t>
  </si>
  <si>
    <t>26901</t>
  </si>
  <si>
    <t>VALENCE CEDEX 9</t>
  </si>
  <si>
    <t>F  VALENCI01</t>
  </si>
  <si>
    <t>28032-EPP-1-2014-1-FR-EPPKA3-ECHE</t>
  </si>
  <si>
    <t>999884537</t>
  </si>
  <si>
    <t>UNIVERSITE DE VALENCIENNES ET DU HAINAUT-CAMBRESIS</t>
  </si>
  <si>
    <t>LE MONT HOUY</t>
  </si>
  <si>
    <t>59313</t>
  </si>
  <si>
    <t>VALENCIENNES</t>
  </si>
  <si>
    <t>F  VALENCI03</t>
  </si>
  <si>
    <t>244615-EPP-1-2014-1-FR-EPPKA3-ECHE</t>
  </si>
  <si>
    <t>942006674</t>
  </si>
  <si>
    <t>LYCÉE HENRI WALLON</t>
  </si>
  <si>
    <t>16 PLACE DE LA RÉPUBLIQUE</t>
  </si>
  <si>
    <t>59322</t>
  </si>
  <si>
    <t>F  VALENCI14</t>
  </si>
  <si>
    <t>236871-EPP-1-2014-1-FR-EPPKA3-ECHE</t>
  </si>
  <si>
    <t>948326806</t>
  </si>
  <si>
    <t>RUBIKA</t>
  </si>
  <si>
    <t>BP 80577-3 AVENUE DU SÉNATEUR GIRARD</t>
  </si>
  <si>
    <t>59308</t>
  </si>
  <si>
    <t>F  VALENCI15</t>
  </si>
  <si>
    <t>229231-EPP-1-2014-1-FR-EPPKA3-ECHE</t>
  </si>
  <si>
    <t>949424458</t>
  </si>
  <si>
    <t>ECOLE SUPÉRIEURE D'ART ET DE DESIGN DE VALENCIENNES</t>
  </si>
  <si>
    <t>132 AVENUE DU FAUBOURG DE CAMBRAI</t>
  </si>
  <si>
    <t>59300</t>
  </si>
  <si>
    <t>F  VALENCI19</t>
  </si>
  <si>
    <t>271799-EPP-1-2017-1-FR-EPPKA3-ECHE</t>
  </si>
  <si>
    <t>930986795</t>
  </si>
  <si>
    <t>ORGANISME DE GESTION JEANNE D'ARC AULNOYE</t>
  </si>
  <si>
    <t>157 Rue de l'Hôtel de Ville</t>
  </si>
  <si>
    <t>59620</t>
  </si>
  <si>
    <t>AULNOYE AYMERIES</t>
  </si>
  <si>
    <t>F  VANNES04</t>
  </si>
  <si>
    <t>27932-EPP-1-2014-1-FR-EPPKA3-ECHE</t>
  </si>
  <si>
    <t>999862227</t>
  </si>
  <si>
    <t>UNIVERSITE DE BRETAGNE SUD</t>
  </si>
  <si>
    <t>RUE ARMAND GUILLEMOT 27</t>
  </si>
  <si>
    <t>F  VANNES05</t>
  </si>
  <si>
    <t>230827-EPP-1-2014-1-FR-EPPKA3-ECHE</t>
  </si>
  <si>
    <t>949093300</t>
  </si>
  <si>
    <t>LYCEE GENERAL TECHNO ALAIN RENE LESAGE</t>
  </si>
  <si>
    <t>RUE WINSTON CHURCHILL 20</t>
  </si>
  <si>
    <t>56017</t>
  </si>
  <si>
    <t>VANNES</t>
  </si>
  <si>
    <t>F  VANNES06</t>
  </si>
  <si>
    <t>235611-EPP-1-2014-1-FR-EPPKA3-ECHE</t>
  </si>
  <si>
    <t>949298455</t>
  </si>
  <si>
    <t>OGEC ST PAUL- ST GEORGES</t>
  </si>
  <si>
    <t>12, ALLEE GABRIEL DESHAYES</t>
  </si>
  <si>
    <t>F  VANNES09</t>
  </si>
  <si>
    <t>239613-EPP-1-2014-1-FR-EPPKA3-ECHE</t>
  </si>
  <si>
    <t>948159578</t>
  </si>
  <si>
    <t>LYCEE POLYVALENT BROCELIANDE</t>
  </si>
  <si>
    <t>BELLEVUE BP 7</t>
  </si>
  <si>
    <t>56383</t>
  </si>
  <si>
    <t>GUER CEDEX</t>
  </si>
  <si>
    <t>F  VANNES10</t>
  </si>
  <si>
    <t>256466-EPP-1-2014-1-FR-EPPKA3-ECHE</t>
  </si>
  <si>
    <t>948227284</t>
  </si>
  <si>
    <t>ASSOCIATION ÉDUCATIVE  NOTRE DAME LE MÉNIMUR</t>
  </si>
  <si>
    <t>71 RUE DE METZ</t>
  </si>
  <si>
    <t>56000</t>
  </si>
  <si>
    <t>F  VANNES11</t>
  </si>
  <si>
    <t>262710-EPP-1-2014-1-FR-EPPKA3-ECHE</t>
  </si>
  <si>
    <t>947460305</t>
  </si>
  <si>
    <t>ECOLES PARAMEDICALES</t>
  </si>
  <si>
    <t>30 BD GEN MAURICE GUILLAUDOT</t>
  </si>
  <si>
    <t>F  VANNES12</t>
  </si>
  <si>
    <t>267851-EPP-1-2014-1-FR-EPPKA3-ECHE</t>
  </si>
  <si>
    <t>949022102</t>
  </si>
  <si>
    <t>AFG KERPLOUZ LASALLE</t>
  </si>
  <si>
    <t>ROUTE DU BONO</t>
  </si>
  <si>
    <t>56400</t>
  </si>
  <si>
    <t>AURAY</t>
  </si>
  <si>
    <t>F  VANNES13</t>
  </si>
  <si>
    <t>268788-EPP-1-2014-1-FR-EPPKA3-ECHE</t>
  </si>
  <si>
    <t>945633310</t>
  </si>
  <si>
    <t>LYCÉE SAINT JOSEPH-LASALLE</t>
  </si>
  <si>
    <t>39 BOULEVARD DES ÎLES</t>
  </si>
  <si>
    <t>CS42404</t>
  </si>
  <si>
    <t>F  VANNES14</t>
  </si>
  <si>
    <t>271499-EPP-1-2017-1-FR-EPPKA3-ECHE</t>
  </si>
  <si>
    <t>920467048</t>
  </si>
  <si>
    <t>ASS FAMILIAL FORMAT PROFESS AGRIC MENAGE</t>
  </si>
  <si>
    <t>Kerlebost CS80033</t>
  </si>
  <si>
    <t>56306</t>
  </si>
  <si>
    <t>ST THURIAU</t>
  </si>
  <si>
    <t>F  VAULX-V02</t>
  </si>
  <si>
    <t>28428-EPP-1-2014-1-FR-EPPKA3-ECHE</t>
  </si>
  <si>
    <t>995829937</t>
  </si>
  <si>
    <t xml:space="preserve">ECOLE NATIONALE DES TRAVAUX PUBLICS DE L'ETAT </t>
  </si>
  <si>
    <t>RUE MAURICE AUDIN 1</t>
  </si>
  <si>
    <t>69518</t>
  </si>
  <si>
    <t xml:space="preserve">VAULX EN VELIN   </t>
  </si>
  <si>
    <t>F  VAYRES02</t>
  </si>
  <si>
    <t>249430-EPP-1-2014-1-FR-EPPKA3-ECHE</t>
  </si>
  <si>
    <t>949451909</t>
  </si>
  <si>
    <t>MAISON FAMILIALE RURALE DE VAYRES</t>
  </si>
  <si>
    <t>LAGRON</t>
  </si>
  <si>
    <t>VAYRES</t>
  </si>
  <si>
    <t>F  VENDOME01</t>
  </si>
  <si>
    <t>240597-EPP-1-2014-1-FR-EPPKA3-ECHE</t>
  </si>
  <si>
    <t>948661747</t>
  </si>
  <si>
    <t>EPLEFPA DE LOIR ET CHER</t>
  </si>
  <si>
    <t>RUE DE LA VALLEE DU LOIR</t>
  </si>
  <si>
    <t>41106</t>
  </si>
  <si>
    <t>AREINES</t>
  </si>
  <si>
    <t>F  VENOY02</t>
  </si>
  <si>
    <t>271061-EPP-1-2016-1-FR-EPPKA3-ECHE</t>
  </si>
  <si>
    <t>932018293</t>
  </si>
  <si>
    <t>ETABLISSEMENT PUBLIC LOCAL D'ENSEIGNEMENT ET DE FORMATION PROFESSIONNELLE AGRICOLE DES TERRES DE L'YONNE</t>
  </si>
  <si>
    <t>LA BROSSE</t>
  </si>
  <si>
    <t>89290</t>
  </si>
  <si>
    <t>VENOY</t>
  </si>
  <si>
    <t>F  VERSAIL01</t>
  </si>
  <si>
    <t>269764-EPP-1-2015-1-FR-EPPKA3-ECHE</t>
  </si>
  <si>
    <t>939113746</t>
  </si>
  <si>
    <t>LYCÉE JULES FERRY</t>
  </si>
  <si>
    <t>29 RUE DU MARÉCHAL JOFFRE</t>
  </si>
  <si>
    <t>78000</t>
  </si>
  <si>
    <t>VERSAILLES</t>
  </si>
  <si>
    <t>F  VERSAIL03</t>
  </si>
  <si>
    <t>83735-EPP-1-2014-1-FR-EPPKA3-ECHE</t>
  </si>
  <si>
    <t>951226524</t>
  </si>
  <si>
    <t>ECOLE NATIONALE SUPÉRIEURE DE PAYSAGE DE VERSAILLES</t>
  </si>
  <si>
    <t>RUE DU MARECHAL JOFFRE 10</t>
  </si>
  <si>
    <t>F  VERSAIL05</t>
  </si>
  <si>
    <t>27974-EPP-1-2014-1-FR-EPPKA3-ECHE</t>
  </si>
  <si>
    <t>943478358</t>
  </si>
  <si>
    <t>ENSAV</t>
  </si>
  <si>
    <t>5 AVENUE DE SCEAUX</t>
  </si>
  <si>
    <t>78006</t>
  </si>
  <si>
    <t>F  VERSAIL09</t>
  </si>
  <si>
    <t>223986-EPP-1-2014-1-FR-EPPKA3-ECHE</t>
  </si>
  <si>
    <t>948848084</t>
  </si>
  <si>
    <t>ORGANISME DE GESTION NOTRE DAME DU GRANDCHAMP</t>
  </si>
  <si>
    <t>97 RUE ROYALE</t>
  </si>
  <si>
    <t>F  VERSAIL11</t>
  </si>
  <si>
    <t>27624-EPP-1-2014-1-FR-EPPKA3-ECHE</t>
  </si>
  <si>
    <t>999837104</t>
  </si>
  <si>
    <t>UNIVERSITE DE VERSAILLES SAINT-QUENTIN-EN-YVELINES.</t>
  </si>
  <si>
    <t>AVENUE DE PARIS  55</t>
  </si>
  <si>
    <t>78035</t>
  </si>
  <si>
    <t>F  VERSAIL14</t>
  </si>
  <si>
    <t>237289-EPP-1-2014-1-FR-EPPKA3-ECHE</t>
  </si>
  <si>
    <t>949438232</t>
  </si>
  <si>
    <t>TECOMAH</t>
  </si>
  <si>
    <t>CHEMIN DE L'ORME ROND</t>
  </si>
  <si>
    <t>78356</t>
  </si>
  <si>
    <t>JOUY-EN-JOSAS</t>
  </si>
  <si>
    <t>F  VERSAIL15</t>
  </si>
  <si>
    <t>237949-EPP-1-2014-1-FR-EPPKA3-ECHE</t>
  </si>
  <si>
    <t>942710021</t>
  </si>
  <si>
    <t>SUP DE VENTE</t>
  </si>
  <si>
    <t>51 BOULEVARD DE LA PAIX</t>
  </si>
  <si>
    <t>78100</t>
  </si>
  <si>
    <t>ST GERMAIN EN LAYE</t>
  </si>
  <si>
    <t>F  VERSAIL18</t>
  </si>
  <si>
    <t>264537-EPP-1-2014-1-FR-EPPKA3-ECHE</t>
  </si>
  <si>
    <t>949480718</t>
  </si>
  <si>
    <t>INSTITUT INTERNATIONAL DE L'IMAGE ET DU SON</t>
  </si>
  <si>
    <t>4 RUE BLAISE PASCAL</t>
  </si>
  <si>
    <t>78990</t>
  </si>
  <si>
    <t>ELANCOURT</t>
  </si>
  <si>
    <t>F  VERSAIL19</t>
  </si>
  <si>
    <t>269479-EPP-1-2014-1-FR-EPPKA3-ECHE</t>
  </si>
  <si>
    <t>946560824</t>
  </si>
  <si>
    <t>INSTITUT DE FORMATION SOCIALE DES YVELINES</t>
  </si>
  <si>
    <t>27 BOULEVARD SAINT ANTOINE</t>
  </si>
  <si>
    <t>F  VERSAIL20</t>
  </si>
  <si>
    <t>270359-EPP-1-2015-1-FR-EPPKA3-ECHE</t>
  </si>
  <si>
    <t>938743206</t>
  </si>
  <si>
    <t>Ecole Européenne d'Intelligence Economique</t>
  </si>
  <si>
    <t>7 rue des réservoirs</t>
  </si>
  <si>
    <t>Versailles</t>
  </si>
  <si>
    <t>F  VESOUL09</t>
  </si>
  <si>
    <t>269805-EPP-1-2015-1-FR-EPPKA3-ECHE</t>
  </si>
  <si>
    <t>947962280</t>
  </si>
  <si>
    <t>MAISON FAMILIALE DE FOUGEROLLES</t>
  </si>
  <si>
    <t>22 RUE DU BAS DE LAVAL</t>
  </si>
  <si>
    <t>70220</t>
  </si>
  <si>
    <t>FOUGEROLLES</t>
  </si>
  <si>
    <t>F  VESOUL10</t>
  </si>
  <si>
    <t>271257-EPP-1-2016-1-FR-EPPKA3-ECHE</t>
  </si>
  <si>
    <t>928950571</t>
  </si>
  <si>
    <t>EPLEFPA DE LA HAUTE SAÔNE</t>
  </si>
  <si>
    <t>LE GRAND MONTMARIN CS60363</t>
  </si>
  <si>
    <t>VESOUL 70014</t>
  </si>
  <si>
    <t>F  VIENNE06</t>
  </si>
  <si>
    <t>271371-EPP-1-2016-1-FR-EPPKA3-ECHE</t>
  </si>
  <si>
    <t>935085724</t>
  </si>
  <si>
    <t>LPO ELLA FITZGERALD</t>
  </si>
  <si>
    <t>4 RD 502 BP 40</t>
  </si>
  <si>
    <t>69560</t>
  </si>
  <si>
    <t>SAINT ROMAIN EN GAL</t>
  </si>
  <si>
    <t>F  VILLEFO01</t>
  </si>
  <si>
    <t>253702-EPP-1-2014-1-FR-EPPKA3-ECHE</t>
  </si>
  <si>
    <t>946056230</t>
  </si>
  <si>
    <t>LYCEE LEONARD DE VINCI</t>
  </si>
  <si>
    <t>BOULEVARD DE VILLEFONTAINE</t>
  </si>
  <si>
    <t>38091</t>
  </si>
  <si>
    <t>VILLEFONTAINE</t>
  </si>
  <si>
    <t>F  VILLEFR03</t>
  </si>
  <si>
    <t>239965-EPP-1-2014-1-FR-EPPKA3-ECHE</t>
  </si>
  <si>
    <t>949146553</t>
  </si>
  <si>
    <t>ETABLISSEMENT PUBLIC LOCAL D'ENSEIGNEMENT BEL AIR</t>
  </si>
  <si>
    <t>394 ROUTE HENRY FESSY</t>
  </si>
  <si>
    <t>69220</t>
  </si>
  <si>
    <t>ST JEAN D'ARDIÈRES</t>
  </si>
  <si>
    <t>F  VILLEFR04</t>
  </si>
  <si>
    <t>263259-EPP-1-2014-1-FR-EPPKA3-ECHE</t>
  </si>
  <si>
    <t>948225926</t>
  </si>
  <si>
    <t>ETABLISSEMENT PUBLIC LOCAL D'ENSEIGNEMENT GÉNÉRAL ET TECHNOLOGIQUE AGRICOLE DE VILLEFRANCHE DE ROUERGUE</t>
  </si>
  <si>
    <t>COTE MAS DE BONNET</t>
  </si>
  <si>
    <t>12200</t>
  </si>
  <si>
    <t>VILLEFRANCHE DE ROUERGUE</t>
  </si>
  <si>
    <t>F  VILLEFR05</t>
  </si>
  <si>
    <t>263535-EPP-1-2014-1-FR-EPPKA3-ECHE</t>
  </si>
  <si>
    <t>949396231</t>
  </si>
  <si>
    <t>LYCÉE INSTITUT FRANÇOIS MARTY</t>
  </si>
  <si>
    <t>LE BOURG MONTEILS</t>
  </si>
  <si>
    <t>F  VILLEFR06</t>
  </si>
  <si>
    <t>270628-EPP-1-2016-1-FR-EPPKA3-ECHE</t>
  </si>
  <si>
    <t>929971108</t>
  </si>
  <si>
    <t>LGT RAYMOND SAVIGNAC</t>
  </si>
  <si>
    <t>1 rue Agnès Savignac</t>
  </si>
  <si>
    <t>VILLEFRANCHE-DE-ROUERGUE</t>
  </si>
  <si>
    <t>F  VILLENA01</t>
  </si>
  <si>
    <t>217110-EPP-1-2014-1-FR-EPPKA3-ECHE</t>
  </si>
  <si>
    <t>949136077</t>
  </si>
  <si>
    <t>INSTITUT DES SCIENCES DE LA NATURE ET DE L'AGROALIMENTAIRE DE BORDEAUX</t>
  </si>
  <si>
    <t>2 IMPASSE CHARLES TELLIER</t>
  </si>
  <si>
    <t>33140</t>
  </si>
  <si>
    <t>VILLENAVE D'ORNON</t>
  </si>
  <si>
    <t>F  VILLERS02</t>
  </si>
  <si>
    <t>256523-EPP-1-2014-1-FR-EPPKA3-ECHE</t>
  </si>
  <si>
    <t>949312811</t>
  </si>
  <si>
    <t>LYCEE POLYVALENT REGIONAL STANISLAS</t>
  </si>
  <si>
    <t>468 RUE DE VANDOEUVRE</t>
  </si>
  <si>
    <t>54600</t>
  </si>
  <si>
    <t>VILLERS-LES-NANCY</t>
  </si>
  <si>
    <t>F  VITROLL02</t>
  </si>
  <si>
    <t>271252-EPP-1-2016-1-FR-EPPKA3-ECHE</t>
  </si>
  <si>
    <t>932298720</t>
  </si>
  <si>
    <t>LYCÉE PIERRE MENDÈS FRANCE</t>
  </si>
  <si>
    <t>AVENUE YITZHAK RABIN BP 60017</t>
  </si>
  <si>
    <t>13741</t>
  </si>
  <si>
    <t>VITROLLES CEDEX</t>
  </si>
  <si>
    <t>G  ARTA01</t>
  </si>
  <si>
    <t>29125-EPP-1-2014-1-GR-EPPKA3-ECHE</t>
  </si>
  <si>
    <t>997876249</t>
  </si>
  <si>
    <t>TECHNOLOGIKO EKPEDEFTIKO IDRYMA IPIROU</t>
  </si>
  <si>
    <t>GEFYRA ARACHTHON (ARACHTOS BRIDGE)</t>
  </si>
  <si>
    <t xml:space="preserve">47100 </t>
  </si>
  <si>
    <t xml:space="preserve">ARTA </t>
  </si>
  <si>
    <t>Greece</t>
  </si>
  <si>
    <t>G  ATHINE01</t>
  </si>
  <si>
    <t>31475-EPP-1-2014-1-GR-EPPKA3-ECHE</t>
  </si>
  <si>
    <t>999643007</t>
  </si>
  <si>
    <t>ETHNIKO KAI KAPODISTRIAKO PANEPISTIMIO ATHINON</t>
  </si>
  <si>
    <t>6 CHRISTOU LADA STR</t>
  </si>
  <si>
    <t>10561</t>
  </si>
  <si>
    <t>ATHINA</t>
  </si>
  <si>
    <t>G  ATHINE02</t>
  </si>
  <si>
    <t>31683-EPP-1-2014-1-GR-EPPKA3-ECHE</t>
  </si>
  <si>
    <t>999978142</t>
  </si>
  <si>
    <t>NATIONAL TECHNICAL UNIVERSITY OF ATHENS - NTUA</t>
  </si>
  <si>
    <t>HEROON POLYTECHNIOU 9 ZOGRAPHOU CAMPUS</t>
  </si>
  <si>
    <t>15780</t>
  </si>
  <si>
    <t>G  ATHINE03</t>
  </si>
  <si>
    <t>29121-EPP-1-2014-1-GR-EPPKA3-ECHE</t>
  </si>
  <si>
    <t>999872218</t>
  </si>
  <si>
    <t>AGRICULTURAL UNIVERSITY OF ATHENS</t>
  </si>
  <si>
    <t>IERA ODOS 75</t>
  </si>
  <si>
    <t>11855</t>
  </si>
  <si>
    <t>ATHENS</t>
  </si>
  <si>
    <t>G  ATHINE04</t>
  </si>
  <si>
    <t>29089-EPP-1-2014-1-GR-EPPKA3-ECHE</t>
  </si>
  <si>
    <t>999896856</t>
  </si>
  <si>
    <t>ATHENS UNIVERSITY OF ECONOMICS AND BUSINESS - RESEARCH CENTER</t>
  </si>
  <si>
    <t>KEFALLINIAS STREET 46</t>
  </si>
  <si>
    <t>11251</t>
  </si>
  <si>
    <t>G  ATHINE06</t>
  </si>
  <si>
    <t>54626-EPP-1-2014-1-GR-EPPKA3-ECHE</t>
  </si>
  <si>
    <t>946792557</t>
  </si>
  <si>
    <t>ANOTATI SCHOLI KALON TECHNON</t>
  </si>
  <si>
    <t>PATISION  42</t>
  </si>
  <si>
    <t>10682</t>
  </si>
  <si>
    <t>G  ATHINE34</t>
  </si>
  <si>
    <t>29123-EPP-1-2014-1-GR-EPPKA3-ECHE</t>
  </si>
  <si>
    <t>999585583</t>
  </si>
  <si>
    <t>TECHNOLOGIKO EKPAIDEFTIKO IDRYMA ATHINAS</t>
  </si>
  <si>
    <t>AGIOU SPYRIDONOS 28 KAI MILOU 1</t>
  </si>
  <si>
    <t>12210</t>
  </si>
  <si>
    <t>AIGALEO</t>
  </si>
  <si>
    <t>G  ATHINE41</t>
  </si>
  <si>
    <t>29118-EPP-1-2014-1-GR-EPPKA3-ECHE</t>
  </si>
  <si>
    <t>999840693</t>
  </si>
  <si>
    <t>PANEPISTIMIO AIGAIOU</t>
  </si>
  <si>
    <t>LOFOS PANEPISTIMIOU</t>
  </si>
  <si>
    <t>MYTILINI</t>
  </si>
  <si>
    <t>G  ATHINE42</t>
  </si>
  <si>
    <t>31720-EPP-1-2014-1-GR-EPPKA3-ECHE</t>
  </si>
  <si>
    <t>998243394</t>
  </si>
  <si>
    <t>IONIAN UNIVERSITY</t>
  </si>
  <si>
    <t>IOANNOU THEOTOKI 72</t>
  </si>
  <si>
    <t>CORFU</t>
  </si>
  <si>
    <t>G  ATHINE52</t>
  </si>
  <si>
    <t>271013-EPP-1-2016-1-GR-EPPKA3-ECHE</t>
  </si>
  <si>
    <t>986102486</t>
  </si>
  <si>
    <t>ETHNIKI SCHOLI DIMOSIAS YGEIAS</t>
  </si>
  <si>
    <t>AV LEOFOROS ALEXANDRAS 196</t>
  </si>
  <si>
    <t>11521</t>
  </si>
  <si>
    <t>G  ATHINE53</t>
  </si>
  <si>
    <t>247707-EPP-1-2014-1-GR-EPPKA3-ECHE</t>
  </si>
  <si>
    <t>996607392</t>
  </si>
  <si>
    <t>ANOTATI SCHOLI PEDAGOGIKIS &amp; TECHNOLOGIKIS EKPEDEFSIS</t>
  </si>
  <si>
    <t>STATHMOS EIRINIS ISAP</t>
  </si>
  <si>
    <t>14121, HERAKLION</t>
  </si>
  <si>
    <t>G  ATHINE54</t>
  </si>
  <si>
    <t>270971-EPP-1-2016-1-GR-EPPKA3-ECHE</t>
  </si>
  <si>
    <t>928905563</t>
  </si>
  <si>
    <t>HELLENIC ARMY ACADEMY</t>
  </si>
  <si>
    <t>STRATIOTIKI SXOLI EUELPIDON BST 902</t>
  </si>
  <si>
    <t>16673</t>
  </si>
  <si>
    <t>VARI</t>
  </si>
  <si>
    <t>G  ATHINE55</t>
  </si>
  <si>
    <t>271780-EPP-1-2017-1-EL-EPPKA3-ECHE</t>
  </si>
  <si>
    <t>919527700</t>
  </si>
  <si>
    <t>SXOLI IKARON</t>
  </si>
  <si>
    <t>AB DEKELEIA</t>
  </si>
  <si>
    <t>136 71</t>
  </si>
  <si>
    <t>ATHENS/TATOI</t>
  </si>
  <si>
    <t>G  ATHINE56</t>
  </si>
  <si>
    <t>271795-EPP-1-2017-1-EL-EPPKA3-ECHE</t>
  </si>
  <si>
    <t>919657389</t>
  </si>
  <si>
    <t>Ecclesiastical Academy of Athens</t>
  </si>
  <si>
    <t>Chryssalidos 38&amp; Themistokleous, N. Kifisia</t>
  </si>
  <si>
    <t>145 61</t>
  </si>
  <si>
    <t>Athens</t>
  </si>
  <si>
    <t>G  EGALEO01</t>
  </si>
  <si>
    <t>31692-EPP-1-2014-1-GR-EPPKA3-ECHE</t>
  </si>
  <si>
    <t>997755193</t>
  </si>
  <si>
    <t>TECHNOLOGICAL EDUCATIONAL INSTITUTE OF PIRAEUS</t>
  </si>
  <si>
    <t>P. RALLI AND THIVON AVENUE  250</t>
  </si>
  <si>
    <t>12244</t>
  </si>
  <si>
    <t>EGALEO</t>
  </si>
  <si>
    <t>G  IOANNIN01</t>
  </si>
  <si>
    <t>31674-EPP-1-2014-1-GR-EPPKA3-ECHE</t>
  </si>
  <si>
    <t>999852818</t>
  </si>
  <si>
    <t>PANEPISTIMIO IOANNINON</t>
  </si>
  <si>
    <t>PANEPISTEMIOYPOLE, PANEPISTEMIO IOANNINON 1186</t>
  </si>
  <si>
    <t>45110</t>
  </si>
  <si>
    <t>IOANNINA</t>
  </si>
  <si>
    <t>G  IRAKLIO03</t>
  </si>
  <si>
    <t>267567-EPP-1-2014-1-GR-EPPKA3-ECHE</t>
  </si>
  <si>
    <t>949301947</t>
  </si>
  <si>
    <t>ANOTERI SHOLI TOYRISTIKIS EKPEDEFSIS KRITIS</t>
  </si>
  <si>
    <t>LATOUS 25</t>
  </si>
  <si>
    <t>AGHIOS NIKOLAOS</t>
  </si>
  <si>
    <t>G  KALAMAT01</t>
  </si>
  <si>
    <t>223339-EPP-1-2014-1-GR-EPPKA3-ECHE</t>
  </si>
  <si>
    <t>949583247</t>
  </si>
  <si>
    <t>TECHNOLOGICAL EDUCATIONAL INSTITUTE OF PELOPONNESE</t>
  </si>
  <si>
    <t>ANTIKALAMOS</t>
  </si>
  <si>
    <t>KALAMATA</t>
  </si>
  <si>
    <t>G  KALLITH01</t>
  </si>
  <si>
    <t>29104-EPP-1-2014-1-GR-EPPKA3-ECHE</t>
  </si>
  <si>
    <t>999858929</t>
  </si>
  <si>
    <t>HAROKOPIO UNIVERSITY</t>
  </si>
  <si>
    <t>EL. VENIZELOU STREET 70</t>
  </si>
  <si>
    <t>176 71</t>
  </si>
  <si>
    <t>G  KALLITH02</t>
  </si>
  <si>
    <t>223481-EPP-1-2014-1-GR-EPPKA3-ECHE</t>
  </si>
  <si>
    <t>999870472</t>
  </si>
  <si>
    <t>PANTEIO PANEPISTIMIO KOINONIKON KAIPOLITIKON EPISTIMON</t>
  </si>
  <si>
    <t>ODOS SYNGROU 136</t>
  </si>
  <si>
    <t>KALLITHEA ATHINA</t>
  </si>
  <si>
    <t>G  KAVALA01</t>
  </si>
  <si>
    <t>29109-EPP-1-2014-1-GR-EPPKA3-ECHE</t>
  </si>
  <si>
    <t>939344024</t>
  </si>
  <si>
    <t>TECHNOLOGIKO EKPADEFTIKO IDRYMA ANATOLIKIS MAKEDONIAS &amp; THRAKIS</t>
  </si>
  <si>
    <t>AGIOS LOUKAS 1194</t>
  </si>
  <si>
    <t>65404</t>
  </si>
  <si>
    <t>KAVALA</t>
  </si>
  <si>
    <t>G  KOMOTIN01</t>
  </si>
  <si>
    <t>29115-EPP-1-2014-1-GR-EPPKA3-ECHE</t>
  </si>
  <si>
    <t>999659109</t>
  </si>
  <si>
    <t>DEMOCRITUS UNIVERSITY OF THRACE</t>
  </si>
  <si>
    <t>PANEPISTIMIOUPOLI RECTORATE BUILDING</t>
  </si>
  <si>
    <t>KOMOTINI</t>
  </si>
  <si>
    <t>G  KOZANI01</t>
  </si>
  <si>
    <t>31407-EPP-1-2014-1-GR-EPPKA3-ECHE</t>
  </si>
  <si>
    <t>997428885</t>
  </si>
  <si>
    <t>TECHNOLOGICAL EDUCATIONAL INSTITUTE OF WESTERN MACEDONIA</t>
  </si>
  <si>
    <t>KOILA KOZANIS 1</t>
  </si>
  <si>
    <t xml:space="preserve">50100  </t>
  </si>
  <si>
    <t>KOZANI</t>
  </si>
  <si>
    <t>G  KOZANI02</t>
  </si>
  <si>
    <t>221947-EPP-1-2014-1-GR-EPPKA3-ECHE</t>
  </si>
  <si>
    <t>986185518</t>
  </si>
  <si>
    <t>PANEPISTIMIO DYTIKIS MAKEDONIAS (UNIVERSITY OF WESTERN MACEDONIA)</t>
  </si>
  <si>
    <t>PARKO AGIOU DIMITRIOU  1</t>
  </si>
  <si>
    <t xml:space="preserve">50100 </t>
  </si>
  <si>
    <t xml:space="preserve">KOZANI </t>
  </si>
  <si>
    <t>G  KRITIS01</t>
  </si>
  <si>
    <t>31388-EPP-1-2014-1-GR-EPPKA3-ECHE</t>
  </si>
  <si>
    <t>999588978</t>
  </si>
  <si>
    <t>PANEPISTIMIO KRITIS</t>
  </si>
  <si>
    <t>UNIVERSITY CAMPUS GALLOS</t>
  </si>
  <si>
    <t>74100</t>
  </si>
  <si>
    <t>RETHIMNO</t>
  </si>
  <si>
    <t>G  KRITIS04</t>
  </si>
  <si>
    <t>29099-EPP-1-2014-1-GR-EPPKA3-ECHE</t>
  </si>
  <si>
    <t>999440180</t>
  </si>
  <si>
    <t>TECHNOLOGICAL EDUCATIONAL INSTITUTE OF CRETE</t>
  </si>
  <si>
    <t>STAVROMENOS 1939</t>
  </si>
  <si>
    <t>710 04</t>
  </si>
  <si>
    <t>IRAKLEIO</t>
  </si>
  <si>
    <t>G  KRITIS09</t>
  </si>
  <si>
    <t>210395-EPP-1-2014-1-GR-EPPKA3-ECHE</t>
  </si>
  <si>
    <t>924773848</t>
  </si>
  <si>
    <t>POLYTECHNEIO KRITIS</t>
  </si>
  <si>
    <t>TERMA AGIOU MARKOU PLATEIA AGIOU TITOU</t>
  </si>
  <si>
    <t>73132</t>
  </si>
  <si>
    <t>CHANIA</t>
  </si>
  <si>
    <t>G  KRITIS11</t>
  </si>
  <si>
    <t>270316-EPP-1-2015-1-GR-EPPKA3-ECHE</t>
  </si>
  <si>
    <t>938789960</t>
  </si>
  <si>
    <t>UNIVERSITY ECCLESIASTICAL ACADEMY HERAKLION CRETE</t>
  </si>
  <si>
    <t>ALKIVIADOU 10</t>
  </si>
  <si>
    <t>71307</t>
  </si>
  <si>
    <t>HERAKLION</t>
  </si>
  <si>
    <t>G  LAMIA04</t>
  </si>
  <si>
    <t>269653-EPP-1-2015-1-GR-EPPKA3-ECHE</t>
  </si>
  <si>
    <t>950096959</t>
  </si>
  <si>
    <t>TECHNOLOGIKO EKPEDEFTIKO IDRIMA STEREAS ELLADAS</t>
  </si>
  <si>
    <t>3 KLM PALAIAS ETHNIKIS ODOU LAMIAS ATHINON</t>
  </si>
  <si>
    <t>LAMIA</t>
  </si>
  <si>
    <t>G  LARISSA02</t>
  </si>
  <si>
    <t>29131-EPP-1-2014-1-GR-EPPKA3-ECHE</t>
  </si>
  <si>
    <t>990750047</t>
  </si>
  <si>
    <t>TECHNOLOGIKO EKPEDEFTIKO IDRYMA THESSALIAS</t>
  </si>
  <si>
    <t>NEA KTIRIA</t>
  </si>
  <si>
    <t>41 110</t>
  </si>
  <si>
    <t>LARISSA</t>
  </si>
  <si>
    <t>G  PATRA01</t>
  </si>
  <si>
    <t>29106-EPP-1-2014-1-GR-EPPKA3-ECHE</t>
  </si>
  <si>
    <t>999894528</t>
  </si>
  <si>
    <t>PANEPISTIMIO PATRON</t>
  </si>
  <si>
    <t>265 04</t>
  </si>
  <si>
    <t>RIO PATRAS</t>
  </si>
  <si>
    <t>G  PATRA05</t>
  </si>
  <si>
    <t>222738-EPP-1-2014-1-GR-EPPKA3-ECHE</t>
  </si>
  <si>
    <t>999895110</t>
  </si>
  <si>
    <t>HELLENIC OPEN UNIVERSITY</t>
  </si>
  <si>
    <t>PARODOS ARISTOTELOUS 18</t>
  </si>
  <si>
    <t>26335</t>
  </si>
  <si>
    <t>PATRAS</t>
  </si>
  <si>
    <t>G  PATRA06</t>
  </si>
  <si>
    <t>269897-EPP-1-2015-1-GR-EPPKA3-ECHE</t>
  </si>
  <si>
    <t>947610461</t>
  </si>
  <si>
    <t>TECHNOLOGIKO EKPAIDEFTIKO IDRYMA (TEI) DYTIKIS ELLADAS</t>
  </si>
  <si>
    <t>MEGALOU ALEXANDROU 1</t>
  </si>
  <si>
    <t>26334</t>
  </si>
  <si>
    <t>PATRA</t>
  </si>
  <si>
    <t>G  PIREAS01</t>
  </si>
  <si>
    <t>31704-EPP-1-2014-1-GR-EPPKA3-ECHE</t>
  </si>
  <si>
    <t>999586941</t>
  </si>
  <si>
    <t>UNIVERSITY OF PIRAEUS RESEARCH CENTER</t>
  </si>
  <si>
    <t>GR. LAMPRAKI 122</t>
  </si>
  <si>
    <t>185 32</t>
  </si>
  <si>
    <t>PIRAEUS</t>
  </si>
  <si>
    <t>G  PIREAS04</t>
  </si>
  <si>
    <t>270757-EPP-1-2016-1-GR-EPPKA3-ECHE</t>
  </si>
  <si>
    <t>928974239</t>
  </si>
  <si>
    <t>HELLENIC NAVAL ACADEMY</t>
  </si>
  <si>
    <t>END OF HATZIKIRIAKOU AVENUE</t>
  </si>
  <si>
    <t>18539</t>
  </si>
  <si>
    <t>G  SERRES01</t>
  </si>
  <si>
    <t>31754-EPP-1-2014-1-GR-EPPKA3-ECHE</t>
  </si>
  <si>
    <t>995968065</t>
  </si>
  <si>
    <t>TECHNOLOGIKO EKPAIDEFTIKO IDRYMA KENTRIKIS MAKEDONIAS</t>
  </si>
  <si>
    <t>TERMA MAGNESIAS STR</t>
  </si>
  <si>
    <t>621 24</t>
  </si>
  <si>
    <t>SERRES</t>
  </si>
  <si>
    <t>G  THESSAL01</t>
  </si>
  <si>
    <t>31579-EPP-1-2014-1-GR-EPPKA3-ECHE</t>
  </si>
  <si>
    <t>999895692</t>
  </si>
  <si>
    <t>ARISTOTELIO PANEPISTIMIO THESSALONIKIS</t>
  </si>
  <si>
    <t>UNIVERSITY CAMPUS ADMINISTRATION BUREAU</t>
  </si>
  <si>
    <t>54124</t>
  </si>
  <si>
    <t>THESSALONIKI</t>
  </si>
  <si>
    <t>G  THESSAL02</t>
  </si>
  <si>
    <t>235737-EPP-1-2014-1-GR-EPPKA3-ECHE</t>
  </si>
  <si>
    <t>999874352</t>
  </si>
  <si>
    <t>UNIVERSITY OF MACEDONIA</t>
  </si>
  <si>
    <t>EGNATIA STREET 156</t>
  </si>
  <si>
    <t>540 06</t>
  </si>
  <si>
    <t>G  THESSAL12</t>
  </si>
  <si>
    <t>31439-EPP-1-2014-1-GR-EPPKA3-ECHE</t>
  </si>
  <si>
    <t>998767291</t>
  </si>
  <si>
    <t>ALEXANDER TECHNOLOGICAL EDUCATIONAL INSTITUTE OF THESSALONIKI (TECHNOLOGIKO EKPAIDEFTIKO IDRYMA THESSALONIKIS)</t>
  </si>
  <si>
    <t>SINDOS (TEI THESSALONIKIS)</t>
  </si>
  <si>
    <t>57400</t>
  </si>
  <si>
    <t>G  THESSAL14</t>
  </si>
  <si>
    <t>251700-EPP-1-2014-1-GR-EPPKA3-ECHE</t>
  </si>
  <si>
    <t>969038343</t>
  </si>
  <si>
    <t>DIETHNES PANEPISTIMIO ELLADOS</t>
  </si>
  <si>
    <t>14TH KM THESSALONIKIS  MOUDANIA</t>
  </si>
  <si>
    <t>57001</t>
  </si>
  <si>
    <t>THERMI THESSALONIKI</t>
  </si>
  <si>
    <t>G  THESSAL15</t>
  </si>
  <si>
    <t>258758-EPP-1-2014-1-GR-EPPKA3-ECHE</t>
  </si>
  <si>
    <t>949620883</t>
  </si>
  <si>
    <t>ANOTATI ECCLESIASTIKI AKADEMIA THESSALONIKIS</t>
  </si>
  <si>
    <t>65, NIKOLAOU PLASTIRA STREET</t>
  </si>
  <si>
    <t>54250</t>
  </si>
  <si>
    <t>G  TRIPOLI03</t>
  </si>
  <si>
    <t>223849-EPP-1-2014-1-GR-EPPKA3-ECHE</t>
  </si>
  <si>
    <t>999548238</t>
  </si>
  <si>
    <t>UNIVERSITY OF PELOPONNESE</t>
  </si>
  <si>
    <t>STAVROU 28 KAI KARYOTAKI 28</t>
  </si>
  <si>
    <t>22100</t>
  </si>
  <si>
    <t>TRIPOLIS</t>
  </si>
  <si>
    <t>G  VOLOS01</t>
  </si>
  <si>
    <t>29090-EPP-1-2014-1-GR-EPPKA3-ECHE</t>
  </si>
  <si>
    <t>986152150</t>
  </si>
  <si>
    <t>PANEPISTIMIO THESSALIAS</t>
  </si>
  <si>
    <t>ARGONAFTON FILELLINON</t>
  </si>
  <si>
    <t>38221</t>
  </si>
  <si>
    <t>VOLOS</t>
  </si>
  <si>
    <t>G  ZAKYNTH01</t>
  </si>
  <si>
    <t>223764-EPP-1-2014-1-GR-EPPKA3-ECHE</t>
  </si>
  <si>
    <t>948398101</t>
  </si>
  <si>
    <t>ANOTATO TECHNOLOGIKO EKPEDEYTIKO IDRYMA IONION NISON</t>
  </si>
  <si>
    <t>I. MOMFERATOU &amp; I. MINIATI</t>
  </si>
  <si>
    <t>ARGOSTOLI - CEPHALONIA</t>
  </si>
  <si>
    <t>HR BJELOVA01</t>
  </si>
  <si>
    <t>265364-EPP-1-2014-1-HR-EPPKA3-ECHE</t>
  </si>
  <si>
    <t>949571316</t>
  </si>
  <si>
    <t>VISOKA TEHNICKA SKOLA U BJELOVARU</t>
  </si>
  <si>
    <t>TRG EUGENA KVATERNIKA 4</t>
  </si>
  <si>
    <t>43000</t>
  </si>
  <si>
    <t>BJELOVAR</t>
  </si>
  <si>
    <t>Croatia</t>
  </si>
  <si>
    <t>HR CAKOVEC01</t>
  </si>
  <si>
    <t>255729-EPP-1-2014-1-HR-EPPKA3-ECHE</t>
  </si>
  <si>
    <t>949619331</t>
  </si>
  <si>
    <t>MEDIMURSKO VELEUCILISTE U CAKOVCU</t>
  </si>
  <si>
    <t>BANA JOSIPA JELAČIĆA 22A</t>
  </si>
  <si>
    <t>ČAKOVEC</t>
  </si>
  <si>
    <t>HR DUBROVN01</t>
  </si>
  <si>
    <t>256892-EPP-1-2014-1-HR-EPPKA3-ECHE</t>
  </si>
  <si>
    <t>998812396</t>
  </si>
  <si>
    <t>SVEUCILISTE U DUBROVNIKU</t>
  </si>
  <si>
    <t>BRANITELJA DUBROVNIKA 29 29</t>
  </si>
  <si>
    <t>20000</t>
  </si>
  <si>
    <t>DUBROVNIKU</t>
  </si>
  <si>
    <t>HR DUBROVN02</t>
  </si>
  <si>
    <t>263050-EPP-1-2014-1-HR-EPPKA3-ECHE</t>
  </si>
  <si>
    <t>949556960</t>
  </si>
  <si>
    <t>RIT CROATIA</t>
  </si>
  <si>
    <t>DON FRANA BULIĆA 6</t>
  </si>
  <si>
    <t>DUBROVNIK</t>
  </si>
  <si>
    <t>HR DUBROVN03</t>
  </si>
  <si>
    <t>268429-EPP-1-2014-1-HR-EPPKA3-ECHE</t>
  </si>
  <si>
    <t>918446150</t>
  </si>
  <si>
    <t>LIBERTAS INTERNATIONAL UNIVERSITY</t>
  </si>
  <si>
    <t>TRG J.F. KENNEDY 6B</t>
  </si>
  <si>
    <t xml:space="preserve">ZAGREB </t>
  </si>
  <si>
    <t>HR GOSPIC01</t>
  </si>
  <si>
    <t>270152-EPP-1-2015-1-HR-EPPKA3-ECHE</t>
  </si>
  <si>
    <t>938949719</t>
  </si>
  <si>
    <t>VELEUCILISTE NIKOLA TESLA U GOSPICU</t>
  </si>
  <si>
    <t>ULICA BANA IVANA KARLOVIĆA 16</t>
  </si>
  <si>
    <t>53 000</t>
  </si>
  <si>
    <t>GOSPIĆ</t>
  </si>
  <si>
    <t>HR KARLOVA01</t>
  </si>
  <si>
    <t>262210-EPP-1-2014-1-HR-EPPKA3-ECHE</t>
  </si>
  <si>
    <t>946613786</t>
  </si>
  <si>
    <t>VELEUCILISTE U KARLOVCU</t>
  </si>
  <si>
    <t>TRG J.J. STROSSMAYERA 9</t>
  </si>
  <si>
    <t>KARLOVAC</t>
  </si>
  <si>
    <t>HR KNIN01</t>
  </si>
  <si>
    <t>262908-EPP-1-2014-1-HR-EPPKA3-ECHE</t>
  </si>
  <si>
    <t>949592268</t>
  </si>
  <si>
    <t>VELEUCILISTE MARKO MARULIC</t>
  </si>
  <si>
    <t>KREŠIMIROVA 30</t>
  </si>
  <si>
    <t>22 300</t>
  </si>
  <si>
    <t>KNIN</t>
  </si>
  <si>
    <t>HR KRAPINA01</t>
  </si>
  <si>
    <t>270041-EPP-1-2015-1-HR-EPPKA3-ECHE</t>
  </si>
  <si>
    <t>938925760</t>
  </si>
  <si>
    <t>VELEUCILISTE HRVATSKO ZAGORJE KRAPINA</t>
  </si>
  <si>
    <t>SETALISTE HRVATSKOG NARODNOG PREPORODA 6</t>
  </si>
  <si>
    <t>KRAPINA</t>
  </si>
  <si>
    <t>HR KRIZEVC01</t>
  </si>
  <si>
    <t>255228-EPP-1-2014-1-HR-EPPKA3-ECHE</t>
  </si>
  <si>
    <t>949341523</t>
  </si>
  <si>
    <t>VISOKO GOSPODARSKO UCILISTE U KRIZEVCIMA</t>
  </si>
  <si>
    <t>MILISLAVA DEMERCA 1</t>
  </si>
  <si>
    <t>48260</t>
  </si>
  <si>
    <t>KRIŽEVCI</t>
  </si>
  <si>
    <t>HR OSIJEK01</t>
  </si>
  <si>
    <t>255170-EPP-1-2014-1-HR-EPPKA3-ECHE</t>
  </si>
  <si>
    <t>973870204</t>
  </si>
  <si>
    <t>SVEUCILISTE JOSIPA JURJA STROSSMAYERA U OSIJEKU</t>
  </si>
  <si>
    <t>TRG SVETOG TROJSTVA 3</t>
  </si>
  <si>
    <t>OSIJEK</t>
  </si>
  <si>
    <t>HR OSIJEK02</t>
  </si>
  <si>
    <t>260040-EPP-1-2014-1-HR-EPPKA3-ECHE</t>
  </si>
  <si>
    <t>949621368</t>
  </si>
  <si>
    <t>VELEUCILISTE U SLAVONSKOM BRODU</t>
  </si>
  <si>
    <t>DR.MILE BUDAKA 1</t>
  </si>
  <si>
    <t>SLAVONSKI BROD</t>
  </si>
  <si>
    <t>HR POZEGA01</t>
  </si>
  <si>
    <t>255186-EPP-1-2014-1-HR-EPPKA3-ECHE</t>
  </si>
  <si>
    <t>949648916</t>
  </si>
  <si>
    <t>VELEUCILISTE U POZEGI</t>
  </si>
  <si>
    <t>VUKOVARSKA 17</t>
  </si>
  <si>
    <t>POŽEGA</t>
  </si>
  <si>
    <t>HR PULA01</t>
  </si>
  <si>
    <t>255226-EPP-1-2014-1-HR-EPPKA3-ECHE</t>
  </si>
  <si>
    <t>964366435</t>
  </si>
  <si>
    <t>SVEUCILISTE JURJA DOBRILE U PULI</t>
  </si>
  <si>
    <t>ZAGREBACKA 30</t>
  </si>
  <si>
    <t>PULA</t>
  </si>
  <si>
    <t>HR PULA02</t>
  </si>
  <si>
    <t>269051-EPP-1-2014-1-HR-EPPKA3-ECHE</t>
  </si>
  <si>
    <t>949404282</t>
  </si>
  <si>
    <t>POLITEHNIKA PULA VISOKA TEHNICKO-POSLOVNA SKOLA</t>
  </si>
  <si>
    <t>RIVA 6</t>
  </si>
  <si>
    <t>HR RIJEKA01</t>
  </si>
  <si>
    <t>255208-EPP-1-2014-1-HR-EPPKA3-ECHE</t>
  </si>
  <si>
    <t>997640733</t>
  </si>
  <si>
    <t>SVEUCILISTE U RIJECI</t>
  </si>
  <si>
    <t>TRG BRACE MAZURANICA 10</t>
  </si>
  <si>
    <t>51000</t>
  </si>
  <si>
    <t>RIJEKA</t>
  </si>
  <si>
    <t>HR RIJEKA02</t>
  </si>
  <si>
    <t>256136-EPP-1-2014-1-HR-EPPKA3-ECHE</t>
  </si>
  <si>
    <t>949597021</t>
  </si>
  <si>
    <t>VELEUCILISTE U RIJECI</t>
  </si>
  <si>
    <t>TRPIMIROVA 2/V</t>
  </si>
  <si>
    <t>HR RIJEKA03</t>
  </si>
  <si>
    <t>269530-EPP-1-2015-1-HR-EPPKA3-ECHE</t>
  </si>
  <si>
    <t>950212292</t>
  </si>
  <si>
    <t>VISOKA POSLOVNA SKOLA PAR</t>
  </si>
  <si>
    <t>TRG RIJEČKE REZOLUCIJE 4</t>
  </si>
  <si>
    <t>HR SIBENIK01</t>
  </si>
  <si>
    <t>270854-EPP-1-2016-1-HR-EPPKA3-ECHE</t>
  </si>
  <si>
    <t>939152740</t>
  </si>
  <si>
    <t>Veleuciliste u Sibeniku</t>
  </si>
  <si>
    <t>Trg Andrije Hebranga 11</t>
  </si>
  <si>
    <t>22000</t>
  </si>
  <si>
    <t>Šibenik</t>
  </si>
  <si>
    <t>HR SPLIT01</t>
  </si>
  <si>
    <t>255210-EPP-1-2014-1-HR-EPPKA3-ECHE</t>
  </si>
  <si>
    <t>999818189</t>
  </si>
  <si>
    <t>SVEUCILISTE U SPLITU (UNIVERSITY OF SPLIT)</t>
  </si>
  <si>
    <t>LIVANJSKA 5</t>
  </si>
  <si>
    <t>SPLIT</t>
  </si>
  <si>
    <t>HR SPLIT02</t>
  </si>
  <si>
    <t>264404-EPP-1-2014-1-HR-EPPKA3-ECHE</t>
  </si>
  <si>
    <t>949282935</t>
  </si>
  <si>
    <t>VISOKA SKOLA ZA MENADZMENT I DIZAJN ASPIRA</t>
  </si>
  <si>
    <t>MIKE TRIPALA 6</t>
  </si>
  <si>
    <t>HR SPLIT04</t>
  </si>
  <si>
    <t>270675-EPP-1-2016-1-HR-EPPKA3-ECHE</t>
  </si>
  <si>
    <t>938801115</t>
  </si>
  <si>
    <t>VISOKA SKOLA ZA INSPEKCIJSKI I KADROVSKI MENADZMENT</t>
  </si>
  <si>
    <t>ZRINSKO FRANKOPANSKA 209</t>
  </si>
  <si>
    <t>HR SPLIT05</t>
  </si>
  <si>
    <t>271213-EPP-1-2016-1-HR-EPPKA3-ECHE</t>
  </si>
  <si>
    <t>928267788</t>
  </si>
  <si>
    <t>TV-AKADEMIJA VISOKA SKOLA MULTIMEDIJSKIH I KOMUNIKACIJSKIH TEHNOLOGIJA</t>
  </si>
  <si>
    <t>RUĐERA BOŠKOVIĆA 22</t>
  </si>
  <si>
    <t>HR VARAZDI02</t>
  </si>
  <si>
    <t>270128-EPP-1-2015-1-HR-EPPKA3-ECHE</t>
  </si>
  <si>
    <t>944660400</t>
  </si>
  <si>
    <t>SVEUCILISTE SJEVER</t>
  </si>
  <si>
    <t>TRG DR. ZARKA DOLINARA 1</t>
  </si>
  <si>
    <t>KOPRIVNICA</t>
  </si>
  <si>
    <t>HR VIROVIT01</t>
  </si>
  <si>
    <t>266375-EPP-1-2014-1-HR-EPPKA3-ECHE</t>
  </si>
  <si>
    <t>949533389</t>
  </si>
  <si>
    <t>VISOKA SKOLA ZA MENADZMENT U TURIZMU I INFORMATICI U VIROVITICI</t>
  </si>
  <si>
    <t>MATIJE GUPCA 78</t>
  </si>
  <si>
    <t>VIROVITICA</t>
  </si>
  <si>
    <t>HR VUKOVAR01</t>
  </si>
  <si>
    <t>263513-EPP-1-2014-1-HR-EPPKA3-ECHE</t>
  </si>
  <si>
    <t>946888587</t>
  </si>
  <si>
    <t>COLLEGE OF APPLIED SCIENCES LAVOSLAV RUZICKA IN VUKOVAR</t>
  </si>
  <si>
    <t>ŽUPANIJSKA 50</t>
  </si>
  <si>
    <t>VUKOVAR</t>
  </si>
  <si>
    <t>HR ZADAR01</t>
  </si>
  <si>
    <t>256182-EPP-1-2014-1-HR-EPPKA3-ECHE</t>
  </si>
  <si>
    <t>991684060</t>
  </si>
  <si>
    <t>SVEUCILISTE U ZADRU</t>
  </si>
  <si>
    <t>ULICA MIHOVILA PAVLINOVICA  1</t>
  </si>
  <si>
    <t>23000</t>
  </si>
  <si>
    <t>ZADAR</t>
  </si>
  <si>
    <t>HR ZAGREB01</t>
  </si>
  <si>
    <t>255154-EPP-1-2014-1-HR-EPPKA3-ECHE</t>
  </si>
  <si>
    <t>999933231</t>
  </si>
  <si>
    <t>SVEUCILISTE U ZAGREBU</t>
  </si>
  <si>
    <t>TRG MARSALA TITA 14</t>
  </si>
  <si>
    <t>ZAGREB</t>
  </si>
  <si>
    <t>HR ZAGREB02</t>
  </si>
  <si>
    <t>255176-EPP-1-2014-1-HR-EPPKA3-ECHE</t>
  </si>
  <si>
    <t>949476838</t>
  </si>
  <si>
    <t>RRIF VISOKA SKOLA ZA FINANCIJSKI MENADZMENT</t>
  </si>
  <si>
    <t>MARTIĆEVA 29</t>
  </si>
  <si>
    <t>HR ZAGREB04</t>
  </si>
  <si>
    <t>255196-EPP-1-2014-1-HR-EPPKA3-ECHE</t>
  </si>
  <si>
    <t>949366258</t>
  </si>
  <si>
    <t>ZDRAVSTVENO VELEUCILISTE</t>
  </si>
  <si>
    <t>MLINARSKA CESTA 38</t>
  </si>
  <si>
    <t>HR ZAGREB05</t>
  </si>
  <si>
    <t>255224-EPP-1-2014-1-HR-EPPKA3-ECHE</t>
  </si>
  <si>
    <t>949201067</t>
  </si>
  <si>
    <t>TEHNICKO VELEUCILISTE U ZAGREBU</t>
  </si>
  <si>
    <t>VRBIK 8</t>
  </si>
  <si>
    <t>HR ZAGREB06</t>
  </si>
  <si>
    <t>255236-EPP-1-2014-1-HR-EPPKA3-ECHE</t>
  </si>
  <si>
    <t>949539500</t>
  </si>
  <si>
    <t>ZAGREBACKA SKOLA EKONOMIJE I MANAGEMENTA</t>
  </si>
  <si>
    <t>JORDANOVAC 110</t>
  </si>
  <si>
    <t>HR ZAGREB07</t>
  </si>
  <si>
    <t>256194-EPP-1-2014-1-HR-EPPKA3-ECHE</t>
  </si>
  <si>
    <t>957470317</t>
  </si>
  <si>
    <t>VISOKA SKOLA ZA EKONOMIJU PODUZETNISTVO I UPRAVLJANJE NIKOLA SUBIC ZRINSKI</t>
  </si>
  <si>
    <t>SELSKA CESTA 119</t>
  </si>
  <si>
    <t>10110</t>
  </si>
  <si>
    <t>HR ZAGREB08</t>
  </si>
  <si>
    <t>259392-EPP-1-2014-1-HR-EPPKA3-ECHE</t>
  </si>
  <si>
    <t>949424264</t>
  </si>
  <si>
    <t>VELEUCILISTE VELIKA GORICA</t>
  </si>
  <si>
    <t>ZAGREBACKA  5</t>
  </si>
  <si>
    <t>10410</t>
  </si>
  <si>
    <t>VELIKA GORICA</t>
  </si>
  <si>
    <t>HR ZAGREB10</t>
  </si>
  <si>
    <t>260522-EPP-1-2014-1-HR-EPPKA3-ECHE</t>
  </si>
  <si>
    <t>947405500</t>
  </si>
  <si>
    <t>VELEUCILISTE VERN</t>
  </si>
  <si>
    <t>TRG BANA JELACICA 3</t>
  </si>
  <si>
    <t>HR ZAGREB11</t>
  </si>
  <si>
    <t>261486-EPP-1-2014-1-HR-EPPKA3-ECHE</t>
  </si>
  <si>
    <t>949592462</t>
  </si>
  <si>
    <t>VISOKO UCILISTE ALGEBRA</t>
  </si>
  <si>
    <t>ILICA 242</t>
  </si>
  <si>
    <t>HR ZAGREB12</t>
  </si>
  <si>
    <t>261046-EPP-1-2014-1-HR-EPPKA3-ECHE</t>
  </si>
  <si>
    <t>947865668</t>
  </si>
  <si>
    <t>VISOKO UCILISTE EFFECTUS-VISOKA SKOLA ZA FINANCIJE I PRAVO</t>
  </si>
  <si>
    <t>TRG J.F.KENNEDYA 2</t>
  </si>
  <si>
    <t>HR ZAGREB15</t>
  </si>
  <si>
    <t>266495-EPP-1-2014-1-HR-EPPKA3-ECHE</t>
  </si>
  <si>
    <t>947889627</t>
  </si>
  <si>
    <t>HRVATSKO KATOLICKO SVEUCILISTE</t>
  </si>
  <si>
    <t>HR-10000</t>
  </si>
  <si>
    <t>HR ZAGREB16</t>
  </si>
  <si>
    <t>267965-EPP-1-2014-1-HR-EPPKA3-ECHE</t>
  </si>
  <si>
    <t>949589164</t>
  </si>
  <si>
    <t>VISOKA SKOLA ZA INFORMACIJSKE TEHNOLOGIJE</t>
  </si>
  <si>
    <t>KLAIĆEVA 7</t>
  </si>
  <si>
    <t>HR ZAGREB17</t>
  </si>
  <si>
    <t>268430-EPP-1-2014-1-HR-EPPKA3-ECHE</t>
  </si>
  <si>
    <t>949485180</t>
  </si>
  <si>
    <t>VISOKA SKOLA TRZISNIH KOMUNIKACIJA AGORA</t>
  </si>
  <si>
    <t>TRNJANSKA CESTA 114</t>
  </si>
  <si>
    <t>HR ZAGREB18</t>
  </si>
  <si>
    <t>268675-EPP-1-2014-1-HR-EPPKA3-ECHE</t>
  </si>
  <si>
    <t>949407677</t>
  </si>
  <si>
    <t>VISOKA SKOLA MEDJUNARODNIH ODNOSA I DIPLOMACIJE DAG HAMMARSKJÖLD</t>
  </si>
  <si>
    <t>HR ZAGREB20</t>
  </si>
  <si>
    <t>270010-EPP-1-2015-1-HR-EPPKA3-ECHE</t>
  </si>
  <si>
    <t>946687700</t>
  </si>
  <si>
    <t>VISOKA SKOLA ZA SIGURNOST S PRAVOM JAVNOSTI</t>
  </si>
  <si>
    <t>ULICA IVANA LUČIĆA 5 n/a</t>
  </si>
  <si>
    <t>ZAGREB N/A</t>
  </si>
  <si>
    <t>HR ZAGREB21</t>
  </si>
  <si>
    <t>270014-EPP-1-2015-1-HR-EPPKA3-ECHE</t>
  </si>
  <si>
    <t>939039347</t>
  </si>
  <si>
    <t>VISOKA POSLOVNA SKOLA ZAGREB S PRAVOM JAVNOSTI</t>
  </si>
  <si>
    <t>ULICA GRADA VUKOVARA 68</t>
  </si>
  <si>
    <t>HR ZAGREB23</t>
  </si>
  <si>
    <t>270315-EPP-1-2015-1-HR-EPPKA3-ECHE</t>
  </si>
  <si>
    <t>938803540</t>
  </si>
  <si>
    <t>EDWARD BERNAYS COLLEGE OF COMMUNICATION MANAGEMENT</t>
  </si>
  <si>
    <t>JURJA RATKAJA 8</t>
  </si>
  <si>
    <t>HR ZAGREB24</t>
  </si>
  <si>
    <t>271194-EPP-1-2016-1-HR-EPPKA3-ECHE</t>
  </si>
  <si>
    <t>937486183</t>
  </si>
  <si>
    <t>POLICIJSKA AKADEMIJA</t>
  </si>
  <si>
    <t>AVENIJA GOJKA SUSKA 1</t>
  </si>
  <si>
    <t>10 000</t>
  </si>
  <si>
    <t>Zagreb</t>
  </si>
  <si>
    <t>HR ZAPRESI01</t>
  </si>
  <si>
    <t>263599-EPP-1-2014-1-HR-EPPKA3-ECHE</t>
  </si>
  <si>
    <t>949580725</t>
  </si>
  <si>
    <t>VELEUCILISTE BALTAZAR ZAPRESIC</t>
  </si>
  <si>
    <t>VLADIMIRA NOVAKA 23</t>
  </si>
  <si>
    <t>10290</t>
  </si>
  <si>
    <t>ZAPREŠIĆ</t>
  </si>
  <si>
    <t>HU BAJA01</t>
  </si>
  <si>
    <t>47569-EPP-1-2014-1-HU-EPPKA3-ECHE</t>
  </si>
  <si>
    <t>949428823</t>
  </si>
  <si>
    <t>EOTVOS JOZSEF FOISKOLA</t>
  </si>
  <si>
    <t>SZEGEDI UT 2</t>
  </si>
  <si>
    <t>6500</t>
  </si>
  <si>
    <t>BAJA</t>
  </si>
  <si>
    <t>Hungary</t>
  </si>
  <si>
    <t>HU BUDAPES01</t>
  </si>
  <si>
    <t>45677-EPP-1-2014-1-HU-EPPKA3-ECHE</t>
  </si>
  <si>
    <t>999896468</t>
  </si>
  <si>
    <t>EOTVOS LORAND TUDOMANYEGYETEM</t>
  </si>
  <si>
    <t>EGYETEM TER 1-3</t>
  </si>
  <si>
    <t>1053</t>
  </si>
  <si>
    <t>BUDAPEST</t>
  </si>
  <si>
    <t>HU BUDAPES02</t>
  </si>
  <si>
    <t>46968-EPP-1-2014-1-HU-EPPKA3-ECHE</t>
  </si>
  <si>
    <t>999904228</t>
  </si>
  <si>
    <t>BUDAPESTI MUSZAKI ES GAZDASAGTUDOMANYI EGYETEM</t>
  </si>
  <si>
    <t>MUEGYETEM RAKPART 3</t>
  </si>
  <si>
    <t>1111</t>
  </si>
  <si>
    <t>HU BUDAPES03</t>
  </si>
  <si>
    <t>51840-EPP-1-2014-1-HU-EPPKA3-ECHE</t>
  </si>
  <si>
    <t>999857086</t>
  </si>
  <si>
    <t>BUDAPESTI CORVINUS EGYETEM</t>
  </si>
  <si>
    <t>FOVAM TER 8</t>
  </si>
  <si>
    <t>1093</t>
  </si>
  <si>
    <t>HU BUDAPES05</t>
  </si>
  <si>
    <t>401379-EPP-1-2017-1-HU-EPPKA3-ECHE</t>
  </si>
  <si>
    <t>917811673</t>
  </si>
  <si>
    <t>ALLATORVOSTUDOMANYI EGYETEM</t>
  </si>
  <si>
    <t>ISTVAN UTCA 2</t>
  </si>
  <si>
    <t>1078</t>
  </si>
  <si>
    <t xml:space="preserve">BUDAPEST </t>
  </si>
  <si>
    <t>HU BUDAPES08</t>
  </si>
  <si>
    <t>49498-EPP-1-2014-1-HU-EPPKA3-ECHE</t>
  </si>
  <si>
    <t>999860675</t>
  </si>
  <si>
    <t>SEMMELWEIS EGYETEM</t>
  </si>
  <si>
    <t>ULLOI UTCA 26</t>
  </si>
  <si>
    <t>1085</t>
  </si>
  <si>
    <t>HU BUDAPES09</t>
  </si>
  <si>
    <t>219490-EPP-1-2014-1-HU-EPPKA3-ECHE</t>
  </si>
  <si>
    <t>946566644</t>
  </si>
  <si>
    <t>EVANGÉLIKUS HITTUDOMÁNYI EGYETEM</t>
  </si>
  <si>
    <t>RÓZSAVÖLGYI KÖZ 3.</t>
  </si>
  <si>
    <t>H-1141</t>
  </si>
  <si>
    <t>HU BUDAPES10</t>
  </si>
  <si>
    <t>47059-EPP-1-2014-1-HU-EPPKA3-ECHE</t>
  </si>
  <si>
    <t>950913505</t>
  </si>
  <si>
    <t>KAROLI GASPAR REFORMATUS EGYETEM</t>
  </si>
  <si>
    <t>KALVIN TER 9</t>
  </si>
  <si>
    <t>1091</t>
  </si>
  <si>
    <t>HU BUDAPES12</t>
  </si>
  <si>
    <t>66278-EPP-1-2014-1-HU-EPPKA3-ECHE</t>
  </si>
  <si>
    <t>999879687</t>
  </si>
  <si>
    <t>PAZMANY PETER KATOLIKUS EGYETEM</t>
  </si>
  <si>
    <t>SZENTKIRALYI UTCA 28</t>
  </si>
  <si>
    <t>1088</t>
  </si>
  <si>
    <t>HU BUDAPES15</t>
  </si>
  <si>
    <t>48856-EPP-1-2014-1-HU-EPPKA3-ECHE</t>
  </si>
  <si>
    <t>949482367</t>
  </si>
  <si>
    <t>GABOR DENES FOISKOLA</t>
  </si>
  <si>
    <t>MÉRNÖK UTCA 39.</t>
  </si>
  <si>
    <t>H-1119</t>
  </si>
  <si>
    <t>HU BUDAPES16</t>
  </si>
  <si>
    <t>48668-EPP-1-2014-1-HU-EPPKA3-ECHE</t>
  </si>
  <si>
    <t>986279123</t>
  </si>
  <si>
    <t>OBUDAI EGYETEM</t>
  </si>
  <si>
    <t>BECSI UT 96 B</t>
  </si>
  <si>
    <t>1034</t>
  </si>
  <si>
    <t>HU BUDAPES20</t>
  </si>
  <si>
    <t>51693-EPP-1-2014-1-HU-EPPKA3-ECHE</t>
  </si>
  <si>
    <t>947274259</t>
  </si>
  <si>
    <t>BUDAPESTI GAZDASAGI EGIETEM</t>
  </si>
  <si>
    <t>MARKO UTCA 29-31</t>
  </si>
  <si>
    <t>1149</t>
  </si>
  <si>
    <t>BUDAPESTI</t>
  </si>
  <si>
    <t>HU BUDAPES25</t>
  </si>
  <si>
    <t>48141-EPP-1-2014-1-HU-EPPKA3-ECHE</t>
  </si>
  <si>
    <t>949035779</t>
  </si>
  <si>
    <t>LISZT FERENC ZENEMUVESZETI EGYETEM</t>
  </si>
  <si>
    <t>LISZT FERENC TER 8</t>
  </si>
  <si>
    <t>1061</t>
  </si>
  <si>
    <t>HU BUDAPES26</t>
  </si>
  <si>
    <t>48508-EPP-1-2014-1-HU-EPPKA3-ECHE</t>
  </si>
  <si>
    <t>944411692</t>
  </si>
  <si>
    <t>MAGYAR KEPZOMUVESZETI EGYETEM</t>
  </si>
  <si>
    <t>ANDRASSY UTCA 69-71</t>
  </si>
  <si>
    <t>1062</t>
  </si>
  <si>
    <t>HU BUDAPES27</t>
  </si>
  <si>
    <t>43139-EPP-1-2014-1-HU-EPPKA3-ECHE</t>
  </si>
  <si>
    <t>990511621</t>
  </si>
  <si>
    <t>MOHOLY-NAGY MUVESZETI EGYETEM</t>
  </si>
  <si>
    <t>ZUGLIGETI UT   9-25</t>
  </si>
  <si>
    <t>1121</t>
  </si>
  <si>
    <t>HU BUDAPES28</t>
  </si>
  <si>
    <t>63600-EPP-1-2014-1-HU-EPPKA3-ECHE</t>
  </si>
  <si>
    <t>945280715</t>
  </si>
  <si>
    <t>ALTALANOS VALLALKOZASI FOISKOLA</t>
  </si>
  <si>
    <t>VILLANYI UT 11-13.</t>
  </si>
  <si>
    <t>H-1114</t>
  </si>
  <si>
    <t>HU BUDAPES29</t>
  </si>
  <si>
    <t>215217-EPP-1-2014-1-HU-EPPKA3-ECHE</t>
  </si>
  <si>
    <t>948009131</t>
  </si>
  <si>
    <t>MAGYAR TANCMUVESZETI FOISKOLA</t>
  </si>
  <si>
    <t>COLUMBUS UTCA 87-89.</t>
  </si>
  <si>
    <t>H-1145</t>
  </si>
  <si>
    <t>HU BUDAPES35</t>
  </si>
  <si>
    <t>270208-EPP-1-2015-1-HU-EPPKA3-ECHE</t>
  </si>
  <si>
    <t>938827790</t>
  </si>
  <si>
    <t>A TAN KAPUJA BUDDHISTA FOISKOLA</t>
  </si>
  <si>
    <t>BORZSONY U. 11</t>
  </si>
  <si>
    <t>1098</t>
  </si>
  <si>
    <t>HU BUDAPES36</t>
  </si>
  <si>
    <t>210427-EPP-1-2014-1-HU-EPPKA3-ECHE</t>
  </si>
  <si>
    <t>997626959</t>
  </si>
  <si>
    <t>JOHN WESLEY COLLEGE</t>
  </si>
  <si>
    <t>DANKO UTCA  11</t>
  </si>
  <si>
    <t>1086</t>
  </si>
  <si>
    <t>HU BUDAPES37</t>
  </si>
  <si>
    <t>221374-EPP-1-2014-1-HU-EPPKA3-ECHE</t>
  </si>
  <si>
    <t>949109790</t>
  </si>
  <si>
    <t>SZINHAZ-ES FILMMUVESZETI EGYETEM</t>
  </si>
  <si>
    <t>VAS UTCA 2 C</t>
  </si>
  <si>
    <t>HU BUDAPES41</t>
  </si>
  <si>
    <t>103695-EPP-1-2014-1-HU-EPPKA3-ECHE</t>
  </si>
  <si>
    <t>946619509</t>
  </si>
  <si>
    <t>IBS NEMZETKÖZI ÜZLETI FOISKOLA</t>
  </si>
  <si>
    <t>ZÁHONY UTCA 7.</t>
  </si>
  <si>
    <t>1031</t>
  </si>
  <si>
    <t>HU BUDAPES42</t>
  </si>
  <si>
    <t>270880-EPP-1-2016-1-HU-EPPKA3-ECHE</t>
  </si>
  <si>
    <t>935447049</t>
  </si>
  <si>
    <t>TESTNEVELESI EGYETEM</t>
  </si>
  <si>
    <t>ALKOTAS UTCA 44</t>
  </si>
  <si>
    <t>1123</t>
  </si>
  <si>
    <t>HU BUDAPES44</t>
  </si>
  <si>
    <t>219998-EPP-1-2014-1-HU-EPPKA3-ECHE</t>
  </si>
  <si>
    <t>945347548</t>
  </si>
  <si>
    <t>ZSIGMOND KIRALY FOISKOLA</t>
  </si>
  <si>
    <t>KELTA U. 2.</t>
  </si>
  <si>
    <t>1039</t>
  </si>
  <si>
    <t>HU BUDAPES45</t>
  </si>
  <si>
    <t>223809-EPP-1-2014-1-HU-EPPKA3-ECHE</t>
  </si>
  <si>
    <t>949453752</t>
  </si>
  <si>
    <t>BUDAPESTI METROPOLITAN EGYETEM</t>
  </si>
  <si>
    <t>NAGY LAJOS KIRALY UTJA 1-9</t>
  </si>
  <si>
    <t>1148</t>
  </si>
  <si>
    <t>HU BUDAPES46</t>
  </si>
  <si>
    <t>221262-EPP-1-2014-1-HU-EPPKA3-ECHE</t>
  </si>
  <si>
    <t>948556793</t>
  </si>
  <si>
    <t>ANDRASSY GYULA BUDAPESTI NEMET NYELVU EGYETEM ANDRASSY GYULA DEUTSCHSPRACHIGE UNIVERSITAT BUDAPEST</t>
  </si>
  <si>
    <t>POLLACK MIHÁLY TÉR 3.</t>
  </si>
  <si>
    <t>HU BUDAPES47</t>
  </si>
  <si>
    <t>223712-EPP-1-2014-1-HU-EPPKA3-ECHE</t>
  </si>
  <si>
    <t>999480338</t>
  </si>
  <si>
    <t>KOZEP-EUROPAI EGYETEM</t>
  </si>
  <si>
    <t>NADOR UTCA  9</t>
  </si>
  <si>
    <t>1051</t>
  </si>
  <si>
    <t>HU BUDAPES49</t>
  </si>
  <si>
    <t>269701-EPP-1-2015-1-HU-EPPKA3-ECHE</t>
  </si>
  <si>
    <t>939440248</t>
  </si>
  <si>
    <t>SAPIENTIA SZERZETESI HITTUDOMÁNYI FOISKOLA</t>
  </si>
  <si>
    <t>PIARISTA KÖZ 1.</t>
  </si>
  <si>
    <t>1052</t>
  </si>
  <si>
    <t>HU BUDAPES50</t>
  </si>
  <si>
    <t>255107-EPP-1-2014-1-HU-EPPKA3-ECHE</t>
  </si>
  <si>
    <t>949263535</t>
  </si>
  <si>
    <t>WEKERLE SANDOR UZLETI FOISKOLA</t>
  </si>
  <si>
    <t>JAZMIN STREET 10</t>
  </si>
  <si>
    <t>1083</t>
  </si>
  <si>
    <t>HU BUDAPES51</t>
  </si>
  <si>
    <t>256535-EPP-1-2014-1-HU-EPPKA3-ECHE</t>
  </si>
  <si>
    <t>949229876</t>
  </si>
  <si>
    <t>BUDAPEST KORTARSTANC FOISKOLA</t>
  </si>
  <si>
    <t>PERC UTCA 2.</t>
  </si>
  <si>
    <t>HU BUDAPES54</t>
  </si>
  <si>
    <t>263623-EPP-1-2014-1-HU-EPPKA3-ECHE</t>
  </si>
  <si>
    <t>943340812</t>
  </si>
  <si>
    <t>NEMZETI KOZSZOLGALATI EGYETEM</t>
  </si>
  <si>
    <t>LUDOVIKA TER 2</t>
  </si>
  <si>
    <t>HU DEBRECE01</t>
  </si>
  <si>
    <t>50608-EPP-1-2014-1-HU-EPPKA3-ECHE</t>
  </si>
  <si>
    <t>999881239</t>
  </si>
  <si>
    <t>DEBRECENI EGYETEM</t>
  </si>
  <si>
    <t>4032</t>
  </si>
  <si>
    <t>DEBRECEN</t>
  </si>
  <si>
    <t>HU DEBRECE04</t>
  </si>
  <si>
    <t>224484-EPP-1-2014-1-HU-EPPKA3-ECHE</t>
  </si>
  <si>
    <t>949591395</t>
  </si>
  <si>
    <t>DEBRECENI REFORMÁTUS HITTUDOMÁNYI EGYETEM</t>
  </si>
  <si>
    <t>KÁLVIN TÉR 16.</t>
  </si>
  <si>
    <t>4026</t>
  </si>
  <si>
    <t>HU DUNAUJ01</t>
  </si>
  <si>
    <t>223798-EPP-1-2014-1-HU-EPPKA3-ECHE</t>
  </si>
  <si>
    <t>949223086</t>
  </si>
  <si>
    <t>UNIVERSITY OF DUNAUJVAROS</t>
  </si>
  <si>
    <t>TÁNCSICS M. U 1/A</t>
  </si>
  <si>
    <t>H-2400</t>
  </si>
  <si>
    <t>DUNAÚJVÁROS</t>
  </si>
  <si>
    <t>HU EGER02</t>
  </si>
  <si>
    <t>401178-EPP-1-2017-1-HU-EPPKA3-ECHE</t>
  </si>
  <si>
    <t>917635715</t>
  </si>
  <si>
    <t>ESZTERHAZY KAROLY EGYETEM</t>
  </si>
  <si>
    <t>ESZTERHAZY TER 1</t>
  </si>
  <si>
    <t>3300</t>
  </si>
  <si>
    <t>EGER</t>
  </si>
  <si>
    <t>HU GODOLLO01</t>
  </si>
  <si>
    <t>49639-EPP-1-2014-1-HU-EPPKA3-ECHE</t>
  </si>
  <si>
    <t>999885604</t>
  </si>
  <si>
    <t>SZENT ISTVAN UNIVERSITY</t>
  </si>
  <si>
    <t>PATER KAROLY UTCA 1 000</t>
  </si>
  <si>
    <t>GODOLLO</t>
  </si>
  <si>
    <t>HU GYOR01</t>
  </si>
  <si>
    <t>49429-EPP-1-2014-1-HU-EPPKA3-ECHE</t>
  </si>
  <si>
    <t>999879590</t>
  </si>
  <si>
    <t>SZECHENYI ISTVAN UNIVERSITY</t>
  </si>
  <si>
    <t>EGYETEM TER 1</t>
  </si>
  <si>
    <t>GYOR</t>
  </si>
  <si>
    <t>HU KALOCSA01</t>
  </si>
  <si>
    <t>243517-EPP-1-2014-1-HU-EPPKA3-ECHE</t>
  </si>
  <si>
    <t>943120719</t>
  </si>
  <si>
    <t>TOMORI PAL COLLEGE</t>
  </si>
  <si>
    <t>SZENT ISTVÁN KIRÁLY U. 2-4.</t>
  </si>
  <si>
    <t>6300</t>
  </si>
  <si>
    <t>KALOCSA</t>
  </si>
  <si>
    <t>HU KAPOSVA01</t>
  </si>
  <si>
    <t>45384-EPP-1-2014-1-HU-EPPKA3-ECHE</t>
  </si>
  <si>
    <t>999838268</t>
  </si>
  <si>
    <t>KAPOSVARI EGYETEM</t>
  </si>
  <si>
    <t>GUBA SANDOR UT 40</t>
  </si>
  <si>
    <t>KAPOSVAR</t>
  </si>
  <si>
    <t>HU KECSKEM03</t>
  </si>
  <si>
    <t>401378-EPP-1-2017-1-HU-EPPKA3-ECHE</t>
  </si>
  <si>
    <t>917663748</t>
  </si>
  <si>
    <t>PALLASZ ATHÉNÉ UNIVERSITY</t>
  </si>
  <si>
    <t>IZSÁKI ÚT. 10.</t>
  </si>
  <si>
    <t xml:space="preserve">KECSKEMÉT </t>
  </si>
  <si>
    <t>HU MISKOLC01</t>
  </si>
  <si>
    <t>47054-EPP-1-2014-1-HU-EPPKA3-ECHE</t>
  </si>
  <si>
    <t>999451432</t>
  </si>
  <si>
    <t>MISKOLCI EGYETEM</t>
  </si>
  <si>
    <t>EGYETEMVAROS</t>
  </si>
  <si>
    <t>3515</t>
  </si>
  <si>
    <t>MISKOLC</t>
  </si>
  <si>
    <t>HU NYIREGY04</t>
  </si>
  <si>
    <t>47086-EPP-1-2014-1-HU-EPPKA3-ECHE</t>
  </si>
  <si>
    <t>990875856</t>
  </si>
  <si>
    <t>NYIREGYHAZI EGYETEM</t>
  </si>
  <si>
    <t>SOSTOI UT 31B</t>
  </si>
  <si>
    <t>4400</t>
  </si>
  <si>
    <t>NYIREGYHAZA</t>
  </si>
  <si>
    <t>HU NYIREGY05</t>
  </si>
  <si>
    <t>271294-EPP-1-2016-1-HU-EPPKA3-ECHE</t>
  </si>
  <si>
    <t>928669853</t>
  </si>
  <si>
    <t>Saint Athanasius Greek-Catholic Theological College</t>
  </si>
  <si>
    <t>Bethlen Gabor st. 13-19. Pf: 303</t>
  </si>
  <si>
    <t>Nyiregyhaza</t>
  </si>
  <si>
    <t>HU PECS01</t>
  </si>
  <si>
    <t>48792-EPP-1-2014-1-HU-EPPKA3-ECHE</t>
  </si>
  <si>
    <t>999889872</t>
  </si>
  <si>
    <t>PECSI TUDOMANYEGYETEM - UNIVERSITY OF PECS</t>
  </si>
  <si>
    <t>7622</t>
  </si>
  <si>
    <t>PECS</t>
  </si>
  <si>
    <t>HU PECS02</t>
  </si>
  <si>
    <t>271680-EPP-1-2017-1-HU-EPPKA3-ECHE</t>
  </si>
  <si>
    <t>931966689</t>
  </si>
  <si>
    <t>PECSI PUSPOKI HITTUDOMANYI FOISKOLA</t>
  </si>
  <si>
    <t>HUNYADI JANOS 11.</t>
  </si>
  <si>
    <t>7625</t>
  </si>
  <si>
    <t>HU SAROSPA02</t>
  </si>
  <si>
    <t>245585-EPP-1-2014-1-HU-EPPKA3-ECHE</t>
  </si>
  <si>
    <t>948652629</t>
  </si>
  <si>
    <t>SÁROSPATAKI REFORMÁTUS TEOLÓGIAI AKADÉMIA</t>
  </si>
  <si>
    <t>RÁKÓCZI ÚT 1.</t>
  </si>
  <si>
    <t>H-3950</t>
  </si>
  <si>
    <t>SÁROSPATAK</t>
  </si>
  <si>
    <t>HU SOPRON01</t>
  </si>
  <si>
    <t>62997-EPP-1-2014-1-HU-EPPKA3-ECHE</t>
  </si>
  <si>
    <t>999871927</t>
  </si>
  <si>
    <t>NYUGAT-MAGYARORSZAGI EGYETEM</t>
  </si>
  <si>
    <t>SOPRON BAJCSY ZSILINSZKY U 4</t>
  </si>
  <si>
    <t>9400</t>
  </si>
  <si>
    <t>SOPRON</t>
  </si>
  <si>
    <t>HU SZEGED01</t>
  </si>
  <si>
    <t>45999-EPP-1-2014-1-HU-EPPKA3-ECHE</t>
  </si>
  <si>
    <t>999840014</t>
  </si>
  <si>
    <t>SZEGEDI TUDOMANYEGYETEM</t>
  </si>
  <si>
    <t>DUGONICS TER  13</t>
  </si>
  <si>
    <t>6720</t>
  </si>
  <si>
    <t>SZEGED</t>
  </si>
  <si>
    <t>HU SZEGED04</t>
  </si>
  <si>
    <t>247873-EPP-1-2014-1-HU-EPPKA3-ECHE</t>
  </si>
  <si>
    <t>949252962</t>
  </si>
  <si>
    <t>GAL FERENC FOISKOLA</t>
  </si>
  <si>
    <t>DÓM TÉR 6.</t>
  </si>
  <si>
    <t>HU SZFVAR01</t>
  </si>
  <si>
    <t>68560-EPP-1-2014-1-HU-EPPKA3-ECHE</t>
  </si>
  <si>
    <t>945856119</t>
  </si>
  <si>
    <t>KODOLANYI JANOS FOISKOLA</t>
  </si>
  <si>
    <t>FÜRDŐ U.1.</t>
  </si>
  <si>
    <t xml:space="preserve">SZÉKESFEHÉRVÁR </t>
  </si>
  <si>
    <t>HU TATABAN01</t>
  </si>
  <si>
    <t>50316-EPP-1-2014-1-HU-EPPKA3-ECHE</t>
  </si>
  <si>
    <t>949644260</t>
  </si>
  <si>
    <t>EDUTUS FOISKOLA</t>
  </si>
  <si>
    <t>STUDIUM TÉR 1.</t>
  </si>
  <si>
    <t>TATABANYA</t>
  </si>
  <si>
    <t>HU VESZPRE01</t>
  </si>
  <si>
    <t>47346-EPP-1-2014-1-HU-EPPKA3-ECHE</t>
  </si>
  <si>
    <t>999876195</t>
  </si>
  <si>
    <t>PANNON EGYETEM</t>
  </si>
  <si>
    <t>EGYETEM U 10</t>
  </si>
  <si>
    <t>VESZPREM</t>
  </si>
  <si>
    <t>HU VESZPRE02</t>
  </si>
  <si>
    <t>223956-EPP-1-2014-1-HU-EPPKA3-ECHE</t>
  </si>
  <si>
    <t>946501072</t>
  </si>
  <si>
    <t>ARCHIEPISCOPAL THEOLOGICAL COLLEGE OF VESZPREM</t>
  </si>
  <si>
    <t>JUTASI ÚT 18/2.</t>
  </si>
  <si>
    <t>VESZPRÉM</t>
  </si>
  <si>
    <t>HU VESZPRE03</t>
  </si>
  <si>
    <t>268528-EPP-1-2014-1-HU-EPPKA3-ECHE</t>
  </si>
  <si>
    <t>947333235</t>
  </si>
  <si>
    <t>PAPAI REFORMATUS TEOLOGIAI AKADEMIA</t>
  </si>
  <si>
    <t>MÁRCIUS 15. TÉR. 13-14.</t>
  </si>
  <si>
    <t>PÁPA</t>
  </si>
  <si>
    <t>HU ZSAMBEK01</t>
  </si>
  <si>
    <t>52929-EPP-1-2014-1-HU-EPPKA3-ECHE</t>
  </si>
  <si>
    <t>949586448</t>
  </si>
  <si>
    <t>APOR VILMOS KATOLIKUS FOISKOLA</t>
  </si>
  <si>
    <t>KONSTANTIN TÉR 1-5.</t>
  </si>
  <si>
    <t>2600</t>
  </si>
  <si>
    <t>VÁC</t>
  </si>
  <si>
    <t>I  ADRIA01</t>
  </si>
  <si>
    <t>227904-EPP-1-2014-1-IT-EPPKA3-ECHE</t>
  </si>
  <si>
    <t>945391101</t>
  </si>
  <si>
    <t>CONSERVATORIO DI ADRIA</t>
  </si>
  <si>
    <t>VIALE MADDALENA N.2</t>
  </si>
  <si>
    <t>45011</t>
  </si>
  <si>
    <t>ADRIA (RO)</t>
  </si>
  <si>
    <t>Italy</t>
  </si>
  <si>
    <t>I  AGRIGEN02</t>
  </si>
  <si>
    <t>259394-EPP-1-2014-1-IT-EPPKA3-ECHE</t>
  </si>
  <si>
    <t>945097094</t>
  </si>
  <si>
    <t>ISTITUTO SUPERIORE DI STUDI MUSICALI "TOSCANINI"</t>
  </si>
  <si>
    <t>VIA ROMA N.21</t>
  </si>
  <si>
    <t>92016</t>
  </si>
  <si>
    <t>RIBERA (AG)</t>
  </si>
  <si>
    <t>I  ALESSAN01</t>
  </si>
  <si>
    <t>235301-EPP-1-2014-1-IT-EPPKA3-ECHE</t>
  </si>
  <si>
    <t>948557472</t>
  </si>
  <si>
    <t>CONSERVATORIO DI MUSICA "A. VIVALDI"</t>
  </si>
  <si>
    <t>VIA PARMA, 1</t>
  </si>
  <si>
    <t>15121</t>
  </si>
  <si>
    <t>ALESSANDRIA</t>
  </si>
  <si>
    <t>I  ANCONA01</t>
  </si>
  <si>
    <t>28668-EPP-1-2014-1-IT-EPPKA3-ECHE</t>
  </si>
  <si>
    <t>999866689</t>
  </si>
  <si>
    <t>UNIVERSITA POLITECNICA DELLE MARCHE</t>
  </si>
  <si>
    <t>PIAZZA ROMA 22</t>
  </si>
  <si>
    <t>60121</t>
  </si>
  <si>
    <t>ANCONA</t>
  </si>
  <si>
    <t>I  AOSTA02</t>
  </si>
  <si>
    <t>219664-EPP-1-2014-1-IT-EPPKA3-ECHE</t>
  </si>
  <si>
    <t>996297962</t>
  </si>
  <si>
    <t>UNIVERSITA DELLA VALLE D'AOSTA</t>
  </si>
  <si>
    <t>STRADA CAPPUCCINI 2/A</t>
  </si>
  <si>
    <t xml:space="preserve">11100 </t>
  </si>
  <si>
    <t xml:space="preserve">AOSTA </t>
  </si>
  <si>
    <t>I  AVELLIN01</t>
  </si>
  <si>
    <t>227142-EPP-1-2014-1-IT-EPPKA3-ECHE</t>
  </si>
  <si>
    <t>948304593</t>
  </si>
  <si>
    <t>CONSERVATORIO STATALE DI MUSICA DOMENICO CIMAROSA DI AVELLINO</t>
  </si>
  <si>
    <t>VIA CIRCUMVALLAZIONE</t>
  </si>
  <si>
    <t>83100</t>
  </si>
  <si>
    <t>AVELLINO</t>
  </si>
  <si>
    <t>I  BARI01</t>
  </si>
  <si>
    <t>29235-EPP-1-2014-1-IT-EPPKA3-ECHE</t>
  </si>
  <si>
    <t>999840596</t>
  </si>
  <si>
    <t>UNIVERSITA DEGLI STUDI DI BARI ALDO MORO</t>
  </si>
  <si>
    <t>PIAZZA UMBERTO I 1</t>
  </si>
  <si>
    <t>70121</t>
  </si>
  <si>
    <t>BARI</t>
  </si>
  <si>
    <t>I  BARI02</t>
  </si>
  <si>
    <t>223475-EPP-1-2014-1-IT-EPPKA3-ECHE</t>
  </si>
  <si>
    <t>937509463</t>
  </si>
  <si>
    <t>ACCADEMIA DI BELLE ARTI DI BARI</t>
  </si>
  <si>
    <t>VIA RE DAVID 185</t>
  </si>
  <si>
    <t>70125</t>
  </si>
  <si>
    <t xml:space="preserve">BARI </t>
  </si>
  <si>
    <t>I  BARI03</t>
  </si>
  <si>
    <t>269916-EPP-1-2015-1-IT-EPPKA3-ECHE</t>
  </si>
  <si>
    <t>939051084</t>
  </si>
  <si>
    <t>CONSERVATORIO DI MUSICA "NICCOLÒ PICCINNI" - BARI</t>
  </si>
  <si>
    <t>VIA CIFARELLI 26</t>
  </si>
  <si>
    <t>70124</t>
  </si>
  <si>
    <t>I  BARI05</t>
  </si>
  <si>
    <t>29243-EPP-1-2014-1-IT-EPPKA3-ECHE</t>
  </si>
  <si>
    <t>999431159</t>
  </si>
  <si>
    <t>POLITECNICO DI BARI</t>
  </si>
  <si>
    <t>VIA AMENDOLA 126 B</t>
  </si>
  <si>
    <t>70126</t>
  </si>
  <si>
    <t>I  BARI06</t>
  </si>
  <si>
    <t>269682-EPP-1-2015-1-IT-EPPKA3-ECHE</t>
  </si>
  <si>
    <t>939380981</t>
  </si>
  <si>
    <t>FONDAZIONE ITS  ISTITUTO TECNICO SUPERIORE AREA NUOVE TECNOLOGIE PER IL MADE IN ITALY  SISTEMA ALIMENTARE  SETTORE PRODUZIONI AGROALIMENTARI</t>
  </si>
  <si>
    <t>S.C. 138 C.DA MARANGI N. 26</t>
  </si>
  <si>
    <t>70010</t>
  </si>
  <si>
    <t>LOCOROTONDO</t>
  </si>
  <si>
    <t>I  BARI07</t>
  </si>
  <si>
    <t>269952-EPP-1-2015-1-IT-EPPKA3-ECHE</t>
  </si>
  <si>
    <t>947062314</t>
  </si>
  <si>
    <t>FONDAZIONE ITS ANTONIO CUCCOVILLO</t>
  </si>
  <si>
    <t>Via Divisione Acqui sn</t>
  </si>
  <si>
    <t>I  BARI08</t>
  </si>
  <si>
    <t>271715-EPP-1-2017-1-IT-EPPKA3-ECHE</t>
  </si>
  <si>
    <t>939790224</t>
  </si>
  <si>
    <t>Fondazione "Istituto Tecnico Superiore" per la Mobilità Sostenibile - Settore Aerospazio Puglia</t>
  </si>
  <si>
    <t>Cittadella della Ricerca - S.S. 7, Km 7,300</t>
  </si>
  <si>
    <t>Brindisi</t>
  </si>
  <si>
    <t>I  BENEVEN02</t>
  </si>
  <si>
    <t>58916-EPP-1-2014-1-IT-EPPKA3-ECHE</t>
  </si>
  <si>
    <t>973862444</t>
  </si>
  <si>
    <t>UNIVERSITA DEGLI STUDI DEL SANNIO</t>
  </si>
  <si>
    <t>PIAZZA GUERRAZZI 1</t>
  </si>
  <si>
    <t>82100</t>
  </si>
  <si>
    <t xml:space="preserve">BENEVENTO </t>
  </si>
  <si>
    <t>I  BENEVEN03</t>
  </si>
  <si>
    <t>240331-EPP-1-2014-1-IT-EPPKA3-ECHE</t>
  </si>
  <si>
    <t>948886981</t>
  </si>
  <si>
    <t>CONSERVATORIO STATALE DI MUSICA NICOLA SALA</t>
  </si>
  <si>
    <t>VIA MARIO LA VIPERA SNC</t>
  </si>
  <si>
    <t>BENEVENTO</t>
  </si>
  <si>
    <t>I  BENEVEN04</t>
  </si>
  <si>
    <t>271740-EPP-1-2017-1-IT-EPPKA3-ECHE</t>
  </si>
  <si>
    <t>919643324</t>
  </si>
  <si>
    <t>Università degli studi Giustino Fortunato</t>
  </si>
  <si>
    <t>Viale Raffaele Delcogliano 12 82100</t>
  </si>
  <si>
    <t>Benevento</t>
  </si>
  <si>
    <t>I  BERGAMO01</t>
  </si>
  <si>
    <t>29286-EPP-1-2014-1-IT-EPPKA3-ECHE</t>
  </si>
  <si>
    <t>999595380</t>
  </si>
  <si>
    <t>UNIVERSITA' DEGLI STUDI DI BERGAMO</t>
  </si>
  <si>
    <t>VIA SALVECCHIO 19</t>
  </si>
  <si>
    <t>24129</t>
  </si>
  <si>
    <t>BERGAMO</t>
  </si>
  <si>
    <t>I  BERGAMO03</t>
  </si>
  <si>
    <t>253421-EPP-1-2014-1-IT-EPPKA3-ECHE</t>
  </si>
  <si>
    <t>947568848</t>
  </si>
  <si>
    <t>ISTITUTO MUSICALE "GAETANO DONIZETTI" (ISTITUTO SUPERIORE DI STUDI MUSICALI) - BERGAMO</t>
  </si>
  <si>
    <t>VIA G. M. SCOTTI 17</t>
  </si>
  <si>
    <t>24122</t>
  </si>
  <si>
    <t>I  BERGAMO05</t>
  </si>
  <si>
    <t>269935-EPP-1-2015-1-IT-EPPKA3-ECHE</t>
  </si>
  <si>
    <t>939011217</t>
  </si>
  <si>
    <t>Fondazione Istituto Tecnico Superiore per le nuove tecnologie per il made in Italy</t>
  </si>
  <si>
    <t>Via del Casalino 18</t>
  </si>
  <si>
    <t>24121</t>
  </si>
  <si>
    <t>Bergamo</t>
  </si>
  <si>
    <t>I  BERGAMO06</t>
  </si>
  <si>
    <t>270212-EPP-1-2015-1-IT-EPPKA3-ECHE</t>
  </si>
  <si>
    <t>943036620</t>
  </si>
  <si>
    <t>Istituto Tecnico Superiore per le nuove tecnologie della vita</t>
  </si>
  <si>
    <t>Via Europa 15</t>
  </si>
  <si>
    <t>24125</t>
  </si>
  <si>
    <t>I  BERGAMO07</t>
  </si>
  <si>
    <t>271701-EPP-1-2017-1-IT-EPPKA3-ECHE</t>
  </si>
  <si>
    <t>920097187</t>
  </si>
  <si>
    <t>ACCADEMIA DI BELLE ARTI GIACOMO CARRARA</t>
  </si>
  <si>
    <t>Piazza Giacomo Carrara 82/d</t>
  </si>
  <si>
    <t>I  BOLOGNA01</t>
  </si>
  <si>
    <t>29342-EPP-1-2014-1-IT-EPPKA3-ECHE</t>
  </si>
  <si>
    <t>999993953</t>
  </si>
  <si>
    <t>ALMA MATER STUDIORUM - UNIVERSITA DI BOLOGNA</t>
  </si>
  <si>
    <t>VIA ZAMBONI 33</t>
  </si>
  <si>
    <t>40126</t>
  </si>
  <si>
    <t>BOLOGNA</t>
  </si>
  <si>
    <t>I  BOLOGNA03</t>
  </si>
  <si>
    <t>29237-EPP-1-2014-1-IT-EPPKA3-ECHE</t>
  </si>
  <si>
    <t>949436874</t>
  </si>
  <si>
    <t>ACCADEMIA DI BELLE ARTI DI BOLOGNA</t>
  </si>
  <si>
    <t>VIA BELLE ARTI, 54</t>
  </si>
  <si>
    <t>BOOGNA</t>
  </si>
  <si>
    <t>I  BOLOGNA04</t>
  </si>
  <si>
    <t>210245-EPP-1-2014-1-IT-EPPKA3-ECHE</t>
  </si>
  <si>
    <t>949341426</t>
  </si>
  <si>
    <t>CONSERVATORIO DI MUSICA G.B.MARTINI</t>
  </si>
  <si>
    <t>PIAZZA ROSSINI,2</t>
  </si>
  <si>
    <t>I  BOLZANO01</t>
  </si>
  <si>
    <t>81286-EPP-1-2014-1-IT-EPPKA3-ECHE</t>
  </si>
  <si>
    <t>999853982</t>
  </si>
  <si>
    <t>LIBERA UNIVERSITA DI BOLZANO</t>
  </si>
  <si>
    <t>PIAZZA UNIVERSITA 1</t>
  </si>
  <si>
    <t>39100</t>
  </si>
  <si>
    <t>BOLZANO</t>
  </si>
  <si>
    <t>I  BOLZANO02</t>
  </si>
  <si>
    <t>232793-EPP-1-2014-1-IT-EPPKA3-ECHE</t>
  </si>
  <si>
    <t>949658810</t>
  </si>
  <si>
    <t>CONSERVATORIO DI MUSICA "CLAUDIO MONTEVERDI" MUSIK-KONSERVATORIUM BOLZANO-BOZEN</t>
  </si>
  <si>
    <t>PIAZZA DOMENICANI 19</t>
  </si>
  <si>
    <t>I  BRA01</t>
  </si>
  <si>
    <t>235899-EPP-1-2014-1-IT-EPPKA3-ECHE</t>
  </si>
  <si>
    <t>949553468</t>
  </si>
  <si>
    <t>UNIVERSITA DEGLI STUDI DI SCIENZE GASTRONOMICHE</t>
  </si>
  <si>
    <t>PIAZZA VITTORINO EMANUELE VITTORIO EMANUELE 9 - FRAZ. POLLENZO</t>
  </si>
  <si>
    <t>12042</t>
  </si>
  <si>
    <t>POLLENZO</t>
  </si>
  <si>
    <t>I  BRESCIA01</t>
  </si>
  <si>
    <t>29284-EPP-1-2014-1-IT-EPPKA3-ECHE</t>
  </si>
  <si>
    <t>999893946</t>
  </si>
  <si>
    <t>UNIVERSITA DEGLI STUDI DI BRESCIA</t>
  </si>
  <si>
    <t>PIAZZA DEL MERCATO  15</t>
  </si>
  <si>
    <t>25121</t>
  </si>
  <si>
    <t>BRESCIA</t>
  </si>
  <si>
    <t>I  BRESCIA04</t>
  </si>
  <si>
    <t>219514-EPP-1-2014-1-IT-EPPKA3-ECHE</t>
  </si>
  <si>
    <t>949525920</t>
  </si>
  <si>
    <t>VINCENZO FOPPA SOCIETÀ COOPERATIVA SOCIALE ONLUS</t>
  </si>
  <si>
    <t>VIA CREMONA 99</t>
  </si>
  <si>
    <t>25124</t>
  </si>
  <si>
    <t>I  BRESCIA05</t>
  </si>
  <si>
    <t>219128-EPP-1-2014-1-IT-EPPKA3-ECHE</t>
  </si>
  <si>
    <t>949665600</t>
  </si>
  <si>
    <t>LABA SRL</t>
  </si>
  <si>
    <t>VIA DON GIACOMO VENDER 66</t>
  </si>
  <si>
    <t>25127</t>
  </si>
  <si>
    <t>I  BRESCIA06</t>
  </si>
  <si>
    <t>259606-EPP-1-2014-1-IT-EPPKA3-ECHE</t>
  </si>
  <si>
    <t>944198292</t>
  </si>
  <si>
    <t>CONSERVATORIO DI MUSICA LUCA MARENZIO</t>
  </si>
  <si>
    <t>PIAZZA ARTURO BENEDETTI MICHELANGELI 1</t>
  </si>
  <si>
    <t>I  CAGLIAR01</t>
  </si>
  <si>
    <t>28655-EPP-1-2014-1-IT-EPPKA3-ECHE</t>
  </si>
  <si>
    <t>999841663</t>
  </si>
  <si>
    <t>UNIVERSITA DEGLI STUDI DI CAGLIARI</t>
  </si>
  <si>
    <t>VIA UNIVERSITA  40</t>
  </si>
  <si>
    <t>09124</t>
  </si>
  <si>
    <t>CAGLIARI</t>
  </si>
  <si>
    <t>I  CAGLIAR02</t>
  </si>
  <si>
    <t>231675-EPP-1-2014-1-IT-EPPKA3-ECHE</t>
  </si>
  <si>
    <t>948942465</t>
  </si>
  <si>
    <t>CONSERVATORIO DI MUSICA "G. P. DA PALESTRINA"</t>
  </si>
  <si>
    <t>PIAZZA PORRINO, 1</t>
  </si>
  <si>
    <t>09128</t>
  </si>
  <si>
    <t>I  CALTANI01</t>
  </si>
  <si>
    <t>269956-EPP-1-2015-1-IT-EPPKA3-ECHE</t>
  </si>
  <si>
    <t>938981826</t>
  </si>
  <si>
    <t>ISTITUTO SUPERIORE DI STUDI MUSICALI "V. BELLINI " DI CALTANISSETTA</t>
  </si>
  <si>
    <t>CORSO UMBERTO I 84</t>
  </si>
  <si>
    <t>93100</t>
  </si>
  <si>
    <t>CALTANISSETTA</t>
  </si>
  <si>
    <t>I  CAMERIN01</t>
  </si>
  <si>
    <t>29172-EPP-1-2014-1-IT-EPPKA3-ECHE</t>
  </si>
  <si>
    <t>999845737</t>
  </si>
  <si>
    <t>UNIVERSITA DEGLI STUDI DI CAMERINO</t>
  </si>
  <si>
    <t>PIAZZA CAVOUR  19F</t>
  </si>
  <si>
    <t>62032</t>
  </si>
  <si>
    <t>CAMERINO</t>
  </si>
  <si>
    <t>I  CAMPOBA01</t>
  </si>
  <si>
    <t>29385-EPP-1-2014-1-IT-EPPKA3-ECHE</t>
  </si>
  <si>
    <t>999850005</t>
  </si>
  <si>
    <t>UNIVERSITA DEGLI STUDI DEL MOLISE</t>
  </si>
  <si>
    <t>VIA DE SANCTIS IOC. VAZZIERI</t>
  </si>
  <si>
    <t>86100</t>
  </si>
  <si>
    <t>CAMPOBASSO</t>
  </si>
  <si>
    <t>I  CAMPOBA03</t>
  </si>
  <si>
    <t>102419-EPP-1-2014-1-IT-EPPKA3-ECHE</t>
  </si>
  <si>
    <t>949610019</t>
  </si>
  <si>
    <t>CONSERVATORIO STATALE DI MUSICA "L. PEROSI" CAMPOBASSO</t>
  </si>
  <si>
    <t>VIALE PRINCIPE DI PIEMONTE 2/A</t>
  </si>
  <si>
    <t>I  CARRARA01</t>
  </si>
  <si>
    <t>223807-EPP-1-2014-1-IT-EPPKA3-ECHE</t>
  </si>
  <si>
    <t>949096307</t>
  </si>
  <si>
    <t>ACCADEMIA DI BELLE ARTI DI CARRARA</t>
  </si>
  <si>
    <t>VIA ROMA, 1</t>
  </si>
  <si>
    <t>54033</t>
  </si>
  <si>
    <t>CARRARA</t>
  </si>
  <si>
    <t>I  CASAMAS01</t>
  </si>
  <si>
    <t>221022-EPP-1-2014-1-IT-EPPKA3-ECHE</t>
  </si>
  <si>
    <t>974172359</t>
  </si>
  <si>
    <t>LUM JEAN MONNET</t>
  </si>
  <si>
    <t>S.S. 100 KM. 18,00</t>
  </si>
  <si>
    <t>CASAMASSIMA (BA)</t>
  </si>
  <si>
    <t>I  CASSINO01</t>
  </si>
  <si>
    <t>29022-EPP-1-2014-1-IT-EPPKA3-ECHE</t>
  </si>
  <si>
    <t>999844767</t>
  </si>
  <si>
    <t>UNIVERSITA DEGLI STUDI DI CASSINO E DEL LAZIO MERIDIONALE</t>
  </si>
  <si>
    <t>VIALE DELL UNIVERSITA -  CAMPUS FOLCARA</t>
  </si>
  <si>
    <t>03043</t>
  </si>
  <si>
    <t>CASSINO</t>
  </si>
  <si>
    <t>I  CASTELF01</t>
  </si>
  <si>
    <t>227517-EPP-1-2014-1-IT-EPPKA3-ECHE</t>
  </si>
  <si>
    <t>948992905</t>
  </si>
  <si>
    <t>CONSERVATORIO DI MUSICA AGOSTINO STEFFANI</t>
  </si>
  <si>
    <t>VIA SAN GIACOMO, 1</t>
  </si>
  <si>
    <t>31033</t>
  </si>
  <si>
    <t>CASTELFRANCO VENETO</t>
  </si>
  <si>
    <t>I  CASTELL01</t>
  </si>
  <si>
    <t>29311-EPP-1-2014-1-IT-EPPKA3-ECHE</t>
  </si>
  <si>
    <t>999428734</t>
  </si>
  <si>
    <t>UNIVERSITA' CARLO CATTANEO - LIUC</t>
  </si>
  <si>
    <t>CORSO MATTEOTTI 22</t>
  </si>
  <si>
    <t>21053</t>
  </si>
  <si>
    <t>CASTELLANZA</t>
  </si>
  <si>
    <t>I  CASTELL02</t>
  </si>
  <si>
    <t>271703-EPP-1-2017-1-IT-EPPKA3-ECHE</t>
  </si>
  <si>
    <t>919715104</t>
  </si>
  <si>
    <t>Scuola Superiore per Mediatori Linguistici Carolina Albasio</t>
  </si>
  <si>
    <t>via Luigi Pomini, 13</t>
  </si>
  <si>
    <t>Castellanza</t>
  </si>
  <si>
    <t>I  CATANIA01</t>
  </si>
  <si>
    <t>29276-EPP-1-2014-1-IT-EPPKA3-ECHE</t>
  </si>
  <si>
    <t>999874061</t>
  </si>
  <si>
    <t>UNIVERSITA DEGLI STUDI DI CATANIA</t>
  </si>
  <si>
    <t>PIAZZA UNIVERSITA 2</t>
  </si>
  <si>
    <t>95131</t>
  </si>
  <si>
    <t>CATANIA</t>
  </si>
  <si>
    <t>I  CATANIA03</t>
  </si>
  <si>
    <t>218872-EPP-1-2014-1-IT-EPPKA3-ECHE</t>
  </si>
  <si>
    <t>947073469</t>
  </si>
  <si>
    <t>ACCADEMIADI BELLE ARTI DI CATANIA</t>
  </si>
  <si>
    <t>VIA DEL BOSCO, 34A</t>
  </si>
  <si>
    <t>I  CATANIA06</t>
  </si>
  <si>
    <t>104015-EPP-1-2014-1-IT-EPPKA3-ECHE</t>
  </si>
  <si>
    <t>949434255</t>
  </si>
  <si>
    <t>ISTITUTO SUPERIORE DI STUDI MUSICALI "VINCENZO BELLINI" CATANIA</t>
  </si>
  <si>
    <t>VIA ISTITUTO SACRO CUORE 3</t>
  </si>
  <si>
    <t>95125</t>
  </si>
  <si>
    <t>I  CATANIA07</t>
  </si>
  <si>
    <t>271172-EPP-1-2016-1-IT-EPPKA3-ECHE</t>
  </si>
  <si>
    <t>938957091</t>
  </si>
  <si>
    <t>FONDAZIONE ISTITUTO TECNICO SUPERIORE STEVE JOBS</t>
  </si>
  <si>
    <t>VIA DEGLI STUDI N.8</t>
  </si>
  <si>
    <t>95041</t>
  </si>
  <si>
    <t>CALTAGIRONE</t>
  </si>
  <si>
    <t>I  CATANIA08</t>
  </si>
  <si>
    <t>271578-EPP-1-2017-1-IT-EPPKA3-ECHE</t>
  </si>
  <si>
    <t>944179765</t>
  </si>
  <si>
    <t>Accademia Abadir (ente gestore R.AR.A. SRL)</t>
  </si>
  <si>
    <t>VIA GIACOMO LEOPARDI 8</t>
  </si>
  <si>
    <t>95030</t>
  </si>
  <si>
    <t>I  CATANZA02</t>
  </si>
  <si>
    <t>67520-EPP-1-2014-1-IT-EPPKA3-ECHE</t>
  </si>
  <si>
    <t>998529641</t>
  </si>
  <si>
    <t>UNIVERSITA DEGLI STUDI MAGNA GRAECIA DI CATANZARO</t>
  </si>
  <si>
    <t>VIALE EUROPA LOCALITA GERMANETO</t>
  </si>
  <si>
    <t>88100</t>
  </si>
  <si>
    <t>CATANZARO</t>
  </si>
  <si>
    <t>I  CATANZA03</t>
  </si>
  <si>
    <t>265266-EPP-1-2014-1-IT-EPPKA3-ECHE</t>
  </si>
  <si>
    <t>949588194</t>
  </si>
  <si>
    <t>ACCADEMIA DI BELLE ARTI DI CATANZARO</t>
  </si>
  <si>
    <t>VIA TOMMASO CAMPANELLA,182</t>
  </si>
  <si>
    <t>I  CATANZA04</t>
  </si>
  <si>
    <t>271409-EPP-1-2017-1-IT-EPPKA3-ECHE</t>
  </si>
  <si>
    <t>921103271</t>
  </si>
  <si>
    <t>Istituto Superiore di Studi Musicali P.I. Tchaikovsky</t>
  </si>
  <si>
    <t>Via A. Sirianni, 35</t>
  </si>
  <si>
    <t>88047</t>
  </si>
  <si>
    <t>Nocera Terinese</t>
  </si>
  <si>
    <t>I  CESENA01</t>
  </si>
  <si>
    <t>234301-EPP-1-2014-1-IT-EPPKA3-ECHE</t>
  </si>
  <si>
    <t>949430957</t>
  </si>
  <si>
    <t>CONSERVATORIO STATALE DI MUSICA "BRUNO MADERNA"</t>
  </si>
  <si>
    <t>CORSO U. COMANDINI, 1</t>
  </si>
  <si>
    <t>47521</t>
  </si>
  <si>
    <t>CESENA</t>
  </si>
  <si>
    <t>I  CHIETI01</t>
  </si>
  <si>
    <t>28960-EPP-1-2014-1-IT-EPPKA3-ECHE</t>
  </si>
  <si>
    <t>999866786</t>
  </si>
  <si>
    <t>UNIVERSITA DEGLI STUDI GABRIELE D'ANNUNZIO DI CHIETI-PESCARA</t>
  </si>
  <si>
    <t>VIA DEI VESTINI 31</t>
  </si>
  <si>
    <t>66013</t>
  </si>
  <si>
    <t>CHIETI</t>
  </si>
  <si>
    <t>I  COMO03</t>
  </si>
  <si>
    <t>221799-EPP-1-2014-1-IT-EPPKA3-ECHE</t>
  </si>
  <si>
    <t>949648334</t>
  </si>
  <si>
    <t>ACCADEMIA DI BELLE ARTI ALDO GALLI - I.L.E.M. SRL</t>
  </si>
  <si>
    <t>VIA FRANCESCO PETRARCA 9</t>
  </si>
  <si>
    <t>COMO</t>
  </si>
  <si>
    <t>I  COMO04</t>
  </si>
  <si>
    <t>227945-EPP-1-2014-1-IT-EPPKA3-ECHE</t>
  </si>
  <si>
    <t>946957554</t>
  </si>
  <si>
    <t>CONSERVATORIO DI COMO</t>
  </si>
  <si>
    <t>VIA CADORNA 4</t>
  </si>
  <si>
    <t>I  COMO05</t>
  </si>
  <si>
    <t>270991-EPP-1-2016-1-IT-EPPKA3-ECHE</t>
  </si>
  <si>
    <t>940572044</t>
  </si>
  <si>
    <t>UNIVERSITA TELEMATICA E-CAMPUS</t>
  </si>
  <si>
    <t>VIA ISIMBARDI N 10</t>
  </si>
  <si>
    <t>22060</t>
  </si>
  <si>
    <t>NOVEDRATE CO</t>
  </si>
  <si>
    <t>I  COMO06</t>
  </si>
  <si>
    <t>271796-EPP-1-2017-1-IT-EPPKA3-ECHE</t>
  </si>
  <si>
    <t>939825241</t>
  </si>
  <si>
    <t>FONDAZIONE ISTITUTO TECNICO SUPERIORE PER LO SVILUPPO DEL SISTEMA CASA NEL MADE IN ITALY ROSARIO MESSINA</t>
  </si>
  <si>
    <t>VIA XXIV MAGGIO SNC</t>
  </si>
  <si>
    <t>20823</t>
  </si>
  <si>
    <t>LENTATE SUL SEVESO</t>
  </si>
  <si>
    <t>I  COSENZA01</t>
  </si>
  <si>
    <t>29388-EPP-1-2014-1-IT-EPPKA3-ECHE</t>
  </si>
  <si>
    <t>999863391</t>
  </si>
  <si>
    <t>UNIVERSITA DELLA CALABRIA</t>
  </si>
  <si>
    <t>VIA PIETRO BUCCI 7/11/B</t>
  </si>
  <si>
    <t>87036</t>
  </si>
  <si>
    <t>ARCAVACATA DI RENDE</t>
  </si>
  <si>
    <t>I  COSENZA03</t>
  </si>
  <si>
    <t>241221-EPP-1-2014-1-IT-EPPKA3-ECHE</t>
  </si>
  <si>
    <t>950646076</t>
  </si>
  <si>
    <t>CONSERVATORIO DI MUSICA "STANISLAO GIACOMANTONIO"</t>
  </si>
  <si>
    <t>VIA PORTAPIANA SNC</t>
  </si>
  <si>
    <t>87100</t>
  </si>
  <si>
    <t>COSENZA</t>
  </si>
  <si>
    <t>I  COSENZA04</t>
  </si>
  <si>
    <t>269753-EPP-1-2015-1-IT-EPPKA3-ECHE</t>
  </si>
  <si>
    <t>939136153</t>
  </si>
  <si>
    <t>FONDAZIONE ITS TIRRENO NUOVE TECNOLOGIE DELLA VITA</t>
  </si>
  <si>
    <t>VIA SAN FRANCESCO</t>
  </si>
  <si>
    <t>87024</t>
  </si>
  <si>
    <t>FUSCALDO</t>
  </si>
  <si>
    <t>I  COSENZA05</t>
  </si>
  <si>
    <t>271547-EPP-1-2017-1-IT-EPPKA3-ECHE</t>
  </si>
  <si>
    <t>937497726</t>
  </si>
  <si>
    <t>FONDAZIONE ISTITUTO TECNICO SUPERIORE  "A. MONACO" Settore energia</t>
  </si>
  <si>
    <t>Via Giulia n.9</t>
  </si>
  <si>
    <t>Cosenza</t>
  </si>
  <si>
    <t>I  CUNEO01</t>
  </si>
  <si>
    <t>228387-EPP-1-2014-1-IT-EPPKA3-ECHE</t>
  </si>
  <si>
    <t>948557375</t>
  </si>
  <si>
    <t>CONSERVATORIO DI MUSICA "G.F.GHEDINI"</t>
  </si>
  <si>
    <t>VIA ROMA, 19</t>
  </si>
  <si>
    <t>CUNEO</t>
  </si>
  <si>
    <t>I  CUNEO03</t>
  </si>
  <si>
    <t>263341-EPP-1-2014-1-IT-EPPKA3-ECHE</t>
  </si>
  <si>
    <t>949590037</t>
  </si>
  <si>
    <t>SCUOLA SUPERIORE PER MEDIATORI LINGUISTICI "ADRIANO MACAGNO" DI CUNEO E PINEROLO SRL</t>
  </si>
  <si>
    <t>VIA MAMELI 4 BIS</t>
  </si>
  <si>
    <t>I  ENNA01</t>
  </si>
  <si>
    <t>228876-EPP-1-2014-1-IT-EPPKA3-ECHE</t>
  </si>
  <si>
    <t>973138339</t>
  </si>
  <si>
    <t>UNIVERSITA DEGLI STUDI DI ENNA KORE</t>
  </si>
  <si>
    <t>CITTADELLA UNIVERSITARIA ENNA BASSA</t>
  </si>
  <si>
    <t>94100</t>
  </si>
  <si>
    <t>ENNA</t>
  </si>
  <si>
    <t>I  ENNA02</t>
  </si>
  <si>
    <t>269824-EPP-1-2015-1-IT-EPPKA3-ECHE</t>
  </si>
  <si>
    <t>939070872</t>
  </si>
  <si>
    <t>Fondazione I.T.S. Efficienza Energetica Provincia di Enna</t>
  </si>
  <si>
    <t>Via S.Mazza 3/5</t>
  </si>
  <si>
    <t>Enna</t>
  </si>
  <si>
    <t>I  FAENZA01</t>
  </si>
  <si>
    <t>29277-EPP-1-2014-1-IT-EPPKA3-ECHE</t>
  </si>
  <si>
    <t>949614384</t>
  </si>
  <si>
    <t>ISTITUTO SUPERIORE PER LE INDUSTRIE ARTISTICHE FAENZA</t>
  </si>
  <si>
    <t>CORSO MAZZINI 93</t>
  </si>
  <si>
    <t>48018</t>
  </si>
  <si>
    <t>FAENZA</t>
  </si>
  <si>
    <t>I  FERMO01</t>
  </si>
  <si>
    <t>225193-EPP-1-2014-1-IT-EPPKA3-ECHE</t>
  </si>
  <si>
    <t>949494783</t>
  </si>
  <si>
    <t>CONSERVATORIO STATALE DI MUSICA "G.B. PERGOLESI" - FERMO</t>
  </si>
  <si>
    <t>VIA DELL'UNIVERSITÀ, 16</t>
  </si>
  <si>
    <t>63900</t>
  </si>
  <si>
    <t>FERMO</t>
  </si>
  <si>
    <t>I  FERRARA01</t>
  </si>
  <si>
    <t>29176-EPP-1-2014-1-IT-EPPKA3-ECHE</t>
  </si>
  <si>
    <t>999839626</t>
  </si>
  <si>
    <t>UNIVERSITA DEGLI STUDI DI FERRARA</t>
  </si>
  <si>
    <t>VIA ARIOSTO 35</t>
  </si>
  <si>
    <t>44121</t>
  </si>
  <si>
    <t>FERRARA</t>
  </si>
  <si>
    <t>I  FERRARA02</t>
  </si>
  <si>
    <t>235505-EPP-1-2014-1-IT-EPPKA3-ECHE</t>
  </si>
  <si>
    <t>949295739</t>
  </si>
  <si>
    <t>CONSERVATORIO STATALE DI MUSICA "G. FRESCOBALDI" FERRARA</t>
  </si>
  <si>
    <t>LARGO MICHELANGELO ANTONIONI, 1</t>
  </si>
  <si>
    <t>I  FIESOLE01</t>
  </si>
  <si>
    <t>29363-EPP-1-2014-1-IT-EPPKA3-ECHE</t>
  </si>
  <si>
    <t>999902385</t>
  </si>
  <si>
    <t>EUROPEAN UNIVERSITY INSTITUTE</t>
  </si>
  <si>
    <t>VIA DEI ROCCETTINI 9</t>
  </si>
  <si>
    <t>FIESOLE</t>
  </si>
  <si>
    <t>I  FIRENZE01</t>
  </si>
  <si>
    <t>29134-EPP-1-2014-1-IT-EPPKA3-ECHE</t>
  </si>
  <si>
    <t>999895789</t>
  </si>
  <si>
    <t>UNIVERSITA DEGLI STUDI DI FIRENZE</t>
  </si>
  <si>
    <t>PIAZZA SAN MARCO  4</t>
  </si>
  <si>
    <t>50121</t>
  </si>
  <si>
    <t>FLORENCE</t>
  </si>
  <si>
    <t>I  FIRENZE03</t>
  </si>
  <si>
    <t>85961-EPP-1-2014-1-IT-EPPKA3-ECHE</t>
  </si>
  <si>
    <t>948409353</t>
  </si>
  <si>
    <t>ACCADEMIA DI BELLE ARTI DI FIRENZE</t>
  </si>
  <si>
    <t>VIA RICASOLI, 66</t>
  </si>
  <si>
    <t>50122</t>
  </si>
  <si>
    <t>I  FIRENZE04</t>
  </si>
  <si>
    <t>227222-EPP-1-2014-1-IT-EPPKA3-ECHE</t>
  </si>
  <si>
    <t>944924046</t>
  </si>
  <si>
    <t>CONSERVATORIO DI MUSICA "LUIGI CHERUBINI"</t>
  </si>
  <si>
    <t>PIAZZA DELLE BELLE ARTI, 2</t>
  </si>
  <si>
    <t>FIRENZE</t>
  </si>
  <si>
    <t>I  FIRENZE05</t>
  </si>
  <si>
    <t>104987-EPP-1-2014-1-IT-EPPKA3-ECHE</t>
  </si>
  <si>
    <t>954256319</t>
  </si>
  <si>
    <t>ISTITUTO SUPERIORE PER LE INDUSTRIE ARTISTICHE</t>
  </si>
  <si>
    <t>VIA PISANA 79</t>
  </si>
  <si>
    <t>50143</t>
  </si>
  <si>
    <t>I  FIRENZE07</t>
  </si>
  <si>
    <t>270184-EPP-1-2015-1-IT-EPPKA3-ECHE</t>
  </si>
  <si>
    <t>945022792</t>
  </si>
  <si>
    <t>FONDAZIONE SCUOLA DI MUSICA DI FIESOLE ONLUS</t>
  </si>
  <si>
    <t>VIA DELLE FONTANELLE 24</t>
  </si>
  <si>
    <t>SAN DOMENICO DI FIESOLE FI</t>
  </si>
  <si>
    <t>I  FOGGIA01</t>
  </si>
  <si>
    <t>227485-EPP-1-2014-1-IT-EPPKA3-ECHE</t>
  </si>
  <si>
    <t>949573256</t>
  </si>
  <si>
    <t>ACCADEMIA DI BELLE ARTI DI FOGGIA</t>
  </si>
  <si>
    <t>CORSO GARIBALDI, 35</t>
  </si>
  <si>
    <t>FOGGIA</t>
  </si>
  <si>
    <t>I  FOGGIA02</t>
  </si>
  <si>
    <t>239561-EPP-1-2014-1-IT-EPPKA3-ECHE</t>
  </si>
  <si>
    <t>949380226</t>
  </si>
  <si>
    <t>CONSERVATORIO STATALE DI MUSICA "UMBERTO GIORDANO"</t>
  </si>
  <si>
    <t>PIAZZA VINCENZO NIGRI, 13</t>
  </si>
  <si>
    <t>71121</t>
  </si>
  <si>
    <t>I  FOGGIA03</t>
  </si>
  <si>
    <t>210470-EPP-1-2014-1-IT-EPPKA3-ECHE</t>
  </si>
  <si>
    <t>999888514</t>
  </si>
  <si>
    <t>UNIVERSITA DEGLI STUDI DI FOGGIA</t>
  </si>
  <si>
    <t>VIA GRAMSCI 89/91</t>
  </si>
  <si>
    <t>71122</t>
  </si>
  <si>
    <t>I  FORLI01</t>
  </si>
  <si>
    <t>29418-EPP-1-2014-1-IT-EPPKA3-ECHE</t>
  </si>
  <si>
    <t>949201649</t>
  </si>
  <si>
    <t>FONDAZIONE UNIVERSITARIA SAN PELLEGRINO</t>
  </si>
  <si>
    <t>VIA D'AZEGLIO NO.8</t>
  </si>
  <si>
    <t>47843</t>
  </si>
  <si>
    <t>MISANO ADRIATICO</t>
  </si>
  <si>
    <t>I  FROSINO01</t>
  </si>
  <si>
    <t>231267-EPP-1-2014-1-IT-EPPKA3-ECHE</t>
  </si>
  <si>
    <t>949549685</t>
  </si>
  <si>
    <t>ACCADEMIA DI BELLE ARTI DI FROSINONE</t>
  </si>
  <si>
    <t>VIALE MARCONI S.N.C.</t>
  </si>
  <si>
    <t>FROSINONE</t>
  </si>
  <si>
    <t>I  FROSINO02</t>
  </si>
  <si>
    <t>224205-EPP-1-2014-1-IT-EPPKA3-ECHE</t>
  </si>
  <si>
    <t>948127568</t>
  </si>
  <si>
    <t>CONSERVATORIO DI MUSICA "L. REFICE"</t>
  </si>
  <si>
    <t>VIALE MICHELANGELO</t>
  </si>
  <si>
    <t>I  GENOVA01</t>
  </si>
  <si>
    <t>29130-EPP-1-2014-1-IT-EPPKA3-ECHE</t>
  </si>
  <si>
    <t>999976687</t>
  </si>
  <si>
    <t>UNIVERSITA DEGLI STUDI DI GENOVA</t>
  </si>
  <si>
    <t>VIA BALBI 5</t>
  </si>
  <si>
    <t>16126</t>
  </si>
  <si>
    <t>GENOVA</t>
  </si>
  <si>
    <t>I  GENOVA02</t>
  </si>
  <si>
    <t>234377-EPP-1-2014-1-IT-EPPKA3-ECHE</t>
  </si>
  <si>
    <t>949149366</t>
  </si>
  <si>
    <t>CONSERVATORIO STATALE DI MUSICA NICCOLÒ PAGANINI</t>
  </si>
  <si>
    <t>VIA ALBARO N. 38</t>
  </si>
  <si>
    <t>16145</t>
  </si>
  <si>
    <t>I  GENOVA03</t>
  </si>
  <si>
    <t>29183-EPP-1-2014-1-IT-EPPKA3-ECHE</t>
  </si>
  <si>
    <t>949239770</t>
  </si>
  <si>
    <t>ACCADEMIA LIGUSTICA DI BELLE ARTI</t>
  </si>
  <si>
    <t>LARGO PERTINI 4</t>
  </si>
  <si>
    <t>16121</t>
  </si>
  <si>
    <t>I  GENOVA05</t>
  </si>
  <si>
    <t>270109-EPP-1-2015-1-IT-EPPKA3-ECHE</t>
  </si>
  <si>
    <t>938908688</t>
  </si>
  <si>
    <t>FONDAZIONE ISTITUTO TECNICO PER L'EFFICIENZA ENERGETICA</t>
  </si>
  <si>
    <t>Via Rocca di Legino, 35</t>
  </si>
  <si>
    <t>savona</t>
  </si>
  <si>
    <t>I  L-AQUIL01</t>
  </si>
  <si>
    <t>29007-EPP-1-2014-1-IT-EPPKA3-ECHE</t>
  </si>
  <si>
    <t>999859511</t>
  </si>
  <si>
    <t>UNIVERSITA DEGLI STUDI DELL'AQUILA</t>
  </si>
  <si>
    <t>PIAZZA VINCENZO RIVERA 1</t>
  </si>
  <si>
    <t>L AQUILA</t>
  </si>
  <si>
    <t>I  L-AQUIL03</t>
  </si>
  <si>
    <t>82449-EPP-1-2014-1-IT-EPPKA3-ECHE</t>
  </si>
  <si>
    <t>949575875</t>
  </si>
  <si>
    <t>ACCADEMIA DI BELLE ARTI DI L'AQUILA</t>
  </si>
  <si>
    <t>VIA LEONARDO DA VINCI SNC</t>
  </si>
  <si>
    <t>L'AQUILA</t>
  </si>
  <si>
    <t>I  L-AQUIL04</t>
  </si>
  <si>
    <t>221905-EPP-1-2014-1-IT-EPPKA3-ECHE</t>
  </si>
  <si>
    <t>944685038</t>
  </si>
  <si>
    <t>CONSERVATORIO DI MUSICA "ALFREDO CASELLA"</t>
  </si>
  <si>
    <t>VIA FRANCESCO SAVINI SNC</t>
  </si>
  <si>
    <t xml:space="preserve">L'AQUILA </t>
  </si>
  <si>
    <t>I  L-AQUIL05</t>
  </si>
  <si>
    <t>270321-EPP-1-2015-1-IT-EPPKA3-ECHE</t>
  </si>
  <si>
    <t>938769784</t>
  </si>
  <si>
    <t>Istituto Tecnico Superiore Efficienza Energetica-L'Aquila</t>
  </si>
  <si>
    <t>Via Acquasanta,18</t>
  </si>
  <si>
    <t>L'Aquila</t>
  </si>
  <si>
    <t>I  LA-SPEZ01</t>
  </si>
  <si>
    <t>229165-EPP-1-2014-1-IT-EPPKA3-ECHE</t>
  </si>
  <si>
    <t>945018427</t>
  </si>
  <si>
    <t>CONSERVATORIO STATALE DI MUSICA GIACOMO PUCCINI</t>
  </si>
  <si>
    <t>VIA XX SETTEMBRE, 34</t>
  </si>
  <si>
    <t>19121</t>
  </si>
  <si>
    <t>LA SPEZIA</t>
  </si>
  <si>
    <t>I  LATINA02</t>
  </si>
  <si>
    <t>222720-EPP-1-2014-1-IT-EPPKA3-ECHE</t>
  </si>
  <si>
    <t>945372283</t>
  </si>
  <si>
    <t>CONSERVATORIO DI MUSICA DI LATINA - OTTORINO RESPIGHI</t>
  </si>
  <si>
    <t>VIA EZIO 22</t>
  </si>
  <si>
    <t>LATINA</t>
  </si>
  <si>
    <t>I  LATINA04</t>
  </si>
  <si>
    <t>269822-EPP-1-2015-1-IT-EPPKA3-ECHE</t>
  </si>
  <si>
    <t>939073200</t>
  </si>
  <si>
    <t>Fondazione Biocampus Istituto Tecnico Superiore per le Nuove Tecnologie per il Made in Italy</t>
  </si>
  <si>
    <t>VIA MARIO SICILIANO 1/4</t>
  </si>
  <si>
    <t>04100</t>
  </si>
  <si>
    <t>I  LECCE01</t>
  </si>
  <si>
    <t>28996-EPP-1-2014-1-IT-EPPKA3-ECHE</t>
  </si>
  <si>
    <t>999863585</t>
  </si>
  <si>
    <t>UNIVERSITA DEL SALENTO</t>
  </si>
  <si>
    <t>PIAZZA TANCREDI 7</t>
  </si>
  <si>
    <t>73100</t>
  </si>
  <si>
    <t>LECCE</t>
  </si>
  <si>
    <t>I  LECCE02</t>
  </si>
  <si>
    <t>223498-EPP-1-2014-1-IT-EPPKA3-ECHE</t>
  </si>
  <si>
    <t>946850466</t>
  </si>
  <si>
    <t>ACCADEMIA DI BELLE ARTI DI LECCE</t>
  </si>
  <si>
    <t>VIA G LIBERTINI 3 3</t>
  </si>
  <si>
    <t>I  LECCE03</t>
  </si>
  <si>
    <t>244783-EPP-1-2014-1-IT-EPPKA3-ECHE</t>
  </si>
  <si>
    <t>945366754</t>
  </si>
  <si>
    <t>CONSERVATORIO DI MUSICA DI LECCE - TITO SCHIPA</t>
  </si>
  <si>
    <t>VIA CIARDO 2</t>
  </si>
  <si>
    <t>I  LIVORNO01</t>
  </si>
  <si>
    <t>239127-EPP-1-2014-1-IT-EPPKA3-ECHE</t>
  </si>
  <si>
    <t>949550946</t>
  </si>
  <si>
    <t>ISSM P. MASCAGNI</t>
  </si>
  <si>
    <t>VIA GALILEO GALILEI 40</t>
  </si>
  <si>
    <t>57122</t>
  </si>
  <si>
    <t>LIVORNO</t>
  </si>
  <si>
    <t>I  LIVORNO02</t>
  </si>
  <si>
    <t>270158-EPP-1-2015-1-IT-EPPKA3-ECHE</t>
  </si>
  <si>
    <t>939006173</t>
  </si>
  <si>
    <t>FONDAZIONE ISTITUTO TECNICO SUPERIORE PER LA MANUTENZIONE INDUSTRIALE</t>
  </si>
  <si>
    <t>VIA DELLA REPUBBLICA 16</t>
  </si>
  <si>
    <t>57016</t>
  </si>
  <si>
    <t>ROSIGNANO MARITTIMO LOC. SOLVAY</t>
  </si>
  <si>
    <t>I  LUCCA02</t>
  </si>
  <si>
    <t>229123-EPP-1-2014-1-IT-EPPKA3-ECHE</t>
  </si>
  <si>
    <t>949406222</t>
  </si>
  <si>
    <t>SCUOLA SUPERIORE PER MEDIATORI LINGUISTICI</t>
  </si>
  <si>
    <t>VIALE SAN CONCORDIO 135</t>
  </si>
  <si>
    <t>55100</t>
  </si>
  <si>
    <t>LUCCA</t>
  </si>
  <si>
    <t>I  LUCCA03</t>
  </si>
  <si>
    <t>269602-EPP-1-2015-1-IT-EPPKA3-ECHE</t>
  </si>
  <si>
    <t>940128560</t>
  </si>
  <si>
    <t>Istitituto Superiore di Studi Musicali "L.Boccherini"</t>
  </si>
  <si>
    <t>Piazza del Suffragio 6</t>
  </si>
  <si>
    <t>Lucca</t>
  </si>
  <si>
    <t>I  LUCCA04</t>
  </si>
  <si>
    <t>255519-EPP-1-2014-1-IT-EPPKA3-ECHE</t>
  </si>
  <si>
    <t>965146412</t>
  </si>
  <si>
    <t>SCUOLA IMT (ISTITUZIONI, MERCATI, TECNOLOGIE) ALTI STUDI DI LUCCA</t>
  </si>
  <si>
    <t>PIAZZA SAN PONZIANO 6</t>
  </si>
  <si>
    <t>I  MACERAT01</t>
  </si>
  <si>
    <t>29217-EPP-1-2014-1-IT-EPPKA3-ECHE</t>
  </si>
  <si>
    <t>960068462</t>
  </si>
  <si>
    <t>UNIVERSITA DEGLI STUDI DI MACERATA</t>
  </si>
  <si>
    <t>VIA CRESCIMBENI 30-32</t>
  </si>
  <si>
    <t>62100</t>
  </si>
  <si>
    <t>MACERATA</t>
  </si>
  <si>
    <t>I  MACERAT02</t>
  </si>
  <si>
    <t>64362-EPP-1-2014-1-IT-EPPKA3-ECHE</t>
  </si>
  <si>
    <t>949430375</t>
  </si>
  <si>
    <t>ACCADEMIA DI BELLE ARTI - MACERATA</t>
  </si>
  <si>
    <t>PIAZZA VITTORIO VENETO, N°5</t>
  </si>
  <si>
    <t>I  MANTOVA01</t>
  </si>
  <si>
    <t>234513-EPP-1-2014-1-IT-EPPKA3-ECHE</t>
  </si>
  <si>
    <t>949410878</t>
  </si>
  <si>
    <t>CONSERVATORIO DI MUSICA "LUCIO CAMPIANI" MANTOVA</t>
  </si>
  <si>
    <t>VIA CONCILIAZIONE 33</t>
  </si>
  <si>
    <t>MANTOVA</t>
  </si>
  <si>
    <t>I  MATERA01</t>
  </si>
  <si>
    <t>241433-EPP-1-2014-1-IT-EPPKA3-ECHE</t>
  </si>
  <si>
    <t>946884513</t>
  </si>
  <si>
    <t>CONSERVATORIO DI MUSICA "EGIDIO ROMUALDO DUNI" DI MATERA</t>
  </si>
  <si>
    <t>PIAZZA DEL SEDILE</t>
  </si>
  <si>
    <t>75100</t>
  </si>
  <si>
    <t>MATERA</t>
  </si>
  <si>
    <t>I  MESSINA01</t>
  </si>
  <si>
    <t>29272-EPP-1-2014-1-IT-EPPKA3-ECHE</t>
  </si>
  <si>
    <t>999662601</t>
  </si>
  <si>
    <t>UNIVERSITA DEGLI STUDI DI MESSINA</t>
  </si>
  <si>
    <t>PIAZZA PUGLIATTI 1</t>
  </si>
  <si>
    <t>98122</t>
  </si>
  <si>
    <t>MESSINA</t>
  </si>
  <si>
    <t>I  MESSINA04</t>
  </si>
  <si>
    <t>251281-EPP-1-2014-1-IT-EPPKA3-ECHE</t>
  </si>
  <si>
    <t>949653475</t>
  </si>
  <si>
    <t>CONSERVATORIO DI MUSICA "A. CORELLI" MESSINA</t>
  </si>
  <si>
    <t>VIA G. MOTTA, SNC</t>
  </si>
  <si>
    <t>98147</t>
  </si>
  <si>
    <t>I  MILANO01</t>
  </si>
  <si>
    <t>29275-EPP-1-2014-1-IT-EPPKA3-ECHE</t>
  </si>
  <si>
    <t>999995796</t>
  </si>
  <si>
    <t>UNIVERSITA DEGLI STUDI DI MILANO</t>
  </si>
  <si>
    <t>VIA FESTA DEL PERDONO  7</t>
  </si>
  <si>
    <t>20122</t>
  </si>
  <si>
    <t>MILANO</t>
  </si>
  <si>
    <t>I  MILANO02</t>
  </si>
  <si>
    <t>29169-EPP-1-2014-1-IT-EPPKA3-ECHE</t>
  </si>
  <si>
    <t>999879881</t>
  </si>
  <si>
    <t>POLITECNICO DI MILANO</t>
  </si>
  <si>
    <t>PIAZZA LEONARDO DA VINCI 32</t>
  </si>
  <si>
    <t>20133</t>
  </si>
  <si>
    <t>I  MILANO03</t>
  </si>
  <si>
    <t>29201-EPP-1-2014-1-IT-EPPKA3-ECHE</t>
  </si>
  <si>
    <t>999915771</t>
  </si>
  <si>
    <t>UNIVERSITA CATTOLICA DEL SACRO CUORE</t>
  </si>
  <si>
    <t>LARGO AGOSTINO GEMELLI 1</t>
  </si>
  <si>
    <t>20123</t>
  </si>
  <si>
    <t>I  MILANO04</t>
  </si>
  <si>
    <t>29288-EPP-1-2014-1-IT-EPPKA3-ECHE</t>
  </si>
  <si>
    <t>999838850</t>
  </si>
  <si>
    <t>UNIVERSITA COMMERCIALE LUIGI BOCCONI</t>
  </si>
  <si>
    <t>20136</t>
  </si>
  <si>
    <t>I  MILANO05</t>
  </si>
  <si>
    <t>29351-EPP-1-2014-1-IT-EPPKA3-ECHE</t>
  </si>
  <si>
    <t>955098376</t>
  </si>
  <si>
    <t>LIBERA UNIVERSITA DI LINGUE E COMUNICAZIONE IULM</t>
  </si>
  <si>
    <t>VIA CARLO BO 1</t>
  </si>
  <si>
    <t>20143</t>
  </si>
  <si>
    <t>I  MILANO08</t>
  </si>
  <si>
    <t>28648-EPP-1-2014-1-IT-EPPKA3-ECHE</t>
  </si>
  <si>
    <t>951574366</t>
  </si>
  <si>
    <t>ACCADEMIA DI BELLE ARTI DI BRERA</t>
  </si>
  <si>
    <t>VIA BRERA 28</t>
  </si>
  <si>
    <t>20121</t>
  </si>
  <si>
    <t>I  MILANO09</t>
  </si>
  <si>
    <t>101608-EPP-1-2014-1-IT-EPPKA3-ECHE</t>
  </si>
  <si>
    <t>949666958</t>
  </si>
  <si>
    <t>CONSERVATORIO DI MUSICA "G.VERDI" DI MILANO</t>
  </si>
  <si>
    <t>VIA CONSERVATORIO 12</t>
  </si>
  <si>
    <t>I  MILANO11</t>
  </si>
  <si>
    <t>29360-EPP-1-2014-1-IT-EPPKA3-ECHE</t>
  </si>
  <si>
    <t>947274938</t>
  </si>
  <si>
    <t>NABA NUOVA ACCADEMIA DI BELLE ARTI MILANO</t>
  </si>
  <si>
    <t>VIA DARWIN 20</t>
  </si>
  <si>
    <t>I  MILANO12</t>
  </si>
  <si>
    <t>29260-EPP-1-2014-1-IT-EPPKA3-ECHE</t>
  </si>
  <si>
    <t>949254708</t>
  </si>
  <si>
    <t>SCUOLA SUPERIORE PER INTERPRETI E TRADUTTORI</t>
  </si>
  <si>
    <t>VIA SIMONE MARTINI DETTO MEMMI 23</t>
  </si>
  <si>
    <t>I  MILANO14</t>
  </si>
  <si>
    <t>29193-EPP-1-2014-1-IT-EPPKA3-ECHE</t>
  </si>
  <si>
    <t>948803949</t>
  </si>
  <si>
    <t>SCUOLE CIVICHE MILANO -  FONDAZIONE DI PARTECIPAZIONE</t>
  </si>
  <si>
    <t>ALZAIA NAVIGLIO GRANDE 20</t>
  </si>
  <si>
    <t>20144</t>
  </si>
  <si>
    <t>I  MILANO15</t>
  </si>
  <si>
    <t>46022-EPP-1-2014-1-IT-EPPKA3-ECHE</t>
  </si>
  <si>
    <t>999854467</t>
  </si>
  <si>
    <t>UNIVERSITA VITA-SALUTE SAN RAFFAELE</t>
  </si>
  <si>
    <t>VIA OLGETTINA 58</t>
  </si>
  <si>
    <t>20132</t>
  </si>
  <si>
    <t>I  MILANO16</t>
  </si>
  <si>
    <t>62277-EPP-1-2014-1-IT-EPPKA3-ECHE</t>
  </si>
  <si>
    <t>999923531</t>
  </si>
  <si>
    <t>UNIVERSITA' DEGLI STUDI DI MILANO-BICOCCA</t>
  </si>
  <si>
    <t>PIAZZA DELL'ATENEO NUOVO 1</t>
  </si>
  <si>
    <t>20126</t>
  </si>
  <si>
    <t>I  MILANO18</t>
  </si>
  <si>
    <t>263425-EPP-1-2014-1-IT-EPPKA3-ECHE</t>
  </si>
  <si>
    <t>949600513</t>
  </si>
  <si>
    <t>IED ISTITUTO EUROPEO DI DESIGN S.P.A.</t>
  </si>
  <si>
    <t>VIA BEZZECCA 5</t>
  </si>
  <si>
    <t>20135</t>
  </si>
  <si>
    <t>I  MILANO19</t>
  </si>
  <si>
    <t>269601-EPP-1-2015-1-IT-EPPKA3-ECHE</t>
  </si>
  <si>
    <t>948628282</t>
  </si>
  <si>
    <t>ISTITUTO TECNICO SUPERIORE ANGELO RIZZOLI PER LE TECNOLOGIE DELL'INFORMAZIONE E DELLA COMUNICAZIONE</t>
  </si>
  <si>
    <t>PIAZZA CASTELLO 28</t>
  </si>
  <si>
    <t>I  MILANO21</t>
  </si>
  <si>
    <t>271553-EPP-1-2017-1-IT-EPPKA3-ECHE</t>
  </si>
  <si>
    <t>932462747</t>
  </si>
  <si>
    <t>HUMANITAS UNIVERSITY</t>
  </si>
  <si>
    <t>VIA MANZONI 113</t>
  </si>
  <si>
    <t>20089</t>
  </si>
  <si>
    <t>ROZZANO</t>
  </si>
  <si>
    <t>I  MODENA01</t>
  </si>
  <si>
    <t>28676-EPP-1-2014-1-IT-EPPKA3-ECHE</t>
  </si>
  <si>
    <t>999840887</t>
  </si>
  <si>
    <t>UNIVERSITA DEGLI STUDI DI MODENA E REGGIO EMILIA</t>
  </si>
  <si>
    <t>VIA UNIVERSITA 4</t>
  </si>
  <si>
    <t>41121</t>
  </si>
  <si>
    <t>MODENA</t>
  </si>
  <si>
    <t>I  MODENA05</t>
  </si>
  <si>
    <t>270814-EPP-1-2016-1-IT-EPPKA3-ECHE</t>
  </si>
  <si>
    <t>938998704</t>
  </si>
  <si>
    <t>Istituto Superiore di Studi Musicali O.Vecchi - A.Tonelli di Modena</t>
  </si>
  <si>
    <t>Via C. Goldoni, 8</t>
  </si>
  <si>
    <t>Modena</t>
  </si>
  <si>
    <t>I  MONOPOL02</t>
  </si>
  <si>
    <t>227846-EPP-1-2014-1-IT-EPPKA3-ECHE</t>
  </si>
  <si>
    <t>949304372</t>
  </si>
  <si>
    <t>CONSERVATORIO DI MUSICA "NINO ROTA"</t>
  </si>
  <si>
    <t>PIAZZA SANT'ANTONIO 27</t>
  </si>
  <si>
    <t>70043</t>
  </si>
  <si>
    <t>MONOPOLI</t>
  </si>
  <si>
    <t>I  NAPOLI01</t>
  </si>
  <si>
    <t>27466-EPP-1-2014-1-IT-EPPKA3-ECHE</t>
  </si>
  <si>
    <t>999976590</t>
  </si>
  <si>
    <t>UNIVERSITA DEGLI STUDI DI NAPOLI FEDERICO II.</t>
  </si>
  <si>
    <t>CORSO UMBERTO I 40</t>
  </si>
  <si>
    <t>80138</t>
  </si>
  <si>
    <t>NAPOLI</t>
  </si>
  <si>
    <t>I  NAPOLI02</t>
  </si>
  <si>
    <t>29410-EPP-1-2014-1-IT-EPPKA3-ECHE</t>
  </si>
  <si>
    <t>998507913</t>
  </si>
  <si>
    <t>UNIVERSITÀ DEGLI STUDI DI NAPOLI L'ORIENTALE</t>
  </si>
  <si>
    <t>VIA CHIATAMONE  61/62</t>
  </si>
  <si>
    <t>80121</t>
  </si>
  <si>
    <t>NAPLES</t>
  </si>
  <si>
    <t>I  NAPOLI03</t>
  </si>
  <si>
    <t>29269-EPP-1-2014-1-IT-EPPKA3-ECHE</t>
  </si>
  <si>
    <t>999856019</t>
  </si>
  <si>
    <t>UNIVERSITA DEGLI STUDI DI NAPOLI PARTHENOPE</t>
  </si>
  <si>
    <t>VIA AMMIRAGLIO ACTON, 38</t>
  </si>
  <si>
    <t>80133</t>
  </si>
  <si>
    <t>I  NAPOLI04</t>
  </si>
  <si>
    <t>29294-EPP-1-2014-1-IT-EPPKA3-ECHE</t>
  </si>
  <si>
    <t>999733896</t>
  </si>
  <si>
    <t>UNIVERSITA DEGLI STUDI SUOR ORSOLA BENINCASA</t>
  </si>
  <si>
    <t>VIA SUOR ORSOLA 10</t>
  </si>
  <si>
    <t>80135</t>
  </si>
  <si>
    <t>I  NAPOLI06</t>
  </si>
  <si>
    <t>210240-EPP-1-2014-1-IT-EPPKA3-ECHE</t>
  </si>
  <si>
    <t>942957274</t>
  </si>
  <si>
    <t>ACCADEMIA DI BELLE ARTI DI NAPOLI</t>
  </si>
  <si>
    <t>VIA S: MARIA DI COSTANTINOPOLI 107</t>
  </si>
  <si>
    <t xml:space="preserve">NAPOLI </t>
  </si>
  <si>
    <t>I  NAPOLI07</t>
  </si>
  <si>
    <t>217234-EPP-1-2014-1-IT-EPPKA3-ECHE</t>
  </si>
  <si>
    <t>946835237</t>
  </si>
  <si>
    <t>CONSERVATORIO SAN PIETRO A MAJELLA</t>
  </si>
  <si>
    <t>VIA SAN PIETRO A MAJELLA, 35</t>
  </si>
  <si>
    <t>I  NAPOLI09</t>
  </si>
  <si>
    <t>29306-EPP-1-2014-1-IT-EPPKA3-ECHE</t>
  </si>
  <si>
    <t>999848356</t>
  </si>
  <si>
    <t>UNIVERSITA DEGLI STUDI DELLA CAMPANIA LUIGI VANVITELLI</t>
  </si>
  <si>
    <t>VIALE ABRAMO LINCOLN 5</t>
  </si>
  <si>
    <t>CASERTA</t>
  </si>
  <si>
    <t>I  NAPOLI10</t>
  </si>
  <si>
    <t>261702-EPP-1-2014-1-IT-EPPKA3-ECHE</t>
  </si>
  <si>
    <t>949102418</t>
  </si>
  <si>
    <t>IUM ACADEMY SCHOOL</t>
  </si>
  <si>
    <t>PIAZZA NICOLA AMORE, 6</t>
  </si>
  <si>
    <t>I  NAPOLI11</t>
  </si>
  <si>
    <t>266192-EPP-1-2014-1-IT-EPPKA3-ECHE</t>
  </si>
  <si>
    <t>950338295</t>
  </si>
  <si>
    <t>UNIVERSITA TELEMATICA PEGASO</t>
  </si>
  <si>
    <t>PIAZZA TRIESTE ETRENTO 48</t>
  </si>
  <si>
    <t>80232</t>
  </si>
  <si>
    <t>I  NAPOLI12</t>
  </si>
  <si>
    <t>269960-EPP-1-2015-1-IT-EPPKA3-ECHE</t>
  </si>
  <si>
    <t>938995406</t>
  </si>
  <si>
    <t>I.T.S.-M.S.T.F.</t>
  </si>
  <si>
    <t>Piazza Matteotti 8 8</t>
  </si>
  <si>
    <t>81024</t>
  </si>
  <si>
    <t>Maddaloni</t>
  </si>
  <si>
    <t>I  NAPOLI13</t>
  </si>
  <si>
    <t>270215-EPP-1-2015-1-IT-EPPKA3-ECHE</t>
  </si>
  <si>
    <t>938817411</t>
  </si>
  <si>
    <t>ACCADEMIA DELLA MODA</t>
  </si>
  <si>
    <t>VIA GIUSEPPE PICA, 62</t>
  </si>
  <si>
    <t>80142</t>
  </si>
  <si>
    <t>I  NOVARA01</t>
  </si>
  <si>
    <t>225073-EPP-1-2014-1-IT-EPPKA3-ECHE</t>
  </si>
  <si>
    <t>949126377</t>
  </si>
  <si>
    <t>CONSERVATORIO STATALE DI MUSICA GUIDO CANTELLI</t>
  </si>
  <si>
    <t>VIA COLLEGIO GALLARINI, 1</t>
  </si>
  <si>
    <t>NOVARA</t>
  </si>
  <si>
    <t>I  PADOVA01</t>
  </si>
  <si>
    <t>29034-EPP-1-2014-1-IT-EPPKA3-ECHE</t>
  </si>
  <si>
    <t>999995602</t>
  </si>
  <si>
    <t>UNIVERSITA DEGLI STUDI DI PADOVA</t>
  </si>
  <si>
    <t>VIA 8 FEBBRAIO 2</t>
  </si>
  <si>
    <t>35122</t>
  </si>
  <si>
    <t>PADOVA</t>
  </si>
  <si>
    <t>I  PADOVA02</t>
  </si>
  <si>
    <t>223877-EPP-1-2014-1-IT-EPPKA3-ECHE</t>
  </si>
  <si>
    <t>945830123</t>
  </si>
  <si>
    <t>CONSERVATORIO STATALE DI MUSICA C. POLLINI -PADOVA</t>
  </si>
  <si>
    <t>VIA EREMITANI 18</t>
  </si>
  <si>
    <t>35127</t>
  </si>
  <si>
    <t>I  PADOVA04</t>
  </si>
  <si>
    <t>241151-EPP-1-2014-1-IT-EPPKA3-ECHE</t>
  </si>
  <si>
    <t>949262080</t>
  </si>
  <si>
    <t>SCUOLA SUPERIORE PER MEDIATORI LINGUISTICI DI PADOVA</t>
  </si>
  <si>
    <t>RIVIERA TITO LIVIO 43</t>
  </si>
  <si>
    <t>35123</t>
  </si>
  <si>
    <t>I  PADOVA05</t>
  </si>
  <si>
    <t>260906-EPP-1-2014-1-IT-EPPKA3-ECHE</t>
  </si>
  <si>
    <t>949435031</t>
  </si>
  <si>
    <t>SCUOLA SUPERIORE PER MEDIATORI LINGUISTICI CIELS</t>
  </si>
  <si>
    <t>VIA SEBASTIANO VENIER, 200</t>
  </si>
  <si>
    <t>I  PADOVA06</t>
  </si>
  <si>
    <t>270263-EPP-1-2015-1-IT-EPPKA3-ECHE</t>
  </si>
  <si>
    <t>938810815</t>
  </si>
  <si>
    <t>I.T.S. NUOVE TECNOLOGIE PER IL MADE IN ITALY COMPARTO MODA - CALZATURA</t>
  </si>
  <si>
    <t>VIA SANMICHELI, N. 8</t>
  </si>
  <si>
    <t>I  PALERMO01</t>
  </si>
  <si>
    <t>29133-EPP-1-2014-1-IT-EPPKA3-ECHE</t>
  </si>
  <si>
    <t>999734284</t>
  </si>
  <si>
    <t>UNIVERSITA DEGLI STUDI DI PALERMO</t>
  </si>
  <si>
    <t>PIAZZA MARINA 61</t>
  </si>
  <si>
    <t>90133</t>
  </si>
  <si>
    <t>PALERMO</t>
  </si>
  <si>
    <t>I  PALERMO03</t>
  </si>
  <si>
    <t>30249-EPP-1-2014-1-IT-EPPKA3-ECHE</t>
  </si>
  <si>
    <t>949643096</t>
  </si>
  <si>
    <t>ACCADEMIA DI BELLE ARTI DI PALERMO</t>
  </si>
  <si>
    <t>VIA PAPIRETO, 20</t>
  </si>
  <si>
    <t>90134</t>
  </si>
  <si>
    <t>I  PALERMO04</t>
  </si>
  <si>
    <t>240391-EPP-1-2014-1-IT-EPPKA3-ECHE</t>
  </si>
  <si>
    <t>945401868</t>
  </si>
  <si>
    <t>CONSERVATORIO STATALE DI MUSICA V. BELLINI PALERMO</t>
  </si>
  <si>
    <t>VIA SQUARCIALUPO 45</t>
  </si>
  <si>
    <t>I  PALERMO05</t>
  </si>
  <si>
    <t>55153-EPP-1-2014-1-IT-EPPKA3-ECHE</t>
  </si>
  <si>
    <t>937140766</t>
  </si>
  <si>
    <t>ACCADEMIA DI BELLE ARTI E DEL RESTAURO "ABADIR" - OFFICINA DELLA MEMORIA</t>
  </si>
  <si>
    <t>PIAZZA PLATANI, 3</t>
  </si>
  <si>
    <t>90046</t>
  </si>
  <si>
    <t>MONREALE - PA</t>
  </si>
  <si>
    <t>I  PARMA01</t>
  </si>
  <si>
    <t>29240-EPP-1-2014-1-IT-EPPKA3-ECHE</t>
  </si>
  <si>
    <t>999846028</t>
  </si>
  <si>
    <t>UNIVERSITA DEGLI STUDI DI PARMA</t>
  </si>
  <si>
    <t>VIA UNIVERSITA 12</t>
  </si>
  <si>
    <t>PARMA</t>
  </si>
  <si>
    <t>I  PARMA02</t>
  </si>
  <si>
    <t>99938-EPP-1-2014-1-IT-EPPKA3-ECHE</t>
  </si>
  <si>
    <t>948546511</t>
  </si>
  <si>
    <t>CONSERVATORIO DI MUSICA ARRIGO BOITO</t>
  </si>
  <si>
    <t>VIA DEL CONSERVATORIO 27/A</t>
  </si>
  <si>
    <t>43121</t>
  </si>
  <si>
    <t>I  PAVIA01</t>
  </si>
  <si>
    <t>29255-EPP-1-2014-1-IT-EPPKA3-ECHE</t>
  </si>
  <si>
    <t>999893752</t>
  </si>
  <si>
    <t>UNIVERSITA DEGLI STUDI DI PAVIA</t>
  </si>
  <si>
    <t>STRADA NUOVA  65</t>
  </si>
  <si>
    <t>27100</t>
  </si>
  <si>
    <t xml:space="preserve">PAVIA </t>
  </si>
  <si>
    <t>I  PAVIA02</t>
  </si>
  <si>
    <t>240945-EPP-1-2014-1-IT-EPPKA3-ECHE</t>
  </si>
  <si>
    <t>943395035</t>
  </si>
  <si>
    <t>ISTITUTO SUPERIORE DI STUDI MUSICALI "FRANCO VITTADINI"</t>
  </si>
  <si>
    <t>VIA VOLTA 31</t>
  </si>
  <si>
    <t>PAVIA</t>
  </si>
  <si>
    <t>I  PAVIA03</t>
  </si>
  <si>
    <t>269366-EPP-1-2014-1-IT-EPPKA3-ECHE</t>
  </si>
  <si>
    <t>997963355</t>
  </si>
  <si>
    <t>ISTITUTO UNIVERSITARIO DI STUDI SUPERIORI DI PAVIA</t>
  </si>
  <si>
    <t xml:space="preserve">PIAZZA DELLA VITTORIA 15 PALAZZO  DEL BROLETTO </t>
  </si>
  <si>
    <t>I  PERUGIA01</t>
  </si>
  <si>
    <t>29425-EPP-1-2014-1-IT-EPPKA3-ECHE</t>
  </si>
  <si>
    <t>999846319</t>
  </si>
  <si>
    <t>UNIVERSITA DEGLI STUDI DI PERUGIA</t>
  </si>
  <si>
    <t>PIAZZA DELL' UNIVERSITA 1</t>
  </si>
  <si>
    <t>06123</t>
  </si>
  <si>
    <t>PERUGIA</t>
  </si>
  <si>
    <t>I  PERUGIA03</t>
  </si>
  <si>
    <t>103209-EPP-1-2014-1-IT-EPPKA3-ECHE</t>
  </si>
  <si>
    <t>937296548</t>
  </si>
  <si>
    <t>CONSERVATORIO DI MUSICA DI PERUGIA</t>
  </si>
  <si>
    <t>PIAZZA MARIOTTI 2</t>
  </si>
  <si>
    <t>I  PERUGIA04</t>
  </si>
  <si>
    <t>29257-EPP-1-2014-1-IT-EPPKA3-ECHE</t>
  </si>
  <si>
    <t>943686035</t>
  </si>
  <si>
    <t>FONDAZIONE ACCADEMIA DI BELLE ARTI "P. VANNUCCI"</t>
  </si>
  <si>
    <t>PIAZZA SAN FRANCESCO AL PRATO, 5</t>
  </si>
  <si>
    <t xml:space="preserve">PERUGIA </t>
  </si>
  <si>
    <t>I  PERUGIA05</t>
  </si>
  <si>
    <t>240961-EPP-1-2014-1-IT-EPPKA3-ECHE</t>
  </si>
  <si>
    <t>949643290</t>
  </si>
  <si>
    <t>NUOVA SCUOLA EUROPEA SRL</t>
  </si>
  <si>
    <t>VIA VILLA GLORI,7</t>
  </si>
  <si>
    <t>06124</t>
  </si>
  <si>
    <t>I  PERUGIA06</t>
  </si>
  <si>
    <t>66766-EPP-1-2014-1-IT-EPPKA3-ECHE</t>
  </si>
  <si>
    <t>949548521</t>
  </si>
  <si>
    <t>UNIVERSITA PER STRANIERI DI PERUGIA</t>
  </si>
  <si>
    <t>PIAZZA FORTEBRACCIO 4 PALAZZO GALLENGA</t>
  </si>
  <si>
    <t>I  PERUGIA07</t>
  </si>
  <si>
    <t>270088-EPP-1-2015-1-IT-EPPKA3-ECHE</t>
  </si>
  <si>
    <t>938918388</t>
  </si>
  <si>
    <t>I.T.S. UMBRIA MADE IN ITALY-INNOVAZIONE, TECNOLOGIA E SVILUPPO</t>
  </si>
  <si>
    <t>VIA PALERMO 80/A</t>
  </si>
  <si>
    <t>I  PESARO01</t>
  </si>
  <si>
    <t>240167-EPP-1-2014-1-IT-EPPKA3-ECHE</t>
  </si>
  <si>
    <t>949573838</t>
  </si>
  <si>
    <t>CONSERVATORIO STATALE DI MUSICA "G.ROSSINI"</t>
  </si>
  <si>
    <t>PIAZZA OLIVIERI 5</t>
  </si>
  <si>
    <t>61121</t>
  </si>
  <si>
    <t>PESARO</t>
  </si>
  <si>
    <t>I  PESCARA01</t>
  </si>
  <si>
    <t>240697-EPP-1-2014-1-IT-EPPKA3-ECHE</t>
  </si>
  <si>
    <t>948704039</t>
  </si>
  <si>
    <t>CONSERVATORIO STATALE DI MUSICA LUISA D'ANNUNZIO</t>
  </si>
  <si>
    <t>VIA LEOPOLDO MUZII 7</t>
  </si>
  <si>
    <t>65123</t>
  </si>
  <si>
    <t>PESCARA</t>
  </si>
  <si>
    <t>I  PESCARA02</t>
  </si>
  <si>
    <t>269840-EPP-1-2015-1-IT-EPPKA3-ECHE</t>
  </si>
  <si>
    <t>939065440</t>
  </si>
  <si>
    <t>FONDAZIONE PARTECIPAZIONE  "ISTITUTO TECNICO SUPERIORE NUOVE TECNOLOGIE PER IL MADE IN ITALY, SISTEMA MECCANICA"</t>
  </si>
  <si>
    <t>CORSO TRENTO E TRIESTE “PALAZZO DEGLI STUDI” N. 72</t>
  </si>
  <si>
    <t>66034</t>
  </si>
  <si>
    <t>LANCIANO (CH)</t>
  </si>
  <si>
    <t>I  PIACENZ01</t>
  </si>
  <si>
    <t>236965-EPP-1-2014-1-IT-EPPKA3-ECHE</t>
  </si>
  <si>
    <t>948218845</t>
  </si>
  <si>
    <t>CONSERVATORIO DI MUSICA "GIUSEPPE NICOLINI"</t>
  </si>
  <si>
    <t>VIA S.FRANCA 35</t>
  </si>
  <si>
    <t>29122</t>
  </si>
  <si>
    <t>PIACENZA</t>
  </si>
  <si>
    <t>I  PISA01</t>
  </si>
  <si>
    <t>28682-EPP-1-2014-1-IT-EPPKA3-ECHE</t>
  </si>
  <si>
    <t>999862712</t>
  </si>
  <si>
    <t>UNIVERSITA DI PISA</t>
  </si>
  <si>
    <t>LUNGARNO PACINOTTI 43/44</t>
  </si>
  <si>
    <t>56126</t>
  </si>
  <si>
    <t>PISA</t>
  </si>
  <si>
    <t>I  PISA02</t>
  </si>
  <si>
    <t>221116-EPP-1-2014-1-IT-EPPKA3-ECHE</t>
  </si>
  <si>
    <t>999886962</t>
  </si>
  <si>
    <t>SCUOLA NORMALE SUPERIORE</t>
  </si>
  <si>
    <t>PIAZZA DEI CAVALIERI 7</t>
  </si>
  <si>
    <t>I  PISA03</t>
  </si>
  <si>
    <t>238987-EPP-1-2014-1-IT-EPPKA3-ECHE</t>
  </si>
  <si>
    <t>999884731</t>
  </si>
  <si>
    <t>SCUOLA SUPERIORE DI STUDI UNIVERSITARI E DI PERFEZIONAMENTO SANT'ANNA</t>
  </si>
  <si>
    <t>PIAZZA MARTIRI DELLA LIBERTA 33</t>
  </si>
  <si>
    <t>56127</t>
  </si>
  <si>
    <t>I  POTENZA01</t>
  </si>
  <si>
    <t>28997-EPP-1-2014-1-IT-EPPKA3-ECHE</t>
  </si>
  <si>
    <t>999865040</t>
  </si>
  <si>
    <t>UNIVERSITA DEGLI STUDI DELLA BASILICATA</t>
  </si>
  <si>
    <t>VIA NAZARIO SAURO 85</t>
  </si>
  <si>
    <t>85100</t>
  </si>
  <si>
    <t>POTENZA</t>
  </si>
  <si>
    <t>I  POTENZA03</t>
  </si>
  <si>
    <t>270140-EPP-1-2015-1-IT-EPPKA3-ECHE</t>
  </si>
  <si>
    <t>939228206</t>
  </si>
  <si>
    <t>Conservatorio di musica "Gesualdo da Venosa"</t>
  </si>
  <si>
    <t>Via Tammone 1</t>
  </si>
  <si>
    <t>Potenza</t>
  </si>
  <si>
    <t>I  QUARTUS01</t>
  </si>
  <si>
    <t>242605-EPP-1-2014-1-IT-EPPKA3-ECHE</t>
  </si>
  <si>
    <t>946762390</t>
  </si>
  <si>
    <t>Istituto Generale Istruzione Superiore S.R.L.</t>
  </si>
  <si>
    <t>Vico Malta, 8</t>
  </si>
  <si>
    <t>09122</t>
  </si>
  <si>
    <t>Cagliari</t>
  </si>
  <si>
    <t>I  RAVENNA01</t>
  </si>
  <si>
    <t>84190-EPP-1-2014-1-IT-EPPKA3-ECHE</t>
  </si>
  <si>
    <t>947565550</t>
  </si>
  <si>
    <t>ACCADEMIA DI BELLE ARTI DI RAVENNA</t>
  </si>
  <si>
    <t>VIA DELLE INDUSTRIE 76</t>
  </si>
  <si>
    <t>48122</t>
  </si>
  <si>
    <t>RAVENNA</t>
  </si>
  <si>
    <t>I  RAVENNA02</t>
  </si>
  <si>
    <t>239863-EPP-1-2014-1-IT-EPPKA3-ECHE</t>
  </si>
  <si>
    <t>947592613</t>
  </si>
  <si>
    <t>ISTITUTO SUPERIORE DI STUDI MUSICALI "GIUSEPPE VERDI"</t>
  </si>
  <si>
    <t>VIA DI ROMA 33</t>
  </si>
  <si>
    <t>48121</t>
  </si>
  <si>
    <t>I  REGGIO01</t>
  </si>
  <si>
    <t>29303-EPP-1-2014-1-IT-EPPKA3-ECHE</t>
  </si>
  <si>
    <t>997224894</t>
  </si>
  <si>
    <t>UNIVERSITA DEGLI STUDI MEDITERRANEA DI REGGIO CALABRIA</t>
  </si>
  <si>
    <t>VIA SALITA MELISSARI FEO DI VITO</t>
  </si>
  <si>
    <t>89124</t>
  </si>
  <si>
    <t>REGGIO CALABRIA</t>
  </si>
  <si>
    <t>I  REGGIO03</t>
  </si>
  <si>
    <t>238535-EPP-1-2014-1-IT-EPPKA3-ECHE</t>
  </si>
  <si>
    <t>949637179</t>
  </si>
  <si>
    <t>CONSERVATORIO DI MUSICA "F. CILEA"</t>
  </si>
  <si>
    <t>VIA ASCHENEZ PROLUNGAMENTO 1</t>
  </si>
  <si>
    <t>89123</t>
  </si>
  <si>
    <t>REGGIO DI CALABRIA</t>
  </si>
  <si>
    <t>I  REGGIO05</t>
  </si>
  <si>
    <t>102420-EPP-1-2014-1-IT-EPPKA3-ECHE</t>
  </si>
  <si>
    <t>948900949</t>
  </si>
  <si>
    <t>ISTITUTO SUPERIORE DI STUDI MUSICALI DI REGGIO EMILIA E CASTELNOVO NE' MONTI</t>
  </si>
  <si>
    <t>VIA DANTE ALIGHIERI, 11</t>
  </si>
  <si>
    <t>42121</t>
  </si>
  <si>
    <t>REGGIO EMILIA</t>
  </si>
  <si>
    <t>I  REGGIO06</t>
  </si>
  <si>
    <t>267849-EPP-1-2014-1-IT-EPPKA3-ECHE</t>
  </si>
  <si>
    <t>949619719</t>
  </si>
  <si>
    <t>UNIVERSITÀ PER STRANIERI "DANTE ALIGHIERI"</t>
  </si>
  <si>
    <t>VIA DEL TORRIONE, 95</t>
  </si>
  <si>
    <t>89125</t>
  </si>
  <si>
    <t>I  REGGIO07</t>
  </si>
  <si>
    <t>269879-EPP-1-2015-1-IT-EPPKA3-ECHE</t>
  </si>
  <si>
    <t>939034788</t>
  </si>
  <si>
    <t>ACCADEMIA DI BELLE ARTI REGGIO CALABRIA</t>
  </si>
  <si>
    <t>VIA XXV LUGLIO 10</t>
  </si>
  <si>
    <t>IRLATHLONE01</t>
  </si>
  <si>
    <t>28460-EPP-1-2014-1-IE-EPPKA3-ECHE</t>
  </si>
  <si>
    <t>996870747</t>
  </si>
  <si>
    <t>ATHLONE INSTITUTE OF TECHNOLOGY</t>
  </si>
  <si>
    <t>DUBLIN ROAD</t>
  </si>
  <si>
    <t>ATHLONE</t>
  </si>
  <si>
    <t>Ireland</t>
  </si>
  <si>
    <t>IRLCARLOW01</t>
  </si>
  <si>
    <t>28480-EPP-1-2014-1-IE-EPPKA3-ECHE</t>
  </si>
  <si>
    <t>997299390</t>
  </si>
  <si>
    <t>INSTITUTE OF TECHNOLOGY CARLOW</t>
  </si>
  <si>
    <t>KILKENNY ROAD</t>
  </si>
  <si>
    <t>006</t>
  </si>
  <si>
    <t>CARLOW</t>
  </si>
  <si>
    <t>IRLCORK01</t>
  </si>
  <si>
    <t>28454-EPP-1-2014-1-IE-EPPKA3-ECHE</t>
  </si>
  <si>
    <t>999975717</t>
  </si>
  <si>
    <t>UNIVERSITY COLLEGE CORK -  NATIONAL UNIVERSITY OF IRELAND, CORK</t>
  </si>
  <si>
    <t>WESTERN ROAD</t>
  </si>
  <si>
    <t>CORK</t>
  </si>
  <si>
    <t>IRLCORK04</t>
  </si>
  <si>
    <t>28415-EPP-1-2014-1-IE-EPPKA3-ECHE</t>
  </si>
  <si>
    <t>999595089</t>
  </si>
  <si>
    <t>CORK INSTITUTE OF TECHNOLOGY</t>
  </si>
  <si>
    <t>ROSSA AVENUE BISHOPSTOWN</t>
  </si>
  <si>
    <t>IRLDUBLIN01</t>
  </si>
  <si>
    <t>28374-EPP-1-2014-1-IE-EPPKA3-ECHE</t>
  </si>
  <si>
    <t>999845446</t>
  </si>
  <si>
    <t>THE PROVOST, FELLOWS, FOUNDATION SCHOLARS &amp; THE OTHER MEMBERS OF BOARD OF THE COLLEGE OF THE HOLY &amp; UNDIVIDED TRINITY OF QUEEN ELIZABETH NEAR DUBLIN</t>
  </si>
  <si>
    <t>COLLEGE GREEN</t>
  </si>
  <si>
    <t>2</t>
  </si>
  <si>
    <t>DUBLIN</t>
  </si>
  <si>
    <t>IRLDUBLIN02</t>
  </si>
  <si>
    <t>28319-EPP-1-2014-1-IE-EPPKA3-ECHE</t>
  </si>
  <si>
    <t>999974359</t>
  </si>
  <si>
    <t>UNIVERSITY COLLEGE DUBLIN, NATIONAL UNIVERSITY OF IRELAND, DUBLIN</t>
  </si>
  <si>
    <t>BELFIELD</t>
  </si>
  <si>
    <t>4</t>
  </si>
  <si>
    <t>IRLDUBLIN03</t>
  </si>
  <si>
    <t>233701-EPP-1-2014-1-IE-EPPKA3-ECHE</t>
  </si>
  <si>
    <t>999867368</t>
  </si>
  <si>
    <t>ROYAL COLLEGE OF SURGEONS IN IRELAND</t>
  </si>
  <si>
    <t>SAINT STEPHEN'S GREEN 123</t>
  </si>
  <si>
    <t>IRLDUBLIN04</t>
  </si>
  <si>
    <t>28355-EPP-1-2014-1-IE-EPPKA3-ECHE</t>
  </si>
  <si>
    <t>999892588</t>
  </si>
  <si>
    <t>DUBLIN CITY UNIVERSITY</t>
  </si>
  <si>
    <t>GLASNEVIN</t>
  </si>
  <si>
    <t>9</t>
  </si>
  <si>
    <t>IRLDUBLIN07</t>
  </si>
  <si>
    <t>28450-EPP-1-2014-1-IE-EPPKA3-ECHE</t>
  </si>
  <si>
    <t>969023017</t>
  </si>
  <si>
    <t>ST. PATRICK'S COLLEGE (A COLLEGE OF DUBLIN CITY UNIVERSITY)</t>
  </si>
  <si>
    <t>UPPER DRUMCONDRA ROAD</t>
  </si>
  <si>
    <t>d9</t>
  </si>
  <si>
    <t>IRLDUBLIN10</t>
  </si>
  <si>
    <t>28377-EPP-1-2014-1-IE-EPPKA3-ECHE</t>
  </si>
  <si>
    <t>945981055</t>
  </si>
  <si>
    <t>MATER DEI INSTITUTE</t>
  </si>
  <si>
    <t>CLONLIFFE ROAD</t>
  </si>
  <si>
    <t>DUBLIN 3</t>
  </si>
  <si>
    <t>IRLDUBLIN13</t>
  </si>
  <si>
    <t>241129-EPP-1-2014-1-IE-EPPKA3-ECHE</t>
  </si>
  <si>
    <t>983034473</t>
  </si>
  <si>
    <t>NATIONAL COLLEGE OF IRELAND</t>
  </si>
  <si>
    <t>MAYOR STREET IFSC</t>
  </si>
  <si>
    <t>1</t>
  </si>
  <si>
    <t>IRLDUBLIN14</t>
  </si>
  <si>
    <t>59948-EPP-1-2014-1-IE-EPPKA3-ECHE</t>
  </si>
  <si>
    <t>986301821</t>
  </si>
  <si>
    <t>NATIONAL COLLEGE OF ART AND DESIGN</t>
  </si>
  <si>
    <t>THOMAS STREET</t>
  </si>
  <si>
    <t>DUBLIN 8</t>
  </si>
  <si>
    <t>IRLDUBLIN22</t>
  </si>
  <si>
    <t>223550-EPP-1-2014-1-IE-EPPKA3-ECHE</t>
  </si>
  <si>
    <t>948707919</t>
  </si>
  <si>
    <t>ROYAL IRISH ACADEMY OF MUSIC</t>
  </si>
  <si>
    <t>36 - 38 WESTLAND ROW</t>
  </si>
  <si>
    <t>DUBLIN 2</t>
  </si>
  <si>
    <t>IRLDUBLIN27</t>
  </si>
  <si>
    <t>28398-EPP-1-2014-1-IE-EPPKA3-ECHE</t>
  </si>
  <si>
    <t>999902288</t>
  </si>
  <si>
    <t>INSTITIUID TEICNEOLAIOCHTA BHAILE ATHA CLIATH</t>
  </si>
  <si>
    <t>GRANGEGORMAN LOWER</t>
  </si>
  <si>
    <t>D07 H6K8</t>
  </si>
  <si>
    <t>IRLDUBLIN33</t>
  </si>
  <si>
    <t>86190-EPP-1-2014-1-IE-EPPKA3-ECHE</t>
  </si>
  <si>
    <t>964134411</t>
  </si>
  <si>
    <t>INSTITUTE OF TECHNOLOGY BLANCHARDSTOWN (ITB)</t>
  </si>
  <si>
    <t>DUBLIN 15</t>
  </si>
  <si>
    <t>IRLDUBLIN34</t>
  </si>
  <si>
    <t>223841-EPP-1-2014-1-IE-EPPKA3-ECHE</t>
  </si>
  <si>
    <t>949429114</t>
  </si>
  <si>
    <t>SAINT NICHOLAS MONTESSORI COLLEGE IRELAND</t>
  </si>
  <si>
    <t>16 ADELAIDE STREET</t>
  </si>
  <si>
    <t>DUN LAOGHAIRE</t>
  </si>
  <si>
    <t>IRLDUBLIN35</t>
  </si>
  <si>
    <t>224588-EPP-1-2014-1-IE-EPPKA3-ECHE</t>
  </si>
  <si>
    <t>943483305</t>
  </si>
  <si>
    <t>GRIFFITH COLLEGE</t>
  </si>
  <si>
    <t>SOUTH CIRCULAR RD</t>
  </si>
  <si>
    <t>Dublin 8</t>
  </si>
  <si>
    <t>IRLDUBLIN38</t>
  </si>
  <si>
    <t>234413-EPP-1-2014-1-IE-EPPKA3-ECHE</t>
  </si>
  <si>
    <t>970278488</t>
  </si>
  <si>
    <t>DUN LAOGHAIRE INSTITUTE OF ART, DESIGN &amp; TECHNOLOGY</t>
  </si>
  <si>
    <t>KILL AVENUE DUN LAOGHAIRE</t>
  </si>
  <si>
    <t>IRLDUBLIN39</t>
  </si>
  <si>
    <t>268954-EPP-1-2014-1-IE-EPPKA3-ECHE</t>
  </si>
  <si>
    <t>948764179</t>
  </si>
  <si>
    <t>NEWPARK MUSIC CENTRE LTD</t>
  </si>
  <si>
    <t>NEWTOWNPARK AVENUE, BLACKROCK</t>
  </si>
  <si>
    <t>IRLDUBLIN40</t>
  </si>
  <si>
    <t>269548-EPP-1-2015-1-IE-EPPKA3-ECHE</t>
  </si>
  <si>
    <t>940569037</t>
  </si>
  <si>
    <t>Marino Institute of Education</t>
  </si>
  <si>
    <t>Griffith Avenue</t>
  </si>
  <si>
    <t>Dublin 9</t>
  </si>
  <si>
    <t>Dublin</t>
  </si>
  <si>
    <t xml:space="preserve">   IRLDUBLIN41</t>
  </si>
  <si>
    <t>271814-EPP-1-2017-1-IE-EPPKA3-ECHE</t>
  </si>
  <si>
    <t>997685062</t>
  </si>
  <si>
    <t>Hibernia College Limited</t>
  </si>
  <si>
    <t>Clare Street  2</t>
  </si>
  <si>
    <t xml:space="preserve">D2  </t>
  </si>
  <si>
    <t>IRLDUBLIN41</t>
  </si>
  <si>
    <t>270136-EPP-1-2015-1-IE-EPPKA3-ECHE</t>
  </si>
  <si>
    <t>938855047</t>
  </si>
  <si>
    <t>Accountancy &amp; Business College (Ireland) Limited trading as Dublin Business School</t>
  </si>
  <si>
    <t>13-14 Aungier Street</t>
  </si>
  <si>
    <t>IRLDUNDALK01</t>
  </si>
  <si>
    <t>28363-EPP-1-2014-1-IE-EPPKA3-ECHE</t>
  </si>
  <si>
    <t>996645125</t>
  </si>
  <si>
    <t>DUNDALK INSTITUTE OF TECHNOLOGY</t>
  </si>
  <si>
    <t xml:space="preserve">DUNDALK </t>
  </si>
  <si>
    <t>IRLGALWAY01</t>
  </si>
  <si>
    <t>28471-EPP-1-2014-1-IE-EPPKA3-ECHE</t>
  </si>
  <si>
    <t>999978045</t>
  </si>
  <si>
    <t>NATIONAL UNIVERSITY OF IRELAND, GALWAY</t>
  </si>
  <si>
    <t>UNIVERSITY ROAD</t>
  </si>
  <si>
    <t>GALWAY</t>
  </si>
  <si>
    <t>IRLGALWAY02</t>
  </si>
  <si>
    <t>28484-EPP-1-2014-1-IE-EPPKA3-ECHE</t>
  </si>
  <si>
    <t>997989157</t>
  </si>
  <si>
    <t>GALWAY MAYO INSTITUTE OF TECHNOLOGY</t>
  </si>
  <si>
    <t>.</t>
  </si>
  <si>
    <t>IRLKILDARE01</t>
  </si>
  <si>
    <t>232485-EPP-1-2014-1-IE-EPPKA3-ECHE</t>
  </si>
  <si>
    <t>948334081</t>
  </si>
  <si>
    <t>PONTIFICAL UNIVERSITY, ST PATRICK'S COLLEGE MAYNOOTH</t>
  </si>
  <si>
    <t>ST PATRICK'S COLLEGE</t>
  </si>
  <si>
    <t xml:space="preserve">MAYNOOTH </t>
  </si>
  <si>
    <t>IRLLETTERK01</t>
  </si>
  <si>
    <t>28445-EPP-1-2014-1-IE-EPPKA3-ECHE</t>
  </si>
  <si>
    <t>991902019</t>
  </si>
  <si>
    <t>LETTERKENNY INSTITUTE OF TECHNOLOGY</t>
  </si>
  <si>
    <t>PORT ROAD</t>
  </si>
  <si>
    <t>LETTERKENNY</t>
  </si>
  <si>
    <t>IRLLIMERIC01</t>
  </si>
  <si>
    <t>27467-EPP-1-2014-1-IE-EPPKA3-ECHE</t>
  </si>
  <si>
    <t>999809071</t>
  </si>
  <si>
    <t>UNIVERSITY OF LIMERICK</t>
  </si>
  <si>
    <t>NATIONAL TECHNOLOGICAL PARK, PLASSEY</t>
  </si>
  <si>
    <t>-</t>
  </si>
  <si>
    <t xml:space="preserve">LIMERICK </t>
  </si>
  <si>
    <t>IRLLIMERIC02</t>
  </si>
  <si>
    <t>28441-EPP-1-2014-1-IE-EPPKA3-ECHE</t>
  </si>
  <si>
    <t>990287939</t>
  </si>
  <si>
    <t>LIMERICK INSTITUTE OF TECHNOLOGY</t>
  </si>
  <si>
    <t>MOYLISH PARK</t>
  </si>
  <si>
    <t>LIMERICK</t>
  </si>
  <si>
    <t>IRLLIMERIC04</t>
  </si>
  <si>
    <t>28467-EPP-1-2014-1-IE-EPPKA3-ECHE</t>
  </si>
  <si>
    <t>997737054</t>
  </si>
  <si>
    <t xml:space="preserve">COLÁISTE MHUIRE GAN SMÁL </t>
  </si>
  <si>
    <t>SOUTH CIRCULAR ROAD</t>
  </si>
  <si>
    <t>LIM</t>
  </si>
  <si>
    <t>IRLMAYNOOT01</t>
  </si>
  <si>
    <t>28503-EPP-1-2014-1-IE-EPPKA3-ECHE</t>
  </si>
  <si>
    <t>999901415</t>
  </si>
  <si>
    <t>NATIONAL UNIVERSITY OF IRELAND MAYNOOTH</t>
  </si>
  <si>
    <t>CO KILDARE</t>
  </si>
  <si>
    <t>MAYNOOTH</t>
  </si>
  <si>
    <t>IRLSHANNON01</t>
  </si>
  <si>
    <t>228406-EPP-1-2014-1-IE-EPPKA3-ECHE</t>
  </si>
  <si>
    <t>947335466</t>
  </si>
  <si>
    <t>SHANNON COLLEGE OF HOTEL MANAGEMENT</t>
  </si>
  <si>
    <t>SHANNON AIRPORT AUTHORITY</t>
  </si>
  <si>
    <t>SHANNON</t>
  </si>
  <si>
    <t>IRLSLIGO01</t>
  </si>
  <si>
    <t>28424-EPP-1-2014-1-IE-EPPKA3-ECHE</t>
  </si>
  <si>
    <t>989809341</t>
  </si>
  <si>
    <t>INSTITUTE OF TECHNOLOGY SLIGO - ITS</t>
  </si>
  <si>
    <t>BALLINODE - ASH LANE</t>
  </si>
  <si>
    <t>SLIGO</t>
  </si>
  <si>
    <t>IRLSLIGO02</t>
  </si>
  <si>
    <t>28372-EPP-1-2014-1-IE-EPPKA3-ECHE</t>
  </si>
  <si>
    <t>949515638</t>
  </si>
  <si>
    <t>ST. ANGELA'S COLLEGE</t>
  </si>
  <si>
    <t>LOUGH GILL</t>
  </si>
  <si>
    <t>IRLTALLAGH02</t>
  </si>
  <si>
    <t>28487-EPP-1-2014-1-IE-EPPKA3-ECHE</t>
  </si>
  <si>
    <t>995967774</t>
  </si>
  <si>
    <t>INSTITUTE OF TECHNOLOGY TALLAGHT</t>
  </si>
  <si>
    <t>OLD BLESSINGTON  ROAD</t>
  </si>
  <si>
    <t>TALLAGHT DUBLIN 24</t>
  </si>
  <si>
    <t>IRLTRALEE01</t>
  </si>
  <si>
    <t>28386-EPP-1-2014-1-IE-EPPKA3-ECHE</t>
  </si>
  <si>
    <t>997223924</t>
  </si>
  <si>
    <t>INSTITUTE OF TECHNOLOGY TRALEE</t>
  </si>
  <si>
    <t>CLASH</t>
  </si>
  <si>
    <t>TRALEE</t>
  </si>
  <si>
    <t>IRLWATERFO01</t>
  </si>
  <si>
    <t>28331-EPP-1-2014-1-IE-EPPKA3-ECHE</t>
  </si>
  <si>
    <t>999618660</t>
  </si>
  <si>
    <t>WATERFORD INSTITUTE OF TECHNOLOGY</t>
  </si>
  <si>
    <t>CORK ROAD</t>
  </si>
  <si>
    <t>WATERFORD</t>
  </si>
  <si>
    <t>I  ROMA01</t>
  </si>
  <si>
    <t>29415-EPP-1-2014-1-IT-EPPKA3-ECHE</t>
  </si>
  <si>
    <t>999987745</t>
  </si>
  <si>
    <t>UNIVERSITA DEGLI STUDI DI ROMA LA SAPIENZA</t>
  </si>
  <si>
    <t>PIAZZALE ALDO MORO  5</t>
  </si>
  <si>
    <t>00185</t>
  </si>
  <si>
    <t>ROMA</t>
  </si>
  <si>
    <t>I  ROMA02</t>
  </si>
  <si>
    <t>29155-EPP-1-2014-1-IT-EPPKA3-ECHE</t>
  </si>
  <si>
    <t>999844864</t>
  </si>
  <si>
    <t>UNIVERSITA DEGLI STUDI DI ROMA TOR VERGATA</t>
  </si>
  <si>
    <t>VIA ORAZIO RAIMONDO 18</t>
  </si>
  <si>
    <t>00173</t>
  </si>
  <si>
    <t>I  ROMA03</t>
  </si>
  <si>
    <t>29224-EPP-1-2014-1-IT-EPPKA3-ECHE</t>
  </si>
  <si>
    <t>999914510</t>
  </si>
  <si>
    <t>LUISS LIBERA UNIVERSITA INTERNAZIONALE DEGLI STUDI SOCIALI GUIDO CARLI</t>
  </si>
  <si>
    <t>VIALE POLA 12</t>
  </si>
  <si>
    <t>00198</t>
  </si>
  <si>
    <t>I  ROMA04</t>
  </si>
  <si>
    <t>29188-EPP-1-2014-1-IT-EPPKA3-ECHE</t>
  </si>
  <si>
    <t>949649207</t>
  </si>
  <si>
    <t>LIBERA UNIVERSITA MARIA SS. ASSUNTA DI ROMA</t>
  </si>
  <si>
    <t>VIA DELLA TRASPONTINA 21</t>
  </si>
  <si>
    <t>00193</t>
  </si>
  <si>
    <t>I  ROMA05</t>
  </si>
  <si>
    <t>29132-EPP-1-2014-1-IT-EPPKA3-ECHE</t>
  </si>
  <si>
    <t>957943968</t>
  </si>
  <si>
    <t>UNIVERSITA DEGLI STUDI DI ROMA FORO ITALICO</t>
  </si>
  <si>
    <t>PIAZZA LAURO DE BOSIS 15</t>
  </si>
  <si>
    <t>00135</t>
  </si>
  <si>
    <t>I  ROMA06</t>
  </si>
  <si>
    <t>29244-EPP-1-2014-1-IT-EPPKA3-ECHE</t>
  </si>
  <si>
    <t>947482712</t>
  </si>
  <si>
    <t>ACCADEMIA DI BELLE ARTI DI ROMA</t>
  </si>
  <si>
    <t>VIA DI RIPETTA 222</t>
  </si>
  <si>
    <t>00186</t>
  </si>
  <si>
    <t>I  ROMA08</t>
  </si>
  <si>
    <t>240475-EPP-1-2014-1-IT-EPPKA3-ECHE</t>
  </si>
  <si>
    <t>946852503</t>
  </si>
  <si>
    <t>ACCADEMIA NAZIONALE DI DANZA</t>
  </si>
  <si>
    <t>LARGO ARRIGO VII, 5</t>
  </si>
  <si>
    <t>00153</t>
  </si>
  <si>
    <t>I  ROMA09</t>
  </si>
  <si>
    <t>223463-EPP-1-2014-1-IT-EPPKA3-ECHE</t>
  </si>
  <si>
    <t>943626477</t>
  </si>
  <si>
    <t>CONSERVATORIO DI MUSICA "SANTA CECILIA"</t>
  </si>
  <si>
    <t>VIA DEI GRECI</t>
  </si>
  <si>
    <t>00187</t>
  </si>
  <si>
    <t>ROME</t>
  </si>
  <si>
    <t>I  ROMA12</t>
  </si>
  <si>
    <t>52696-EPP-1-2014-1-IT-EPPKA3-ECHE</t>
  </si>
  <si>
    <t>971200376</t>
  </si>
  <si>
    <t>ISTITUTO SUPERIORE PER LE INDUSTRIE ARTISTICHE - I.S.I.A.</t>
  </si>
  <si>
    <t>PIAZZA DELLA MADDALENA 53</t>
  </si>
  <si>
    <t>I  ROMA14</t>
  </si>
  <si>
    <t>28965-EPP-1-2014-1-IT-EPPKA3-ECHE</t>
  </si>
  <si>
    <t>999440665</t>
  </si>
  <si>
    <t>UNIVERSITA CAMPUS BIO MEDICO DI ROMA</t>
  </si>
  <si>
    <t>VIA ALVARO DEL PORTILLO 21</t>
  </si>
  <si>
    <t>00128</t>
  </si>
  <si>
    <t>I  ROMA16</t>
  </si>
  <si>
    <t>28978-EPP-1-2014-1-IT-EPPKA3-ECHE</t>
  </si>
  <si>
    <t>999866107</t>
  </si>
  <si>
    <t>UNIVERSITA DEGLI STUDI ROMA TRE</t>
  </si>
  <si>
    <t>VIA OSTIENSE 159</t>
  </si>
  <si>
    <t>00154</t>
  </si>
  <si>
    <t>I  ROMA18</t>
  </si>
  <si>
    <t>216286-EPP-1-2014-1-IT-EPPKA3-ECHE</t>
  </si>
  <si>
    <t>948868260</t>
  </si>
  <si>
    <t>SSML GREGORIO VII</t>
  </si>
  <si>
    <t>VIA PASQUALE S. MANCINI</t>
  </si>
  <si>
    <t>00196</t>
  </si>
  <si>
    <t>I  ROMA20</t>
  </si>
  <si>
    <t>211323-EPP-1-2014-1-IT-EPPKA3-ECHE</t>
  </si>
  <si>
    <t>949538530</t>
  </si>
  <si>
    <t>UNIVERSITÀ DEGLI STUDI INTERNAZIONALI DI ROMA</t>
  </si>
  <si>
    <t>VIA CRISTOFORO COLOMBO 200</t>
  </si>
  <si>
    <t>00147</t>
  </si>
  <si>
    <t>I  ROMA21</t>
  </si>
  <si>
    <t>247667-EPP-1-2014-1-IT-EPPKA3-ECHE</t>
  </si>
  <si>
    <t>972964418</t>
  </si>
  <si>
    <t>UNIVERSITA DEGLI STUDI GUGLIELMO MARCONI - TELEMATICA</t>
  </si>
  <si>
    <t>VIA PLINIO 44</t>
  </si>
  <si>
    <t>I  ROMA23</t>
  </si>
  <si>
    <t>235011-EPP-1-2014-1-IT-EPPKA3-ECHE</t>
  </si>
  <si>
    <t>951973424</t>
  </si>
  <si>
    <t>UNIVERSITÀ DEGLI STUDI EUROPEA</t>
  </si>
  <si>
    <t>VIA DEGLI ALDOBRANDESCHI 190</t>
  </si>
  <si>
    <t>00163</t>
  </si>
  <si>
    <t>I  ROMA24</t>
  </si>
  <si>
    <t>241497-EPP-1-2014-1-IT-EPPKA3-ECHE</t>
  </si>
  <si>
    <t>990657800</t>
  </si>
  <si>
    <t>UNIVERSITA TELEMATICA INTERNAZIONALE-UNINETTUNO</t>
  </si>
  <si>
    <t>I  ROMA25</t>
  </si>
  <si>
    <t>260646-EPP-1-2014-1-IT-EPPKA3-ECHE</t>
  </si>
  <si>
    <t>949580919</t>
  </si>
  <si>
    <t>ROME UNIVERSITY OF FINE ARTS</t>
  </si>
  <si>
    <t>VIA BENACO 2</t>
  </si>
  <si>
    <t>00199</t>
  </si>
  <si>
    <t>I  ROMA26</t>
  </si>
  <si>
    <t>263082-EPP-1-2014-1-IT-EPPKA3-ECHE</t>
  </si>
  <si>
    <t>951095962</t>
  </si>
  <si>
    <t>LINK CAMPUS UNIVERSITY</t>
  </si>
  <si>
    <t>VIA NOMENTANA 335</t>
  </si>
  <si>
    <t>00162</t>
  </si>
  <si>
    <t>I  ROMA27</t>
  </si>
  <si>
    <t>263307-EPP-1-2014-1-IT-EPPKA3-ECHE</t>
  </si>
  <si>
    <t>944029706</t>
  </si>
  <si>
    <t>UNITELMA SAPIENZA UNIVERSITA</t>
  </si>
  <si>
    <t>VIALE REGINA ELENA 295</t>
  </si>
  <si>
    <t>00161</t>
  </si>
  <si>
    <t>I  ROMA28</t>
  </si>
  <si>
    <t>263684-EPP-1-2014-1-IT-EPPKA3-ECHE</t>
  </si>
  <si>
    <t>949475674</t>
  </si>
  <si>
    <t>FACOLTÀ VALDESE DI TEOLOGIA</t>
  </si>
  <si>
    <t>VIA PIETRO COSSA 42</t>
  </si>
  <si>
    <t>I  ROMA29</t>
  </si>
  <si>
    <t>267837-EPP-1-2014-1-IT-EPPKA3-ECHE</t>
  </si>
  <si>
    <t>949570055</t>
  </si>
  <si>
    <t>ACCADEMIA NAZIONALE D'ARTE DRAMMATICA "SILVIO D'AMICO"</t>
  </si>
  <si>
    <t>VIA VINCENZO BELLINI, 16</t>
  </si>
  <si>
    <t>I  ROMA30</t>
  </si>
  <si>
    <t>268113-EPP-1-2014-1-IT-EPPKA3-ECHE</t>
  </si>
  <si>
    <t>949658713</t>
  </si>
  <si>
    <t>SAINT LOUIS MUSIC CENTER SRL</t>
  </si>
  <si>
    <t>VIA CIMARRA 19/B</t>
  </si>
  <si>
    <t>00184</t>
  </si>
  <si>
    <t>I  ROMA31</t>
  </si>
  <si>
    <t>269633-EPP-1-2015-1-IT-EPPKA3-ECHE</t>
  </si>
  <si>
    <t>949834186</t>
  </si>
  <si>
    <t>UNIVERSITA DEGLI STUDI NICCOLO CUSANO TELEMATICA ROMA</t>
  </si>
  <si>
    <t>VIA DON CARLO GNOCCHI 3</t>
  </si>
  <si>
    <t>00166</t>
  </si>
  <si>
    <t>I  ROMA32</t>
  </si>
  <si>
    <t>269793-EPP-1-2015-1-IT-EPPKA3-ECHE</t>
  </si>
  <si>
    <t>943165630</t>
  </si>
  <si>
    <t>International Campus Srl</t>
  </si>
  <si>
    <t>VIA CASILINA 235</t>
  </si>
  <si>
    <t>00176</t>
  </si>
  <si>
    <t>I  ROMA33</t>
  </si>
  <si>
    <t>270192-EPP-1-2015-1-IT-EPPKA3-ECHE</t>
  </si>
  <si>
    <t>938835938</t>
  </si>
  <si>
    <t>ISTITUTO TECNICO SUPERIORE PER LE TECNOLOGIE INNOVATIVE I BENI E LE ATTIVITÀ CULTURALI-TURISMO</t>
  </si>
  <si>
    <t>VIA DOMIZIA LUCILLA 76</t>
  </si>
  <si>
    <t>00136</t>
  </si>
  <si>
    <t>I  ROMA34</t>
  </si>
  <si>
    <t>270266-EPP-1-2015-1-IT-EPPKA3-ECHE</t>
  </si>
  <si>
    <t>947161642</t>
  </si>
  <si>
    <t>UNIVERSITÀ TELEMATICA UNIVERSITAS MERCATORUM</t>
  </si>
  <si>
    <t>PIAZZA MATTEI, 10</t>
  </si>
  <si>
    <t>I  ROMA36</t>
  </si>
  <si>
    <t>270433-EPP-1-2015-1-IT-EPPKA3-ECHE</t>
  </si>
  <si>
    <t>938796556</t>
  </si>
  <si>
    <t>Fondazione ITS-NTV</t>
  </si>
  <si>
    <t>Via Einaudi snc,</t>
  </si>
  <si>
    <t>00040</t>
  </si>
  <si>
    <t>Pomezia (RM)</t>
  </si>
  <si>
    <t>I  ROVIGO01</t>
  </si>
  <si>
    <t>224057-EPP-1-2014-1-IT-EPPKA3-ECHE</t>
  </si>
  <si>
    <t>949647364</t>
  </si>
  <si>
    <t>CONSERVATORIO DI MUSICA FRANCESCO VENEZZE</t>
  </si>
  <si>
    <t>C.SO DEL POPOLO, 241</t>
  </si>
  <si>
    <t>45100</t>
  </si>
  <si>
    <t>ROVIGO</t>
  </si>
  <si>
    <t>IS AKUREYR01</t>
  </si>
  <si>
    <t>29904-EPP-1-2014-1-IS-EPPKA3-ECHE</t>
  </si>
  <si>
    <t>998776409</t>
  </si>
  <si>
    <t>HASKOLINN A AKUREYRI</t>
  </si>
  <si>
    <t>SOLBORG V NORDURSLOD</t>
  </si>
  <si>
    <t>600</t>
  </si>
  <si>
    <t>AKUREYRI</t>
  </si>
  <si>
    <t>Iceland</t>
  </si>
  <si>
    <t>I  SALERNO01</t>
  </si>
  <si>
    <t>28660-EPP-1-2014-1-IT-EPPKA3-ECHE</t>
  </si>
  <si>
    <t>999899184</t>
  </si>
  <si>
    <t>UNIVERSITA DEGLI STUDI DI SALERNO</t>
  </si>
  <si>
    <t>VIA GIOVANNI PAOLO II 132</t>
  </si>
  <si>
    <t>84084</t>
  </si>
  <si>
    <t>FISCIANO SA</t>
  </si>
  <si>
    <t>I  SALERNO02</t>
  </si>
  <si>
    <t>242503-EPP-1-2014-1-IT-EPPKA3-ECHE</t>
  </si>
  <si>
    <t>949411557</t>
  </si>
  <si>
    <t>CONSERVATORIO DI MUSICA GIUSEPPE MARTUCCI SALERNO</t>
  </si>
  <si>
    <t>VIA SALVATORE DE RENZI, 62</t>
  </si>
  <si>
    <t>84125</t>
  </si>
  <si>
    <t>SALERNO</t>
  </si>
  <si>
    <t>I  SALERNO03</t>
  </si>
  <si>
    <t>270354-EPP-1-2015-1-IT-EPPKA3-ECHE</t>
  </si>
  <si>
    <t>944209932</t>
  </si>
  <si>
    <t>FONDAZIONE ISTITUTO TECNICO SUPERIORE PER TECNOLOGIE INNOVATIVE PER I BENI E LE ATTIVITÀ CULTURALI E TURISTICHE</t>
  </si>
  <si>
    <t>VIA G. FILANGIERI 151</t>
  </si>
  <si>
    <t>80069</t>
  </si>
  <si>
    <t>VICO EQUENSE</t>
  </si>
  <si>
    <t>I  SASSARI01</t>
  </si>
  <si>
    <t>29252-EPP-1-2014-1-IT-EPPKA3-ECHE</t>
  </si>
  <si>
    <t>999465594</t>
  </si>
  <si>
    <t>UNIVERSITA DEGLI STUDI DI SASSARI</t>
  </si>
  <si>
    <t>PIAZZA UNIVERSITA 21</t>
  </si>
  <si>
    <t>SASSARI</t>
  </si>
  <si>
    <t>I  SASSARI02</t>
  </si>
  <si>
    <t>218208-EPP-1-2014-1-IT-EPPKA3-ECHE</t>
  </si>
  <si>
    <t>949275563</t>
  </si>
  <si>
    <t>CONSERVATORIO STATALE DI MUSICA "L. CANEPA"</t>
  </si>
  <si>
    <t>PIAZZA CAPPUCCINI, 1</t>
  </si>
  <si>
    <t>I  SASSARI03</t>
  </si>
  <si>
    <t>219312-EPP-1-2014-1-IT-EPPKA3-ECHE</t>
  </si>
  <si>
    <t>949436971</t>
  </si>
  <si>
    <t>ACCADEMIA DI BELLE ARTI "MARIO SIRONI"</t>
  </si>
  <si>
    <t>VIA DUCA DEGLI ABRUZZI N.4</t>
  </si>
  <si>
    <t>I  SASSARI04</t>
  </si>
  <si>
    <t>269684-EPP-1-2015-1-IT-EPPKA3-ECHE</t>
  </si>
  <si>
    <t>948415173</t>
  </si>
  <si>
    <t>FONDAZIONE DI PARTECIPAZIONE ISTITUTO TECNICO SUPERIORE SARDEGNA</t>
  </si>
  <si>
    <t>VIA MILANO snc</t>
  </si>
  <si>
    <t>MACOMER</t>
  </si>
  <si>
    <t>IS BORGARN01</t>
  </si>
  <si>
    <t>28340-EPP-1-2014-1-IS-EPPKA3-ECHE</t>
  </si>
  <si>
    <t>949615451</t>
  </si>
  <si>
    <t>HASKOLINN A BIFROST</t>
  </si>
  <si>
    <t>BIFRÖST</t>
  </si>
  <si>
    <t>311</t>
  </si>
  <si>
    <t>BORGARNES</t>
  </si>
  <si>
    <t>IS BORGARN02</t>
  </si>
  <si>
    <t>219520-EPP-1-2014-1-IS-EPPKA3-ECHE</t>
  </si>
  <si>
    <t>988542036</t>
  </si>
  <si>
    <t>LANDBUNADARHASKOLI ISLANDS</t>
  </si>
  <si>
    <t>HVANNEYRI</t>
  </si>
  <si>
    <t xml:space="preserve">IS311 </t>
  </si>
  <si>
    <t>I  SIENA01</t>
  </si>
  <si>
    <t>29207-EPP-1-2014-1-IT-EPPKA3-ECHE</t>
  </si>
  <si>
    <t>999898020</t>
  </si>
  <si>
    <t>UNIVERSITA' DEGLI STUDI DI SIENA</t>
  </si>
  <si>
    <t>VIA BANCHI DI SOTTO 55</t>
  </si>
  <si>
    <t>53100</t>
  </si>
  <si>
    <t>SIENA</t>
  </si>
  <si>
    <t>I  SIENA02</t>
  </si>
  <si>
    <t>29290-EPP-1-2014-1-IT-EPPKA3-ECHE</t>
  </si>
  <si>
    <t>997625116</t>
  </si>
  <si>
    <t>UNIVERSITA PER STRANIERI DI SIENA</t>
  </si>
  <si>
    <t>PIAZZA CARLO ROSSELLI 27/28</t>
  </si>
  <si>
    <t>I  SIENA04</t>
  </si>
  <si>
    <t>262392-EPP-1-2014-1-IT-EPPKA3-ECHE</t>
  </si>
  <si>
    <t>949076907</t>
  </si>
  <si>
    <t>ISTITUTO SUPERIORE DI STUDI MUSICALI "RINALDO FRANCI"</t>
  </si>
  <si>
    <t>PRATO SANT'AGOSTINO,2</t>
  </si>
  <si>
    <t>I  SIENA05</t>
  </si>
  <si>
    <t>266407-EPP-1-2014-1-IT-EPPKA3-ECHE</t>
  </si>
  <si>
    <t>949577621</t>
  </si>
  <si>
    <t>SIENA JAZZ - ACCADEMIA NAZIONALE DEL JAZZ</t>
  </si>
  <si>
    <t>PIAZZA IL CAMPO, 1</t>
  </si>
  <si>
    <t>I  SIENA06</t>
  </si>
  <si>
    <t>269705-EPP-1-2015-1-IT-EPPKA3-ECHE</t>
  </si>
  <si>
    <t>950546748</t>
  </si>
  <si>
    <t>FONDAZIONE ISTITUTO TECNICO SUPERIORE ENERGIA E AMBIENTE</t>
  </si>
  <si>
    <t>VIALE MATTEOTTI 15</t>
  </si>
  <si>
    <t>53034</t>
  </si>
  <si>
    <t>COLLE DI VAL D ELSA SI</t>
  </si>
  <si>
    <t>I  SIRACUS05</t>
  </si>
  <si>
    <t>271174-EPP-1-2016-1-IT-EPPKA3-ECHE</t>
  </si>
  <si>
    <t>939324236</t>
  </si>
  <si>
    <t>ITS FONDAZIONE ARCHIMEDE</t>
  </si>
  <si>
    <t>VIA DI VILLA ORTISI N. 1</t>
  </si>
  <si>
    <t>SIRACUSA</t>
  </si>
  <si>
    <t>IS REYKJAV01</t>
  </si>
  <si>
    <t>28332-EPP-1-2014-1-IS-EPPKA3-ECHE</t>
  </si>
  <si>
    <t>999884246</t>
  </si>
  <si>
    <t>HASKOLI ISLANDS</t>
  </si>
  <si>
    <t>SUDURGATA</t>
  </si>
  <si>
    <t>101</t>
  </si>
  <si>
    <t>REYKJAVIK</t>
  </si>
  <si>
    <t>IS REYKJAV05</t>
  </si>
  <si>
    <t>210431-EPP-1-2014-1-IS-EPPKA3-ECHE</t>
  </si>
  <si>
    <t>966834406</t>
  </si>
  <si>
    <t>HASKOLINN I REYKJAVIK EHF</t>
  </si>
  <si>
    <t>MENNTAVEGUR 1</t>
  </si>
  <si>
    <t>IS REYKJAV06</t>
  </si>
  <si>
    <t>28354-EPP-1-2014-1-IS-EPPKA3-ECHE</t>
  </si>
  <si>
    <t>950429378</t>
  </si>
  <si>
    <t>LISTAHASKOLI ISLANDS</t>
  </si>
  <si>
    <t>THVERHOLT 11</t>
  </si>
  <si>
    <t>105</t>
  </si>
  <si>
    <t>IS SAUDARK01</t>
  </si>
  <si>
    <t>239835-EPP-1-2014-1-IS-EPPKA3-ECHE</t>
  </si>
  <si>
    <t>969226426</t>
  </si>
  <si>
    <t>HOLAR UNIVERSITY COLLEGE</t>
  </si>
  <si>
    <t>HOLAR</t>
  </si>
  <si>
    <t>551</t>
  </si>
  <si>
    <t>SAUDARKORKUR</t>
  </si>
  <si>
    <t>I  TERAMO01</t>
  </si>
  <si>
    <t>47830-EPP-1-2014-1-IT-EPPKA3-ECHE</t>
  </si>
  <si>
    <t>998475709</t>
  </si>
  <si>
    <t>UNIVERSITA DEGLI STUDI DI TERAMO</t>
  </si>
  <si>
    <t>VIA RENATO BALZARINI 1 3 5 7</t>
  </si>
  <si>
    <t>TERAMO</t>
  </si>
  <si>
    <t>I  TERAMO02</t>
  </si>
  <si>
    <t>269949-EPP-1-2015-1-IT-EPPKA3-ECHE</t>
  </si>
  <si>
    <t>938987549</t>
  </si>
  <si>
    <t>ISTITUTO STATALE SUPERIORE DI STUDI MUSICALI E COREUTICI "G. BRAGA"</t>
  </si>
  <si>
    <t>PIAZZA VERDI 25</t>
  </si>
  <si>
    <t>I  TERAMO03</t>
  </si>
  <si>
    <t>270545-EPP-1-2016-1-IT-EPPKA3-ECHE</t>
  </si>
  <si>
    <t>934979315</t>
  </si>
  <si>
    <t>FONDAZIONE ITS - ISTITUTO TECNICO SUPERIORE NUOVE TECNOLOGIE PER IL MADE IN ITALY - SISTEMA AGROALIMENTARE E SISTEMA MODA</t>
  </si>
  <si>
    <t>VIA A. DE BENEDICTIS N.1</t>
  </si>
  <si>
    <t>I  TERNI01</t>
  </si>
  <si>
    <t>239911-EPP-1-2014-1-IT-EPPKA3-ECHE</t>
  </si>
  <si>
    <t>948717425</t>
  </si>
  <si>
    <t>ISTITUTO SUPERIORE DI STUDI MUSICALI G. BRICCIALDI TERNI</t>
  </si>
  <si>
    <t>VIA DEL TRIBUNALE 22</t>
  </si>
  <si>
    <t>05100</t>
  </si>
  <si>
    <t>TERNI</t>
  </si>
  <si>
    <t>I  TORINO01</t>
  </si>
  <si>
    <t>29407-EPP-1-2014-1-IT-EPPKA3-ECHE</t>
  </si>
  <si>
    <t>999861936</t>
  </si>
  <si>
    <t>UNIVERSITA DEGLI STUDI DI TORINO</t>
  </si>
  <si>
    <t>VIA GIUSEPPE VERDI 8</t>
  </si>
  <si>
    <t>10124</t>
  </si>
  <si>
    <t>TORINO</t>
  </si>
  <si>
    <t>I  TORINO02</t>
  </si>
  <si>
    <t>28995-EPP-1-2014-1-IT-EPPKA3-ECHE</t>
  </si>
  <si>
    <t>999977754</t>
  </si>
  <si>
    <t>POLITECNICO DI TORINO</t>
  </si>
  <si>
    <t>CORSO DUCA DEGLI ABRUZZI 24</t>
  </si>
  <si>
    <t>10129</t>
  </si>
  <si>
    <t>I  TORINO04</t>
  </si>
  <si>
    <t>29297-EPP-1-2014-1-IT-EPPKA3-ECHE</t>
  </si>
  <si>
    <t>916886196</t>
  </si>
  <si>
    <t>ACCADEMIA ALBERTINA DELLE BELLE ARTI</t>
  </si>
  <si>
    <t>VIA ACCADEMIA ALBERTINA 6</t>
  </si>
  <si>
    <t>10123</t>
  </si>
  <si>
    <t xml:space="preserve">TORINO </t>
  </si>
  <si>
    <t>I  TORINO05</t>
  </si>
  <si>
    <t>234731-EPP-1-2014-1-IT-EPPKA3-ECHE</t>
  </si>
  <si>
    <t>949210088</t>
  </si>
  <si>
    <t>CONSERVATORIO STATALE DI MUSICA "GIUSEPPE VERDI" TORINO</t>
  </si>
  <si>
    <t>VIA MAZZINI, 11</t>
  </si>
  <si>
    <t>I  TORINO09</t>
  </si>
  <si>
    <t>269982-EPP-1-2015-1-IT-EPPKA3-ECHE</t>
  </si>
  <si>
    <t>940292296</t>
  </si>
  <si>
    <t>IADA SRL ISTITUTO ARTE E DESIGN APPLICATI</t>
  </si>
  <si>
    <t>VIA PISA 5/D</t>
  </si>
  <si>
    <t>10152</t>
  </si>
  <si>
    <t>I  TORINO10</t>
  </si>
  <si>
    <t>270327-EPP-1-2015-1-IT-EPPKA3-ECHE</t>
  </si>
  <si>
    <t>938759017</t>
  </si>
  <si>
    <t>FONDAZIONE ITS PER LE TECNOLOGIE DELL'INFORMAZIONE E DELLA COMUNICAZIONE</t>
  </si>
  <si>
    <t>10, JACOPO DURANDI STREET</t>
  </si>
  <si>
    <t>10144</t>
  </si>
  <si>
    <t>TURIN</t>
  </si>
  <si>
    <t>I  TORINO11</t>
  </si>
  <si>
    <t>271255-EPP-1-2016-1-IT-EPPKA3-ECHE</t>
  </si>
  <si>
    <t>928222392</t>
  </si>
  <si>
    <t>FONDAZIONE ITS PER LA MOBILITÀ SOSTENIBILE AEROSPAZIO MECCATRONICA</t>
  </si>
  <si>
    <t>VIA PAOLO VERONESE, 305</t>
  </si>
  <si>
    <t>10148</t>
  </si>
  <si>
    <t>I   TORINO12</t>
  </si>
  <si>
    <t>271822-EPP-1-2017-1-IT-EPPKA3-ECHE</t>
  </si>
  <si>
    <t>920997347</t>
  </si>
  <si>
    <t>SSML VITTORIA</t>
  </si>
  <si>
    <t>via delle Rosine 14</t>
  </si>
  <si>
    <t>I  TRAPANI02</t>
  </si>
  <si>
    <t>104123-EPP-1-2014-1-IT-EPPKA3-ECHE</t>
  </si>
  <si>
    <t>945190117</t>
  </si>
  <si>
    <t>CONSERVATORIO DI MUSICA DI STATO "ANTONIO SCONTRINO" - TRAPANI</t>
  </si>
  <si>
    <t>VIA F. SCEUSA, N. 1</t>
  </si>
  <si>
    <t>91100</t>
  </si>
  <si>
    <t>TRAPANI</t>
  </si>
  <si>
    <t>I  TRAPANI03</t>
  </si>
  <si>
    <t>271092-EPP-1-2016-1-IT-EPPKA3-ECHE</t>
  </si>
  <si>
    <t>928482546</t>
  </si>
  <si>
    <t>Accademia di Belle Arti Kandinskij</t>
  </si>
  <si>
    <t>Via Cappuccini, 7</t>
  </si>
  <si>
    <t>Trapani</t>
  </si>
  <si>
    <t>I  TRENTO01</t>
  </si>
  <si>
    <t>29348-EPP-1-2014-1-IT-EPPKA3-ECHE</t>
  </si>
  <si>
    <t>999841954</t>
  </si>
  <si>
    <t>UNIVERSITA DEGLI STUDI DI TRENTO</t>
  </si>
  <si>
    <t>VIA CALEPINA 14</t>
  </si>
  <si>
    <t>38122</t>
  </si>
  <si>
    <t>TRENTO</t>
  </si>
  <si>
    <t>I  TRENTO02</t>
  </si>
  <si>
    <t>224097-EPP-1-2014-1-IT-EPPKA3-ECHE</t>
  </si>
  <si>
    <t>949640283</t>
  </si>
  <si>
    <t>CONSERVATORIO DI MUSICA "F.A. BONPORTI" DI TRENTO</t>
  </si>
  <si>
    <t>VIA SAN GIOVANNI BOSCO, 4</t>
  </si>
  <si>
    <t>IT 38122</t>
  </si>
  <si>
    <t>I  TRIESTE01</t>
  </si>
  <si>
    <t>29400-EPP-1-2014-1-IT-EPPKA3-ECHE</t>
  </si>
  <si>
    <t>999842051</t>
  </si>
  <si>
    <t>UNIVERSITA DEGLI STUDI DI TRIESTE</t>
  </si>
  <si>
    <t>PIAZZALE EUROPA 1</t>
  </si>
  <si>
    <t>34127</t>
  </si>
  <si>
    <t>TRIESTE</t>
  </si>
  <si>
    <t>I  TRIESTE02</t>
  </si>
  <si>
    <t>102415-EPP-1-2014-1-IT-EPPKA3-ECHE</t>
  </si>
  <si>
    <t>986597768</t>
  </si>
  <si>
    <t>CONSERVATORIO DI MUSICA GIUSEPPE TARTINI</t>
  </si>
  <si>
    <t>VIA CARLO GHEGA 12</t>
  </si>
  <si>
    <t>34132</t>
  </si>
  <si>
    <t>I  TRIESTE03</t>
  </si>
  <si>
    <t>219212-EPP-1-2014-1-IT-EPPKA3-ECHE</t>
  </si>
  <si>
    <t>999850878</t>
  </si>
  <si>
    <t>SCUOLA INTERNAZIONALE SUPERIORE DI STUDI AVANZATI DI TRIESTE</t>
  </si>
  <si>
    <t>VIA BONOMEA   265</t>
  </si>
  <si>
    <t>34136</t>
  </si>
  <si>
    <t>I  UDINE01</t>
  </si>
  <si>
    <t>29316-EPP-1-2014-1-IT-EPPKA3-ECHE</t>
  </si>
  <si>
    <t>999899281</t>
  </si>
  <si>
    <t>UNIVERSITA DEGLI STUDI DI UDINE</t>
  </si>
  <si>
    <t>VIA PALLADIO  8</t>
  </si>
  <si>
    <t>33100</t>
  </si>
  <si>
    <t>UDINE</t>
  </si>
  <si>
    <t>I  UDINE02</t>
  </si>
  <si>
    <t>223548-EPP-1-2014-1-IT-EPPKA3-ECHE</t>
  </si>
  <si>
    <t>946693908</t>
  </si>
  <si>
    <t>CONSERVATORIO STATALE DI MUSICA "JACOPO TOMADINI"</t>
  </si>
  <si>
    <t>PIAZZA I MAGGIO, 29</t>
  </si>
  <si>
    <t>I  URBINO01</t>
  </si>
  <si>
    <t>29012-EPP-1-2014-1-IT-EPPKA3-ECHE</t>
  </si>
  <si>
    <t>997437906</t>
  </si>
  <si>
    <t>UNIVERSITA' DEGLI STUDI DI URBINO CARLO BO</t>
  </si>
  <si>
    <t>VIA AURELIO SAFFI  2</t>
  </si>
  <si>
    <t>61029</t>
  </si>
  <si>
    <t>URBINO</t>
  </si>
  <si>
    <t>I  URBINO03</t>
  </si>
  <si>
    <t>28670-EPP-1-2014-1-IT-EPPKA3-ECHE</t>
  </si>
  <si>
    <t>948208660</t>
  </si>
  <si>
    <t>ACCADEMIA DI BELLE ARTI DI URBINO</t>
  </si>
  <si>
    <t>VIA DEI MACERI, 2</t>
  </si>
  <si>
    <t>I  URBINO05</t>
  </si>
  <si>
    <t>220864-EPP-1-2014-1-IT-EPPKA3-ECHE</t>
  </si>
  <si>
    <t>943888765</t>
  </si>
  <si>
    <t>ISTITUTO SUPERIORE INDUSTRIE ARTISTICHE URBINO</t>
  </si>
  <si>
    <t>VIA SANTA CHIARA, 36</t>
  </si>
  <si>
    <t xml:space="preserve">URBINO </t>
  </si>
  <si>
    <t>I  VARESE02</t>
  </si>
  <si>
    <t>81507-EPP-1-2014-1-IT-EPPKA3-ECHE</t>
  </si>
  <si>
    <t>999855243</t>
  </si>
  <si>
    <t>UNIVERSITA DEGLI STUDI DELL'INSUBRIA</t>
  </si>
  <si>
    <t>VIA RAVASI 2</t>
  </si>
  <si>
    <t>VARESE</t>
  </si>
  <si>
    <t>I  VARESE03</t>
  </si>
  <si>
    <t>270013-EPP-1-2015-1-IT-EPPKA3-ECHE</t>
  </si>
  <si>
    <t>938942735</t>
  </si>
  <si>
    <t>I.L.S.I.T. srl</t>
  </si>
  <si>
    <t>Via Camillo Benso Conte di Cavour, 30</t>
  </si>
  <si>
    <t>Varese</t>
  </si>
  <si>
    <t>I  VARESE04</t>
  </si>
  <si>
    <t>271737-EPP-1-2017-1-IT-EPPKA3-ECHE</t>
  </si>
  <si>
    <t>943796033</t>
  </si>
  <si>
    <t>Fondazione  Istituto Tecnico Superiore per la filiera dei trasporti e della logistica intermodale</t>
  </si>
  <si>
    <t>Via Leonardo Da Vinci, 5</t>
  </si>
  <si>
    <t>21019</t>
  </si>
  <si>
    <t>Case Nuove di Somma Lombardo (VA)</t>
  </si>
  <si>
    <t>I  VENEZIA01</t>
  </si>
  <si>
    <t>29189-EPP-1-2014-1-IT-EPPKA3-ECHE</t>
  </si>
  <si>
    <t>999897341</t>
  </si>
  <si>
    <t>UNIVERSITA CA' FOSCARI VENEZIA</t>
  </si>
  <si>
    <t>DORSODURO  3246</t>
  </si>
  <si>
    <t>30123</t>
  </si>
  <si>
    <t xml:space="preserve">VENEZIA </t>
  </si>
  <si>
    <t>I  VENEZIA02</t>
  </si>
  <si>
    <t>28990-EPP-1-2014-1-IT-EPPKA3-ECHE</t>
  </si>
  <si>
    <t>998948293</t>
  </si>
  <si>
    <t>UNIVERSITA IUAV DI VENEZIA</t>
  </si>
  <si>
    <t>SANTA CROCE TOLENTINI 191</t>
  </si>
  <si>
    <t>30135</t>
  </si>
  <si>
    <t>VENEZIA</t>
  </si>
  <si>
    <t>I  VENEZIA03</t>
  </si>
  <si>
    <t>29220-EPP-1-2014-1-IT-EPPKA3-ECHE</t>
  </si>
  <si>
    <t>949602065</t>
  </si>
  <si>
    <t>FINE ARTS ACADEMY OF VENICE</t>
  </si>
  <si>
    <t>DORSODURO 423</t>
  </si>
  <si>
    <t>I  VENEZIA04</t>
  </si>
  <si>
    <t>105854-EPP-1-2014-1-IT-EPPKA3-ECHE</t>
  </si>
  <si>
    <t>949591783</t>
  </si>
  <si>
    <t>CONSERVATORIO DI MUSICA BENEDETTO MARCELLO DI VENEZIA</t>
  </si>
  <si>
    <t>SAN MARCO 2810</t>
  </si>
  <si>
    <t>30124</t>
  </si>
  <si>
    <t>I  VERCELL01</t>
  </si>
  <si>
    <t>64298-EPP-1-2014-1-IT-EPPKA3-ECHE</t>
  </si>
  <si>
    <t>999905392</t>
  </si>
  <si>
    <t>UNIVERSITA DEGLI STUDI DEL PIEMONTE ORIENTALE AMEDEO AVOGADRO</t>
  </si>
  <si>
    <t>DUOMO 6</t>
  </si>
  <si>
    <t>VERCELLI</t>
  </si>
  <si>
    <t>I  VERONA01</t>
  </si>
  <si>
    <t>29258-EPP-1-2014-1-IT-EPPKA3-ECHE</t>
  </si>
  <si>
    <t>999838074</t>
  </si>
  <si>
    <t>UNIVERSITA DEGLI STUDI DI VERONA</t>
  </si>
  <si>
    <t>VIA DELL ARTIGLIERE 8</t>
  </si>
  <si>
    <t>37129</t>
  </si>
  <si>
    <t>VERONA</t>
  </si>
  <si>
    <t>I  VERONA02</t>
  </si>
  <si>
    <t>218774-EPP-1-2014-1-IT-EPPKA3-ECHE</t>
  </si>
  <si>
    <t>949040435</t>
  </si>
  <si>
    <t>CONSERVATORIO STATALE DI MUSICA "E. F. DALL'ABACO"</t>
  </si>
  <si>
    <t>VIA MASSALONGO 2</t>
  </si>
  <si>
    <t>37131</t>
  </si>
  <si>
    <t>I  VERONA03</t>
  </si>
  <si>
    <t>102703-EPP-1-2014-1-IT-EPPKA3-ECHE</t>
  </si>
  <si>
    <t>949174780</t>
  </si>
  <si>
    <t>FONDAZIONE ACCADEMIA DI BELLE ARTI DI VERONA</t>
  </si>
  <si>
    <t>VIA C. MONTANARI, 5</t>
  </si>
  <si>
    <t>37122</t>
  </si>
  <si>
    <t>I  VIBO-VA01</t>
  </si>
  <si>
    <t>228563-EPP-1-2014-1-IT-EPPKA3-ECHE</t>
  </si>
  <si>
    <t>949606818</t>
  </si>
  <si>
    <t>CONSERVATORIO DI MUSICA "F.TORREFRANCA" VIBO VALENTIA</t>
  </si>
  <si>
    <t>VIA CORSEA SNC</t>
  </si>
  <si>
    <t>89900</t>
  </si>
  <si>
    <t>VIBO VALENTIA</t>
  </si>
  <si>
    <t>I  VICENZA02</t>
  </si>
  <si>
    <t>62382-EPP-1-2014-1-IT-EPPKA3-ECHE</t>
  </si>
  <si>
    <t>949465489</t>
  </si>
  <si>
    <t>UNIFORMAZIONE S.R.L.</t>
  </si>
  <si>
    <t>CORSO SAN FELICE E FORTUNATO 50</t>
  </si>
  <si>
    <t>36100</t>
  </si>
  <si>
    <t>ITALY</t>
  </si>
  <si>
    <t>I  VICENZA03</t>
  </si>
  <si>
    <t>234397-EPP-1-2014-1-IT-EPPKA3-ECHE</t>
  </si>
  <si>
    <t>946388164</t>
  </si>
  <si>
    <t>CONSERVATORIO DI MUSICA "ARRIGO PEDROLLO" DI VICENZA</t>
  </si>
  <si>
    <t>CONTRÀ SAN DOMENICO 33</t>
  </si>
  <si>
    <t xml:space="preserve">VICENZA </t>
  </si>
  <si>
    <t>I  VICENZA04</t>
  </si>
  <si>
    <t>269954-EPP-1-2015-1-IT-EPPKA3-ECHE</t>
  </si>
  <si>
    <t>948238148</t>
  </si>
  <si>
    <t>FONDAZIONE ITS MECCATRONICO VICENZA</t>
  </si>
  <si>
    <t>VIA LEGIONE GALLIENO 52</t>
  </si>
  <si>
    <t>I 36100</t>
  </si>
  <si>
    <t>I  VITERBO01</t>
  </si>
  <si>
    <t>29228-EPP-1-2014-1-IT-EPPKA3-ECHE</t>
  </si>
  <si>
    <t>999896371</t>
  </si>
  <si>
    <t>UNIVERSITA DEGLI STUDI DELLA TUSCIA</t>
  </si>
  <si>
    <t>VIA S MARIA IN GRADI 4</t>
  </si>
  <si>
    <t>01100</t>
  </si>
  <si>
    <t>VITERBO</t>
  </si>
  <si>
    <t>I  VITERBO02</t>
  </si>
  <si>
    <t>235771-EPP-1-2014-1-IT-EPPKA3-ECHE</t>
  </si>
  <si>
    <t>949471891</t>
  </si>
  <si>
    <t>ACCADEMIA DI BELLE ARTI "LORENZO DA VITERBO"</t>
  </si>
  <si>
    <t>CORSO TRIESTE N. 10</t>
  </si>
  <si>
    <t>I  VITERBO03</t>
  </si>
  <si>
    <t>269360-EPP-1-2014-1-IT-EPPKA3-ECHE</t>
  </si>
  <si>
    <t>946056327</t>
  </si>
  <si>
    <t>Fondazione Istituto Tecnico Superiore  per le Nuove Tecnologie per il Made in Italy nel comparto dei servizi alle imprese</t>
  </si>
  <si>
    <t>via Ascenzi, 1</t>
  </si>
  <si>
    <t>Viterbo</t>
  </si>
  <si>
    <t>LI VADUZ01</t>
  </si>
  <si>
    <t>28700-EPP-1-2014-1-LI-EPPKA3-ECHE</t>
  </si>
  <si>
    <t>974688496</t>
  </si>
  <si>
    <t>UNIVERSITAT LIECHTENSTEIN</t>
  </si>
  <si>
    <t>FURST FRANZ JOSEF STRASSE</t>
  </si>
  <si>
    <t>9490</t>
  </si>
  <si>
    <t>VADUZ</t>
  </si>
  <si>
    <t>Liechtenstein</t>
  </si>
  <si>
    <t>LT ALYTUS01</t>
  </si>
  <si>
    <t>82426-EPP-1-2014-1-LT-EPPKA3-ECHE</t>
  </si>
  <si>
    <t>949339874</t>
  </si>
  <si>
    <t>ALYTAUS KOLEGIJA</t>
  </si>
  <si>
    <t>STUDENTU G 17</t>
  </si>
  <si>
    <t>62252</t>
  </si>
  <si>
    <t>ALYTUS</t>
  </si>
  <si>
    <t>Lithuania</t>
  </si>
  <si>
    <t>LT KAUNAS01</t>
  </si>
  <si>
    <t>61388-EPP-1-2014-1-LT-EPPKA3-ECHE</t>
  </si>
  <si>
    <t>999590627</t>
  </si>
  <si>
    <t>VYTAUTO DIDZIOJO UNIVERSITETAS</t>
  </si>
  <si>
    <t>K. DONELAICIO G. 58</t>
  </si>
  <si>
    <t>LT-44248</t>
  </si>
  <si>
    <t>KAUNAS</t>
  </si>
  <si>
    <t>LT KAUNAS02</t>
  </si>
  <si>
    <t>64057-EPP-1-2014-1-LT-EPPKA3-ECHE</t>
  </si>
  <si>
    <t>999844961</t>
  </si>
  <si>
    <t>KAUNO TECHNOLOGIJOS UNIVERSITETAS</t>
  </si>
  <si>
    <t>K DONELAICIO  73</t>
  </si>
  <si>
    <t>44029</t>
  </si>
  <si>
    <t>LT KAUNAS04</t>
  </si>
  <si>
    <t>63402-EPP-1-2014-1-LT-EPPKA3-ECHE</t>
  </si>
  <si>
    <t>948952165</t>
  </si>
  <si>
    <t>LIETUVOS SPORTO UNIVERSITETAS</t>
  </si>
  <si>
    <t>SPORTO G 6</t>
  </si>
  <si>
    <t>44221</t>
  </si>
  <si>
    <t>LT KAUNAS05</t>
  </si>
  <si>
    <t>63471-EPP-1-2014-1-LT-EPPKA3-ECHE</t>
  </si>
  <si>
    <t>999545134</t>
  </si>
  <si>
    <t>ALEKSANDRO STULGINSKIO UNIVERSITETAS</t>
  </si>
  <si>
    <t>STUDENTU G 11</t>
  </si>
  <si>
    <t>53361</t>
  </si>
  <si>
    <t>LT KAUNAS07</t>
  </si>
  <si>
    <t>241015-EPP-1-2014-1-LT-EPPKA3-ECHE</t>
  </si>
  <si>
    <t>944452723</t>
  </si>
  <si>
    <t>GRAICIUNO AUKSTOJI VADYBOS MOKYKLA</t>
  </si>
  <si>
    <t>PYLIMO G. 41A</t>
  </si>
  <si>
    <t>LT-01308</t>
  </si>
  <si>
    <t>VILNIUS</t>
  </si>
  <si>
    <t>LT KAUNAS08</t>
  </si>
  <si>
    <t>60100-EPP-1-2014-1-LT-EPPKA3-ECHE</t>
  </si>
  <si>
    <t>967540469</t>
  </si>
  <si>
    <t>KAUNO KOLEGIJA</t>
  </si>
  <si>
    <t>PRAMONES PR 20</t>
  </si>
  <si>
    <t>50468</t>
  </si>
  <si>
    <t xml:space="preserve">KAUNAS </t>
  </si>
  <si>
    <t>LT KAUNAS11</t>
  </si>
  <si>
    <t>217096-EPP-1-2014-1-LT-EPPKA3-ECHE</t>
  </si>
  <si>
    <t>949664921</t>
  </si>
  <si>
    <t>VIESOJI ISTAIGA KOLPINGO KOLEGIJA</t>
  </si>
  <si>
    <t>RAGUVOS 7</t>
  </si>
  <si>
    <t>44275</t>
  </si>
  <si>
    <t>LT KAUNAS12</t>
  </si>
  <si>
    <t>223692-EPP-1-2014-1-LT-EPPKA3-ECHE</t>
  </si>
  <si>
    <t>949255484</t>
  </si>
  <si>
    <t>KAUNO TECHNIKOS KOLEGIJA</t>
  </si>
  <si>
    <t>TVIRTOVĖS AL. 35</t>
  </si>
  <si>
    <t>LT-50155</t>
  </si>
  <si>
    <t>LT KAUNAS13</t>
  </si>
  <si>
    <t>261092-EPP-1-2014-1-LT-EPPKA3-ECHE</t>
  </si>
  <si>
    <t>972782446</t>
  </si>
  <si>
    <t>LIETUVOS SVEIKATOS MOKSLU UNIVERSITETAS</t>
  </si>
  <si>
    <t>A MICKEVICIAUS GATVE 9</t>
  </si>
  <si>
    <t>LT KAUNAS14</t>
  </si>
  <si>
    <t>267967-EPP-1-2014-1-LT-EPPKA3-ECHE</t>
  </si>
  <si>
    <t>949575487</t>
  </si>
  <si>
    <t>SV.IGNACO LOJOLOS KOLEGIJA</t>
  </si>
  <si>
    <t>J.JABLOSNKIO G.2</t>
  </si>
  <si>
    <t>LT-44286</t>
  </si>
  <si>
    <t>LT KAUNO01</t>
  </si>
  <si>
    <t>220972-EPP-1-2014-1-LT-EPPKA3-ECHE</t>
  </si>
  <si>
    <t>954228383</t>
  </si>
  <si>
    <t>KAUNO MISKU IR APLINKOS INZINERIJOS KOLEGIJA</t>
  </si>
  <si>
    <t>LIEPU G. 1</t>
  </si>
  <si>
    <t>LT 53101</t>
  </si>
  <si>
    <t>GIRIONYS</t>
  </si>
  <si>
    <t>LT KLAIPED01</t>
  </si>
  <si>
    <t>62651-EPP-1-2014-1-LT-EPPKA3-ECHE</t>
  </si>
  <si>
    <t>999904422</t>
  </si>
  <si>
    <t>KLAIPEDOS UNIVERSITETAS</t>
  </si>
  <si>
    <t>HERKAUS MANTO 84</t>
  </si>
  <si>
    <t>92294</t>
  </si>
  <si>
    <t>KLAIPEDA</t>
  </si>
  <si>
    <t>LT KLAIPED02</t>
  </si>
  <si>
    <t>100387-EPP-1-2014-1-LT-EPPKA3-ECHE</t>
  </si>
  <si>
    <t>948546317</t>
  </si>
  <si>
    <t>LCC INTERNATIONAL UNIVERSITY</t>
  </si>
  <si>
    <t>KRETINGOS G. 36</t>
  </si>
  <si>
    <t>LT-92307</t>
  </si>
  <si>
    <t>LT KLAIPED04</t>
  </si>
  <si>
    <t>219410-EPP-1-2014-1-LT-EPPKA3-ECHE</t>
  </si>
  <si>
    <t>947812609</t>
  </si>
  <si>
    <t>SOCIALINIU MOKSLU KOLEGIJA</t>
  </si>
  <si>
    <t>NEMUNO STREET 2</t>
  </si>
  <si>
    <t>91199</t>
  </si>
  <si>
    <t>LT KLAIPED06</t>
  </si>
  <si>
    <t>223969-EPP-1-2014-1-LT-EPPKA3-ECHE</t>
  </si>
  <si>
    <t>949666279</t>
  </si>
  <si>
    <t>LIETUVOS AUKSTOJI JUREIVYSTES MOKYKLA</t>
  </si>
  <si>
    <t>I. KANTO STR. 7</t>
  </si>
  <si>
    <t>LT-92123</t>
  </si>
  <si>
    <t>LT KLAIPED07</t>
  </si>
  <si>
    <t>223733-EPP-1-2014-1-LT-EPPKA3-ECHE</t>
  </si>
  <si>
    <t>949667249</t>
  </si>
  <si>
    <t>LIETUVOS VERSLO KOLEGIJA</t>
  </si>
  <si>
    <t>TURGAUS STREET 21</t>
  </si>
  <si>
    <t>LT91249</t>
  </si>
  <si>
    <t>LT KLAIPED09</t>
  </si>
  <si>
    <t>259918-EPP-1-2014-1-LT-EPPKA3-ECHE</t>
  </si>
  <si>
    <t>949665503</t>
  </si>
  <si>
    <t>KLAIPEDOS VALSTYBINE KOLEGIJA</t>
  </si>
  <si>
    <t>JAUNYSTES STR.1</t>
  </si>
  <si>
    <t>LT91274</t>
  </si>
  <si>
    <t>LT MARIJAM01</t>
  </si>
  <si>
    <t>103000-EPP-1-2014-1-LT-EPPKA3-ECHE</t>
  </si>
  <si>
    <t>948273165</t>
  </si>
  <si>
    <t>MARIJAMPOLES COLLEGE</t>
  </si>
  <si>
    <t>P. ARMINO 92-4</t>
  </si>
  <si>
    <t>68125</t>
  </si>
  <si>
    <t>MARIJAMPOLE</t>
  </si>
  <si>
    <t>LT PANEVEZ01</t>
  </si>
  <si>
    <t>219966-EPP-1-2014-1-LT-EPPKA3-ECHE</t>
  </si>
  <si>
    <t>949669965</t>
  </si>
  <si>
    <t>PANEVEZIO KOLEGIJA</t>
  </si>
  <si>
    <t>LAISVES A. 23</t>
  </si>
  <si>
    <t>35200</t>
  </si>
  <si>
    <t>PANEVEZYS</t>
  </si>
  <si>
    <t>LT RIETAVA01</t>
  </si>
  <si>
    <t>221045-EPP-1-2014-1-LT-EPPKA3-ECHE</t>
  </si>
  <si>
    <t>949628061</t>
  </si>
  <si>
    <t>ZEMAITIJOS KOLEGIJA</t>
  </si>
  <si>
    <t>L.IVINSKIO 5</t>
  </si>
  <si>
    <t>LT90311</t>
  </si>
  <si>
    <t>RIETAVAS</t>
  </si>
  <si>
    <t>LT SIAULIA01</t>
  </si>
  <si>
    <t>58402-EPP-1-2014-1-LT-EPPKA3-ECHE</t>
  </si>
  <si>
    <t>998606659</t>
  </si>
  <si>
    <t>SIAULIU UNIVERSITETAS</t>
  </si>
  <si>
    <t>VILNIAUS 88</t>
  </si>
  <si>
    <t>SIAULIU</t>
  </si>
  <si>
    <t>LT SIAULIA02</t>
  </si>
  <si>
    <t>217764-EPP-1-2014-1-LT-EPPKA3-ECHE</t>
  </si>
  <si>
    <t>947427907</t>
  </si>
  <si>
    <t>SIAURES LIETUVOS KOLEGIJA</t>
  </si>
  <si>
    <t>TILZES STR. 22</t>
  </si>
  <si>
    <t>LT-78243</t>
  </si>
  <si>
    <t>SIAULIAI</t>
  </si>
  <si>
    <t>LT SIAULIA03</t>
  </si>
  <si>
    <t>220530-EPP-1-2014-1-LT-EPPKA3-ECHE</t>
  </si>
  <si>
    <t>949026467</t>
  </si>
  <si>
    <t>SIAULIU VALSTYBINE KOLEGIJA</t>
  </si>
  <si>
    <t>AUSROS AL. 40</t>
  </si>
  <si>
    <t>LT-76241</t>
  </si>
  <si>
    <t>LT UTENA01</t>
  </si>
  <si>
    <t>85990-EPP-1-2014-1-LT-EPPKA3-ECHE</t>
  </si>
  <si>
    <t>949652505</t>
  </si>
  <si>
    <t>UTENOS KOLEGIJA</t>
  </si>
  <si>
    <t>MAIRONIO STR. 7</t>
  </si>
  <si>
    <t>LT 28142</t>
  </si>
  <si>
    <t>UTENA</t>
  </si>
  <si>
    <t>LT VILNIUS01</t>
  </si>
  <si>
    <t>63543-EPP-1-2014-1-LT-EPPKA3-ECHE</t>
  </si>
  <si>
    <t>999893170</t>
  </si>
  <si>
    <t>VILNIAUS UNIVERSITETAS</t>
  </si>
  <si>
    <t>UNIVERSITETO G. 3</t>
  </si>
  <si>
    <t>01513</t>
  </si>
  <si>
    <t>LT VILNIUS02</t>
  </si>
  <si>
    <t>69077-EPP-1-2014-1-LT-EPPKA3-ECHE</t>
  </si>
  <si>
    <t>999647857</t>
  </si>
  <si>
    <t>VILNIAUS GEDIMINO TECHNIKOS UNIVERSITETAS VIESOJI ISTAIGA</t>
  </si>
  <si>
    <t>SAULETEKIO AL 11</t>
  </si>
  <si>
    <t>10223</t>
  </si>
  <si>
    <t>LT VILNIUS03</t>
  </si>
  <si>
    <t>86065-EPP-1-2014-1-LT-EPPKA3-ECHE</t>
  </si>
  <si>
    <t>943230135</t>
  </si>
  <si>
    <t>VILNIAUS DAILES AKADEMIJA</t>
  </si>
  <si>
    <t>MAIRONIO ST 6</t>
  </si>
  <si>
    <t>LT VILNIUS04</t>
  </si>
  <si>
    <t>61324-EPP-1-2014-1-LT-EPPKA3-ECHE</t>
  </si>
  <si>
    <t>996699639</t>
  </si>
  <si>
    <t>LIETUVOS EDUKOLOGIJOS UNIVERSITETAS</t>
  </si>
  <si>
    <t>STUDENTU  39</t>
  </si>
  <si>
    <t>LT-08106</t>
  </si>
  <si>
    <t>LT VILNIUS05</t>
  </si>
  <si>
    <t>64152-EPP-1-2014-1-LT-EPPKA3-ECHE</t>
  </si>
  <si>
    <t>949664242</t>
  </si>
  <si>
    <t>LIETUVOS MUZIKOS IR TEATRO AKADEMIJA</t>
  </si>
  <si>
    <t>GEDIMINO PR 42</t>
  </si>
  <si>
    <t>01110</t>
  </si>
  <si>
    <t>LT VILNIUS06</t>
  </si>
  <si>
    <t>78018-EPP-1-2014-1-LT-EPPKA3-ECHE</t>
  </si>
  <si>
    <t>996876082</t>
  </si>
  <si>
    <t>MYKOLO ROMERIO UNIVERSITETAS</t>
  </si>
  <si>
    <t>ATEITIES G 20</t>
  </si>
  <si>
    <t>LT VILNIUS08</t>
  </si>
  <si>
    <t>219068-EPP-1-2014-1-LT-EPPKA3-ECHE</t>
  </si>
  <si>
    <t>944777091</t>
  </si>
  <si>
    <t>VIESOJI ISTAIGA VILNIAUS VERSLO KOLEGIJA</t>
  </si>
  <si>
    <t>KALVARIJU 125</t>
  </si>
  <si>
    <t>LT-08221</t>
  </si>
  <si>
    <t>LT VILNIUS10</t>
  </si>
  <si>
    <t>63246-EPP-1-2014-1-LT-EPPKA3-ECHE</t>
  </si>
  <si>
    <t>951634215</t>
  </si>
  <si>
    <t>VILNIAUS KOLEGIJA</t>
  </si>
  <si>
    <t>J JASINSKIO G. 15</t>
  </si>
  <si>
    <t>01111</t>
  </si>
  <si>
    <t>LT VILNIUS11</t>
  </si>
  <si>
    <t>210304-EPP-1-2014-1-LT-EPPKA3-ECHE</t>
  </si>
  <si>
    <t>949664824</t>
  </si>
  <si>
    <t>VILNIAUS KOOPERACIJOS KOLEGIJA</t>
  </si>
  <si>
    <t>KONSTITUCIJOS PR.11</t>
  </si>
  <si>
    <t>LT-09308</t>
  </si>
  <si>
    <t>LT VILNIUS14</t>
  </si>
  <si>
    <t>221292-EPP-1-2014-1-LT-EPPKA3-ECHE</t>
  </si>
  <si>
    <t>947149323</t>
  </si>
  <si>
    <t>VILNIAUS TECHNOLOGIJU IR DIZAINO KOLEGIJA</t>
  </si>
  <si>
    <t>ANTAKALNIO G 54</t>
  </si>
  <si>
    <t>10303</t>
  </si>
  <si>
    <t>LT VILNIUS15</t>
  </si>
  <si>
    <t>223908-EPP-1-2014-1-LT-EPPKA3-ECHE</t>
  </si>
  <si>
    <t>950170679</t>
  </si>
  <si>
    <t>TARPTAUTINE TEISES IR VERSLO AUKSTOJI MOKYKLA UAB</t>
  </si>
  <si>
    <t>05120</t>
  </si>
  <si>
    <t>LT VILNIUS16</t>
  </si>
  <si>
    <t>224787-EPP-1-2014-1-LT-EPPKA3-ECHE</t>
  </si>
  <si>
    <t>949366646</t>
  </si>
  <si>
    <t>GENEROLO JONO ZEMAICIO LIETUVOS KARO AKADEMIJA</t>
  </si>
  <si>
    <t>ŠILO 5A</t>
  </si>
  <si>
    <t>10322</t>
  </si>
  <si>
    <t>LT VILNIUS20</t>
  </si>
  <si>
    <t>248567-EPP-1-2014-1-LT-EPPKA3-ECHE</t>
  </si>
  <si>
    <t>996826030</t>
  </si>
  <si>
    <t>VIESOJI ISTAIGA EUROPOS HUMANITARINIS UNIVERSITETAS</t>
  </si>
  <si>
    <t>TAURO STREET 12</t>
  </si>
  <si>
    <t>01114</t>
  </si>
  <si>
    <t>LT VILNIUS23</t>
  </si>
  <si>
    <t>260500-EPP-1-2014-1-LT-EPPKA3-ECHE</t>
  </si>
  <si>
    <t>949670256</t>
  </si>
  <si>
    <t>VILNIAUS DIZAINO KOLEGIJA</t>
  </si>
  <si>
    <t>KAUNO STR. 34</t>
  </si>
  <si>
    <t>LT VILNIUS24</t>
  </si>
  <si>
    <t>263125-EPP-1-2014-1-LT-EPPKA3-ECHE</t>
  </si>
  <si>
    <t>951445938</t>
  </si>
  <si>
    <t>KAZIMIERO SIMONAVICIAUS UNIVERSITETAS UAB</t>
  </si>
  <si>
    <t>KAUNO GATVE 34</t>
  </si>
  <si>
    <t>LT VILNIUS25</t>
  </si>
  <si>
    <t>102421-EPP-1-2014-1-LT-EPPKA3-ECHE</t>
  </si>
  <si>
    <t>944548268</t>
  </si>
  <si>
    <t>ISM VADYBOS IR EKONOMIKOS UNIVERSITETAS UAB</t>
  </si>
  <si>
    <t>AUSROS VARTU G 7A</t>
  </si>
  <si>
    <t>01304</t>
  </si>
  <si>
    <t>LUXLUX-VIL01</t>
  </si>
  <si>
    <t>240779-EPP-1-2014-1-LU-EPPKA3-ECHE</t>
  </si>
  <si>
    <t>999878620</t>
  </si>
  <si>
    <t>UNIVERSITE DU LUXEMBOURG</t>
  </si>
  <si>
    <t>AVENUE DE LA FAIENCERIE 162 A</t>
  </si>
  <si>
    <t>1511</t>
  </si>
  <si>
    <t>LUXEMBOURG-VILLE</t>
  </si>
  <si>
    <t>Luxembourg</t>
  </si>
  <si>
    <t>LUXLUX-VIL03</t>
  </si>
  <si>
    <t>253375-EPP-1-2014-1-LU-EPPKA3-ECHE</t>
  </si>
  <si>
    <t>949575390</t>
  </si>
  <si>
    <t>LYCÉE TECHNIQUE POUR PROFESSIONS DE SANTÉ</t>
  </si>
  <si>
    <t>RUE BARBLÉ 27</t>
  </si>
  <si>
    <t>LUXEMBOURG</t>
  </si>
  <si>
    <t>LUXLUX-VIL06</t>
  </si>
  <si>
    <t>264502-EPP-1-2014-1-LU-EPPKA3-ECHE</t>
  </si>
  <si>
    <t>949317661</t>
  </si>
  <si>
    <t>EUFOM EUROPEAN UNIVERSITY FOR ECONOMICS &amp; MANAGEMENT A.S.B.L.</t>
  </si>
  <si>
    <t>7, RUE ALCIDE DE GASPERI</t>
  </si>
  <si>
    <t>L-2981</t>
  </si>
  <si>
    <t>LUXEMBOURG-KIRCHBERG</t>
  </si>
  <si>
    <t>LUXWILTZ01</t>
  </si>
  <si>
    <t>265379-EPP-1-2014-1-LU-EPPKA3-ECHE</t>
  </si>
  <si>
    <t>949659683</t>
  </si>
  <si>
    <t>BBI-LUX</t>
  </si>
  <si>
    <t>CHÂTEAU DE WILTZ</t>
  </si>
  <si>
    <t>9516</t>
  </si>
  <si>
    <t>WILTZ</t>
  </si>
  <si>
    <t xml:space="preserve">   LUXWILTZ02</t>
  </si>
  <si>
    <t>271777-EPP-1-2017-1-LU-EPPKA3-ECHE</t>
  </si>
  <si>
    <t>919536915</t>
  </si>
  <si>
    <t>IIBM Luxembourg ASBL (UBI Luxembourg)</t>
  </si>
  <si>
    <t>Château de Wiltz</t>
  </si>
  <si>
    <t>Wiltz</t>
  </si>
  <si>
    <t>LV DAUGAVP01</t>
  </si>
  <si>
    <t>70377-EPP-1-2014-1-LV-EPPKA3-ECHE</t>
  </si>
  <si>
    <t>999830702</t>
  </si>
  <si>
    <t>DAUGAVPILS UNIVERSITATE</t>
  </si>
  <si>
    <t>VIENIBAS STREET 13</t>
  </si>
  <si>
    <t>5401</t>
  </si>
  <si>
    <t>DAUGAVPILS</t>
  </si>
  <si>
    <t>Latvia</t>
  </si>
  <si>
    <t>LV DAUGAVP02</t>
  </si>
  <si>
    <t>250729-EPP-1-2014-1-LV-EPPKA3-ECHE</t>
  </si>
  <si>
    <t>949269161</t>
  </si>
  <si>
    <t>DAUGAVPILS MEDICAL COLLEGE</t>
  </si>
  <si>
    <t>WARSHAVAS 26 A</t>
  </si>
  <si>
    <t>LV-5404</t>
  </si>
  <si>
    <t>LV JEKABPI01</t>
  </si>
  <si>
    <t>269721-EPP-1-2015-1-LV-EPPKA3-ECHE</t>
  </si>
  <si>
    <t>947334302</t>
  </si>
  <si>
    <t>JEKABPILS AGROBUSINESS COLLEGE</t>
  </si>
  <si>
    <t>PASTA STREET 1</t>
  </si>
  <si>
    <t>LV-5201</t>
  </si>
  <si>
    <t>JEKABPILS</t>
  </si>
  <si>
    <t>LV JELGAVA01</t>
  </si>
  <si>
    <t>66005-EPP-1-2014-1-LV-EPPKA3-ECHE</t>
  </si>
  <si>
    <t>999933328</t>
  </si>
  <si>
    <t>LATVIJAS LAUKSAIMNIECIBAS UNIVERSITATE</t>
  </si>
  <si>
    <t>LIELA IELA 2</t>
  </si>
  <si>
    <t>JELGAVA</t>
  </si>
  <si>
    <t>LV JURMALA01</t>
  </si>
  <si>
    <t>102649-EPP-1-2014-1-LV-EPPKA3-ECHE</t>
  </si>
  <si>
    <t>949650856</t>
  </si>
  <si>
    <t>LATVIJAS KRISTIGA AKADEMIJA</t>
  </si>
  <si>
    <t>VIENIBAS PROSPEKTS 23</t>
  </si>
  <si>
    <t>LV-2010</t>
  </si>
  <si>
    <t>JURMALA</t>
  </si>
  <si>
    <t>LV JURMALA03</t>
  </si>
  <si>
    <t>262472-EPP-1-2014-1-LV-EPPKA3-ECHE</t>
  </si>
  <si>
    <t>949638634</t>
  </si>
  <si>
    <t>P.STRADINS MEDICAL COLLEGE OF THE UNIVERSITY OF LATVIA</t>
  </si>
  <si>
    <t>VIDUS PROSPEKTS 36/38</t>
  </si>
  <si>
    <t>LV - 2010</t>
  </si>
  <si>
    <t>JŪRMALA</t>
  </si>
  <si>
    <t>LV LIEPAJA01</t>
  </si>
  <si>
    <t>66622-EPP-1-2014-1-LV-EPPKA3-ECHE</t>
  </si>
  <si>
    <t>969074233</t>
  </si>
  <si>
    <t>LIEPAJAS UNIVERSITATE</t>
  </si>
  <si>
    <t>LIELA IELA 14</t>
  </si>
  <si>
    <t>3401</t>
  </si>
  <si>
    <t xml:space="preserve">LIEPAJA </t>
  </si>
  <si>
    <t>LV LIEPAJA03</t>
  </si>
  <si>
    <t>269628-EPP-1-2015-1-LV-EPPKA3-ECHE</t>
  </si>
  <si>
    <t>944752841</t>
  </si>
  <si>
    <t>LIEPAJAS JURNIECIBAS KOLEDZA</t>
  </si>
  <si>
    <t>ULIHA IELĀ 5</t>
  </si>
  <si>
    <t>LV-3401</t>
  </si>
  <si>
    <t>LIEPĀJA</t>
  </si>
  <si>
    <t>LV OLAINE01</t>
  </si>
  <si>
    <t>270129-EPP-1-2015-1-LV-EPPKA3-ECHE</t>
  </si>
  <si>
    <t>948479872</t>
  </si>
  <si>
    <t>OLAINES MEHANIKAS UN TEHNOLOGIJAS KOLEDZA</t>
  </si>
  <si>
    <t>ZEIFERTA 2</t>
  </si>
  <si>
    <t>LV - 2114</t>
  </si>
  <si>
    <t>OLAINE</t>
  </si>
  <si>
    <t>LV REZEKNE02</t>
  </si>
  <si>
    <t>69790-EPP-1-2014-1-LV-EPPKA3-ECHE</t>
  </si>
  <si>
    <t>998424008</t>
  </si>
  <si>
    <t>REZEKNES TEHNOLOGIJU AKADEMIJA</t>
  </si>
  <si>
    <t>ATBRIVOSANAS ALEJA 90</t>
  </si>
  <si>
    <t>REZEKNE</t>
  </si>
  <si>
    <t>LV REZEKNE03</t>
  </si>
  <si>
    <t>257038-EPP-1-2014-1-LV-EPPKA3-ECHE</t>
  </si>
  <si>
    <t>949233271</t>
  </si>
  <si>
    <t>STATE BORDER GUARD COLLEGE</t>
  </si>
  <si>
    <t>ZAVOLOKO 8</t>
  </si>
  <si>
    <t>LV-4601</t>
  </si>
  <si>
    <t>RĒZEKNE</t>
  </si>
  <si>
    <t>LV RIGA01</t>
  </si>
  <si>
    <t>68974-EPP-1-2014-1-LV-EPPKA3-ECHE</t>
  </si>
  <si>
    <t>999871830</t>
  </si>
  <si>
    <t>LATVIJAS UNIVERSITATE</t>
  </si>
  <si>
    <t>RAINIS BOULEVARD   19</t>
  </si>
  <si>
    <t>1586</t>
  </si>
  <si>
    <t>RIGA</t>
  </si>
  <si>
    <t>LV RIGA02</t>
  </si>
  <si>
    <t>67827-EPP-1-2014-1-LV-EPPKA3-ECHE</t>
  </si>
  <si>
    <t>999920718</t>
  </si>
  <si>
    <t>RIGAS TEHNISKA UNIVERSITATE</t>
  </si>
  <si>
    <t>KALKU IELA 1</t>
  </si>
  <si>
    <t>1658</t>
  </si>
  <si>
    <t>LV RIGA03</t>
  </si>
  <si>
    <t>219548-EPP-1-2014-1-LV-EPPKA3-ECHE</t>
  </si>
  <si>
    <t>999843118</t>
  </si>
  <si>
    <t>RIGAS STRADINA UNIVERSITATE</t>
  </si>
  <si>
    <t>DZIRCIEMA STREET 16</t>
  </si>
  <si>
    <t>1007</t>
  </si>
  <si>
    <t xml:space="preserve">RIGA </t>
  </si>
  <si>
    <t>LV RIGA04</t>
  </si>
  <si>
    <t>60334-EPP-1-2014-1-LV-EPPKA3-ECHE</t>
  </si>
  <si>
    <t>949253447</t>
  </si>
  <si>
    <t>LATVIJAS MAKSLAS AKADEMIJA</t>
  </si>
  <si>
    <t>KALPAKA BULVARIS 13</t>
  </si>
  <si>
    <t>1867</t>
  </si>
  <si>
    <t>LV RIGA05</t>
  </si>
  <si>
    <t>69932-EPP-1-2014-1-LV-EPPKA3-ECHE</t>
  </si>
  <si>
    <t>949630874</t>
  </si>
  <si>
    <t>JAZEPA VITOLA LATVIJAS MUZIKAS AKADEMIJA</t>
  </si>
  <si>
    <t>1, K.BARONA STREET</t>
  </si>
  <si>
    <t>LV-1050</t>
  </si>
  <si>
    <t>LV RIGA06</t>
  </si>
  <si>
    <t>219384-EPP-1-2014-1-LV-EPPKA3-ECHE</t>
  </si>
  <si>
    <t>949241031</t>
  </si>
  <si>
    <t>LATVIJAS SPORTA PEDAGOGIJAS AKADEMIJAS</t>
  </si>
  <si>
    <t>BRIVIBAS 333</t>
  </si>
  <si>
    <t>1006</t>
  </si>
  <si>
    <t>RĪGA</t>
  </si>
  <si>
    <t>LV RIGA08</t>
  </si>
  <si>
    <t>78411-EPP-1-2014-1-LV-EPPKA3-ECHE</t>
  </si>
  <si>
    <t>949269549</t>
  </si>
  <si>
    <t>LATVIJAS KULTURAS AKADEMIJA</t>
  </si>
  <si>
    <t>LUDZAS IELA 24</t>
  </si>
  <si>
    <t>LV1003</t>
  </si>
  <si>
    <t>LV RIGA09</t>
  </si>
  <si>
    <t>210280-EPP-1-2014-1-LV-EPPKA3-ECHE</t>
  </si>
  <si>
    <t>994532077</t>
  </si>
  <si>
    <t>SIA BIZNESA AUGSTSKOLA TURIBA</t>
  </si>
  <si>
    <t>GRAUDU STREET 68</t>
  </si>
  <si>
    <t>1058</t>
  </si>
  <si>
    <t>LV RIGA12</t>
  </si>
  <si>
    <t>102609-EPP-1-2014-1-LV-EPPKA3-ECHE</t>
  </si>
  <si>
    <t>947854319</t>
  </si>
  <si>
    <t>LATVIJAS JURAS AKADEMIJA</t>
  </si>
  <si>
    <t>FLOTES 12 K-1</t>
  </si>
  <si>
    <t>LV 1016</t>
  </si>
  <si>
    <t>LV RIGA13</t>
  </si>
  <si>
    <t>85348-EPP-1-2014-1-LV-EPPKA3-ECHE</t>
  </si>
  <si>
    <t>949651923</t>
  </si>
  <si>
    <t>BANKU AUGSTSKOLA</t>
  </si>
  <si>
    <t>K. VALDEMARA STR. 161</t>
  </si>
  <si>
    <t>LV-1013</t>
  </si>
  <si>
    <t>LV RIGA14</t>
  </si>
  <si>
    <t>219238-EPP-1-2014-1-LV-EPPKA3-ECHE</t>
  </si>
  <si>
    <t>944407521</t>
  </si>
  <si>
    <t>STOCKHOLM SCHOOL OF ECONOMICS IN RIGA</t>
  </si>
  <si>
    <t>STRĒLNIEKU IELA 4A</t>
  </si>
  <si>
    <t>LV 1010</t>
  </si>
  <si>
    <t>LV RIGA27</t>
  </si>
  <si>
    <t>66541-EPP-1-2014-1-LV-EPPKA3-ECHE</t>
  </si>
  <si>
    <t>948241349</t>
  </si>
  <si>
    <t>RIGAS PEDAGOGIJAS UN IZGLITIBAS VADIBAS AKADEMIJA</t>
  </si>
  <si>
    <t>IMANTAS 7 LINIJA 1</t>
  </si>
  <si>
    <t>LV RIGA28</t>
  </si>
  <si>
    <t>227161-EPP-1-2014-1-LV-EPPKA3-ECHE</t>
  </si>
  <si>
    <t>948816365</t>
  </si>
  <si>
    <t>BALTIJAS STARPTAUTISKA AKADEMIJA</t>
  </si>
  <si>
    <t>LOMONOSOVA 4</t>
  </si>
  <si>
    <t>LV RIGA29</t>
  </si>
  <si>
    <t>214707-EPP-1-2014-1-LV-EPPKA3-ECHE</t>
  </si>
  <si>
    <t>949300783</t>
  </si>
  <si>
    <t>RIGAS STARPTAUTISKA EKONOMIKAS UN BIZNESA ADMINISTRACIJAS AUGSTSKOLA</t>
  </si>
  <si>
    <t>3 MEZA STREET</t>
  </si>
  <si>
    <t>LV-1048</t>
  </si>
  <si>
    <t>LV RIGA30</t>
  </si>
  <si>
    <t>103986-EPP-1-2014-1-LV-EPPKA3-ECHE</t>
  </si>
  <si>
    <t>943708830</t>
  </si>
  <si>
    <t>INTERNATIONAL HIGHER SCHOOL OF PRACTICAL PSYCHOLOGY</t>
  </si>
  <si>
    <t>BRUNINIEKU 65</t>
  </si>
  <si>
    <t>LV-1011</t>
  </si>
  <si>
    <t>LV RIGA31</t>
  </si>
  <si>
    <t>224745-EPP-1-2014-1-LV-EPPKA3-ECHE</t>
  </si>
  <si>
    <t>995827900</t>
  </si>
  <si>
    <t>TRANSPORT AND TELECOMMUNICATION INSTITUTE</t>
  </si>
  <si>
    <t>LOMONOSOVA 1</t>
  </si>
  <si>
    <t>LV-1019</t>
  </si>
  <si>
    <t>LV RIGA32</t>
  </si>
  <si>
    <t>220359-EPP-1-2014-1-LV-EPPKA3-ECHE</t>
  </si>
  <si>
    <t>949623308</t>
  </si>
  <si>
    <t>INFORMACIJAS SISTEMU MENEDZMENTA AUGSTSKOLA SIA</t>
  </si>
  <si>
    <t>1 LOMONOSOV STREET, BUILDING 6</t>
  </si>
  <si>
    <t>LV RIGA33</t>
  </si>
  <si>
    <t>223899-EPP-1-2014-1-LV-EPPKA3-ECHE</t>
  </si>
  <si>
    <t>947845783</t>
  </si>
  <si>
    <t>EKONOMIKAS UN KULTURAS AUGSTSKOLA</t>
  </si>
  <si>
    <t>LOMONOSOVA IELA 1/5</t>
  </si>
  <si>
    <t>LV1019</t>
  </si>
  <si>
    <t>LV RIGA34</t>
  </si>
  <si>
    <t>234137-EPP-1-2014-1-LV-EPPKA3-ECHE</t>
  </si>
  <si>
    <t>998914731</t>
  </si>
  <si>
    <t>RIGAS JURIDISKA AUGSTSKOLA</t>
  </si>
  <si>
    <t>STRĒLNIEKU IELA  4K-2</t>
  </si>
  <si>
    <t>LV RIGA38</t>
  </si>
  <si>
    <t>236337-EPP-1-2014-1-LV-EPPKA3-ECHE</t>
  </si>
  <si>
    <t>946414354</t>
  </si>
  <si>
    <t>BA BUSINESS COLLEGE</t>
  </si>
  <si>
    <t>K.VALDEMARA STREET 163</t>
  </si>
  <si>
    <t>LV RIGA40</t>
  </si>
  <si>
    <t>247087-EPP-1-2014-1-LV-EPPKA3-ECHE</t>
  </si>
  <si>
    <t>946131405</t>
  </si>
  <si>
    <t>RIGA BUILDING COLLEGE</t>
  </si>
  <si>
    <t>GAIZINA STREET 3</t>
  </si>
  <si>
    <t>LV1050</t>
  </si>
  <si>
    <t>LV RIGA41</t>
  </si>
  <si>
    <t>256286-EPP-1-2014-1-LV-EPPKA3-ECHE</t>
  </si>
  <si>
    <t>950009562</t>
  </si>
  <si>
    <t>LATVIJAS KULTURAS AKADEMIJAS AGENTURA LATVIJAS KULTURAS AKADEMIJAS LATVIJAS KULTURAS KOLEDZA</t>
  </si>
  <si>
    <t>BRUNINIEKU 57</t>
  </si>
  <si>
    <t>1011</t>
  </si>
  <si>
    <t>LV RIGA42</t>
  </si>
  <si>
    <t>251329-EPP-1-2014-1-LV-EPPKA3-ECHE</t>
  </si>
  <si>
    <t>949353454</t>
  </si>
  <si>
    <t>RIGAS 1. MEDICINAS KOLEDZA</t>
  </si>
  <si>
    <t>TOMSONA 37</t>
  </si>
  <si>
    <t>LV RIGA43</t>
  </si>
  <si>
    <t>253548-EPP-1-2014-1-LV-EPPKA3-ECHE</t>
  </si>
  <si>
    <t>948808896</t>
  </si>
  <si>
    <t>GRAMATVEDIBAS UN FINASU KOLEDZA</t>
  </si>
  <si>
    <t>LV RIGA44</t>
  </si>
  <si>
    <t>254374-EPP-1-2014-1-LV-EPPKA3-ECHE</t>
  </si>
  <si>
    <t>949430278</t>
  </si>
  <si>
    <t>PROFESIONALAS IZGLITIBAS KOMPETENCES CENTRS "RIGAS TEHNISKA KOLEDZA"</t>
  </si>
  <si>
    <t>BRASLAS 16</t>
  </si>
  <si>
    <t>LV-1084</t>
  </si>
  <si>
    <t>LV RIGA45</t>
  </si>
  <si>
    <t>256890-EPP-1-2014-1-LV-EPPKA3-ECHE</t>
  </si>
  <si>
    <t>943755681</t>
  </si>
  <si>
    <t>ALBERTA KOLEDZA</t>
  </si>
  <si>
    <t>SKOLAS 22</t>
  </si>
  <si>
    <t>LV-1010</t>
  </si>
  <si>
    <t>LV RIGA46</t>
  </si>
  <si>
    <t>262564-EPP-1-2014-1-LV-EPPKA3-ECHE</t>
  </si>
  <si>
    <t>948312935</t>
  </si>
  <si>
    <t>RIGA MEDICAL COLLEGE OF THE UNIVERSITY OF LATVIA</t>
  </si>
  <si>
    <t>HIPOKRATA STREET 1</t>
  </si>
  <si>
    <t>LV-1079</t>
  </si>
  <si>
    <t>LV RIGA47</t>
  </si>
  <si>
    <t>262012-EPP-1-2014-1-LV-EPPKA3-ECHE</t>
  </si>
  <si>
    <t>944128646</t>
  </si>
  <si>
    <t>RIGAS STRADINA UNIVERSITATES SARKANA KRUSTA MEDICINAS KOLEDZA</t>
  </si>
  <si>
    <t>JANA ASARA IELA 5</t>
  </si>
  <si>
    <t>LV-1009</t>
  </si>
  <si>
    <t>LV RIGA48</t>
  </si>
  <si>
    <t>261932-EPP-1-2014-1-LV-EPPKA3-ECHE</t>
  </si>
  <si>
    <t>948719753</t>
  </si>
  <si>
    <t>RIGA HIGHER INSTITUTE OF RELIGIOUS SCIENCES AFFILIATED TO THE PONTIFICAL LATERAN UNIVERSITY</t>
  </si>
  <si>
    <t>KLOSTERA 4</t>
  </si>
  <si>
    <t>LV RIGA49</t>
  </si>
  <si>
    <t>269867-EPP-1-2015-1-LV-EPPKA3-ECHE</t>
  </si>
  <si>
    <t>948358622</t>
  </si>
  <si>
    <t>Juridiska koledza</t>
  </si>
  <si>
    <t>Kronvalda bulv 1a</t>
  </si>
  <si>
    <t>LV1010</t>
  </si>
  <si>
    <t>Riga</t>
  </si>
  <si>
    <t>LV RIGA50</t>
  </si>
  <si>
    <t>269979-EPP-1-2015-1-LV-EPPKA3-ECHE</t>
  </si>
  <si>
    <t>938965821</t>
  </si>
  <si>
    <t>Rigas Aeronavigacijas instituts</t>
  </si>
  <si>
    <t>Mezkalna 9</t>
  </si>
  <si>
    <t>LV 1058</t>
  </si>
  <si>
    <t>LV RIGA51</t>
  </si>
  <si>
    <t>264314-EPP-1-2014-1-LV-EPPKA3-ECHE</t>
  </si>
  <si>
    <t>943140119</t>
  </si>
  <si>
    <t>FOUNDATION "CHRISTIAN LEADERSHIP COLLEGE"</t>
  </si>
  <si>
    <t>LĀČPLĒŠA STREET 37</t>
  </si>
  <si>
    <t>LV RIGA52</t>
  </si>
  <si>
    <t>269616-EPP-1-2015-1-LV-EPPKA3-ECHE</t>
  </si>
  <si>
    <t>943448967</t>
  </si>
  <si>
    <t>VALSTS POLICIJAS KOLEDZA</t>
  </si>
  <si>
    <t>10, EZERMALAS STREET</t>
  </si>
  <si>
    <t>LV-1014</t>
  </si>
  <si>
    <t>LV RIGA53</t>
  </si>
  <si>
    <t>270228-EPP-1-2015-1-LV-EPPKA3-ECHE</t>
  </si>
  <si>
    <t>938893265</t>
  </si>
  <si>
    <t>STARPTAUTISKA KOSMETOLOGIJAS KOLEDZA</t>
  </si>
  <si>
    <t>GRAUDU 68</t>
  </si>
  <si>
    <t>LV1058</t>
  </si>
  <si>
    <t>LV RIGA54</t>
  </si>
  <si>
    <t>271112-EPP-1-2016-1-LV-EPPKA3-ECHE</t>
  </si>
  <si>
    <t>930599280</t>
  </si>
  <si>
    <t>Latvian Business College</t>
  </si>
  <si>
    <t>Kr. Valdemara str. 26</t>
  </si>
  <si>
    <t>LV RIGA55</t>
  </si>
  <si>
    <t>271538-EPP-1-2017-1-LV-EPPKA3-ECHE</t>
  </si>
  <si>
    <t>944415669</t>
  </si>
  <si>
    <t>Novikontas Juras koledza</t>
  </si>
  <si>
    <t>Duntes iela 17</t>
  </si>
  <si>
    <t>LV-1005</t>
  </si>
  <si>
    <t>LV RIGA56</t>
  </si>
  <si>
    <t>271815-EPP-1-2017-1-LV-EPPKA3-ECHE</t>
  </si>
  <si>
    <t>924274977</t>
  </si>
  <si>
    <t>National Defence Academy of Latvia</t>
  </si>
  <si>
    <t>Ezermalas 8</t>
  </si>
  <si>
    <t>LV VALMIER01</t>
  </si>
  <si>
    <t>65418-EPP-1-2014-1-LV-EPPKA3-ECHE</t>
  </si>
  <si>
    <t>969022726</t>
  </si>
  <si>
    <t>VIDZEMES AUGSTSKOLA</t>
  </si>
  <si>
    <t>4200</t>
  </si>
  <si>
    <t>VALMIERA</t>
  </si>
  <si>
    <t>LV VENTSPI01</t>
  </si>
  <si>
    <t>63565-EPP-1-2014-1-LV-EPPKA3-ECHE</t>
  </si>
  <si>
    <t>998501414</t>
  </si>
  <si>
    <t xml:space="preserve">VENTSPILS AUGSTSKOLA </t>
  </si>
  <si>
    <t>INZENIERU IELA 101</t>
  </si>
  <si>
    <t>LV3600</t>
  </si>
  <si>
    <t xml:space="preserve">VENTSPILS </t>
  </si>
  <si>
    <t>MK BITOLA01</t>
  </si>
  <si>
    <t>255200-EPP-1-2014-1-MK-EPPKA3-ECHE</t>
  </si>
  <si>
    <t>998930833</t>
  </si>
  <si>
    <t>UNIVERSITY ST KLIMENT OHRIDSKI BITOLA</t>
  </si>
  <si>
    <t>BLVD 1ST MAY B B</t>
  </si>
  <si>
    <t>BITOLA</t>
  </si>
  <si>
    <t>former Yugoslav Republic of Macedonia</t>
  </si>
  <si>
    <t>MK OHRID01</t>
  </si>
  <si>
    <t>267059-EPP-1-2014-1-MK-EPPKA3-ECHE</t>
  </si>
  <si>
    <t>956475679</t>
  </si>
  <si>
    <t>REPUBLIC OF MACEDONIA - UNIVERSITY FOR INFORMATION SCIENCE AND TECHNOLOGY ST.PAUL THE APOSTLE OHRID</t>
  </si>
  <si>
    <t>PARTIZANSKA STREET BB</t>
  </si>
  <si>
    <t>OHRID</t>
  </si>
  <si>
    <t>MK SKOPJE01</t>
  </si>
  <si>
    <t>255216-EPP-1-2014-1-MK-EPPKA3-ECHE</t>
  </si>
  <si>
    <t>999588493</t>
  </si>
  <si>
    <t>SS. CYRIL AND METHODIUS UNIVERSITY IN SKOPJE</t>
  </si>
  <si>
    <t>BLVD GOCE DELCEV 9 576</t>
  </si>
  <si>
    <t>SKOPJE</t>
  </si>
  <si>
    <t>MK SKOPJE03</t>
  </si>
  <si>
    <t>269985-EPP-1-2015-1-MK-EPPKA3-ECHE</t>
  </si>
  <si>
    <t>991227772</t>
  </si>
  <si>
    <t>INTEGRATED BUSINESS FACULTY PU</t>
  </si>
  <si>
    <t>BUL. 3 MAKEDONSKA BRIGADA 66A</t>
  </si>
  <si>
    <t>SKOPJE AERODROM</t>
  </si>
  <si>
    <t>MK SKOPJE04</t>
  </si>
  <si>
    <t>256934-EPP-1-2014-1-MK-EPPKA3-ECHE</t>
  </si>
  <si>
    <t>945743502</t>
  </si>
  <si>
    <t>INTERNATIONAL BALKAN UNIVERSITY</t>
  </si>
  <si>
    <t>TASKO KARADZA 11A</t>
  </si>
  <si>
    <t>MK SKOPJE05</t>
  </si>
  <si>
    <t>257044-EPP-1-2014-1-MK-EPPKA3-ECHE</t>
  </si>
  <si>
    <t>936049031</t>
  </si>
  <si>
    <t>EUROPEAN UNIVERSITY - REPUBLIC OF MACEDONIA</t>
  </si>
  <si>
    <t>KLIMENT OHRIDSKI BLVD. 68</t>
  </si>
  <si>
    <t>MK SKOPJE08</t>
  </si>
  <si>
    <t>260067-EPP-1-2014-1-MK-EPPKA3-ECHE</t>
  </si>
  <si>
    <t>952701021</t>
  </si>
  <si>
    <t>VISOKA SKOLA ZA NOVINARSTVO I ZA ODNOSI SO JAVNOSTA PRIVATNA USTANOVA</t>
  </si>
  <si>
    <t>UL JURIJ GAGARIN KARPOSH 17 1 1</t>
  </si>
  <si>
    <t>MK SKOPJE09</t>
  </si>
  <si>
    <t>260283-EPP-1-2014-1-MK-EPPKA3-ECHE</t>
  </si>
  <si>
    <t>946886162</t>
  </si>
  <si>
    <t>FIRST PRIVATE UNIVERSITY FON</t>
  </si>
  <si>
    <t>BUL KIRO GLIGOROV BB</t>
  </si>
  <si>
    <t>MK SKOPJE10</t>
  </si>
  <si>
    <t>265970-EPP-1-2014-1-MK-EPPKA3-ECHE</t>
  </si>
  <si>
    <t>985736408</t>
  </si>
  <si>
    <t>PRIVATE HIGHER EDUCATION INSTITUTION - UNIVERSITY AMERICAN COLLEGE SKOPJE PRIVATNA USTANOVA</t>
  </si>
  <si>
    <t>ULICA BULEVAR 3 TA MAKEDONSKA BRIGADA BB AERODROM</t>
  </si>
  <si>
    <t>MK SKOPJE11</t>
  </si>
  <si>
    <t>268278-EPP-1-2014-1-MK-EPPKA3-ECHE</t>
  </si>
  <si>
    <t>948987376</t>
  </si>
  <si>
    <t>INSTITUT ZA BIZNIS EKONOMIJA</t>
  </si>
  <si>
    <t>BULEVAR 3 MAKEDONSKA BRIGADA NO.66A</t>
  </si>
  <si>
    <t>MK SKOPJE12</t>
  </si>
  <si>
    <t>269760-EPP-1-2015-1-MK-EPPKA3-ECHE</t>
  </si>
  <si>
    <t>940562247</t>
  </si>
  <si>
    <t>Private independent higher institution Higher professional school Business Academy Smilevski - BAS, Skopje</t>
  </si>
  <si>
    <t>Bul. AVNOJ 74a, Skopje, Aerodrom</t>
  </si>
  <si>
    <t>Skopje</t>
  </si>
  <si>
    <t>MK SKOPJE13</t>
  </si>
  <si>
    <t>270197-EPP-1-2015-1-MK-EPPKA3-ECHE</t>
  </si>
  <si>
    <t>944913764</t>
  </si>
  <si>
    <t>P.V.P.U.EURO KOLEDZ KUMANOVO</t>
  </si>
  <si>
    <t>Braca Ribar 1</t>
  </si>
  <si>
    <t>1300</t>
  </si>
  <si>
    <t>Kumanovo</t>
  </si>
  <si>
    <t>MK SKOPJE14</t>
  </si>
  <si>
    <t>270581-EPP-1-2016-1-MK-EPPKA3-ECHE</t>
  </si>
  <si>
    <t>947417625</t>
  </si>
  <si>
    <t>INSTITUT ZA OPSTESTVENI I HUMANISTICKI NAUKI SKOPJE</t>
  </si>
  <si>
    <t>STR. "20TI OKTOMVRI", NO. 8/2</t>
  </si>
  <si>
    <t>MK SKOPJE15</t>
  </si>
  <si>
    <t>270622-EPP-1-2016-1-MK-EPPKA3-ECHE</t>
  </si>
  <si>
    <t>947017209</t>
  </si>
  <si>
    <t>Univerzitet za Turizam i Menagment vo Skopje</t>
  </si>
  <si>
    <t>Partizanski odredi 99</t>
  </si>
  <si>
    <t>MK SKOPJE16</t>
  </si>
  <si>
    <t>271032-EPP-1-2016-1-MK-EPPKA3-ECHE</t>
  </si>
  <si>
    <t>938903353</t>
  </si>
  <si>
    <t>Institut za KOMUNIKACISKI STUDII Skopje</t>
  </si>
  <si>
    <t>Str. Jurij Gagarin No. 17/1-1</t>
  </si>
  <si>
    <t>MK STIP01</t>
  </si>
  <si>
    <t>256492-EPP-1-2014-1-MK-EPPKA3-ECHE</t>
  </si>
  <si>
    <t>972180367</t>
  </si>
  <si>
    <t>REPUBLIC OF MACEDONIA GOCE DELCEV STATE UNIVERSITY STIP</t>
  </si>
  <si>
    <t>UL. KRSTE MISIRKOV BB</t>
  </si>
  <si>
    <t>STIP</t>
  </si>
  <si>
    <t>MK STRUGA01</t>
  </si>
  <si>
    <t>271781-EPP-1-2017-1-MK-EPPKA3-ECHE</t>
  </si>
  <si>
    <t>919494720</t>
  </si>
  <si>
    <t>INTERNATIONAL UNIVERSITY OF STRUGA</t>
  </si>
  <si>
    <t>NAS.EZERSKI LOZJA BR1</t>
  </si>
  <si>
    <t>6330</t>
  </si>
  <si>
    <t xml:space="preserve">STRUGA </t>
  </si>
  <si>
    <t>MK TETOVO01</t>
  </si>
  <si>
    <t>255206-EPP-1-2014-1-MK-EPPKA3-ECHE</t>
  </si>
  <si>
    <t>942833405</t>
  </si>
  <si>
    <t>STATE UNIVERSITY OF TETOVA</t>
  </si>
  <si>
    <t>ILINDEN NN</t>
  </si>
  <si>
    <t>TETOVO</t>
  </si>
  <si>
    <t>MK TETOVO02</t>
  </si>
  <si>
    <t>255982-EPP-1-2014-1-MK-EPPKA3-ECHE</t>
  </si>
  <si>
    <t>998142417</t>
  </si>
  <si>
    <t>SOUTH EAST EUROPEAN UNIVERSITY TETOVO*INSTITUTE FOR ENVIRONMENT AND HEALTH</t>
  </si>
  <si>
    <t>ULICA ILINDENSKA 66</t>
  </si>
  <si>
    <t>MT MALTA01</t>
  </si>
  <si>
    <t>74922-EPP-1-2014-1-MT-EPPKA3-ECHE</t>
  </si>
  <si>
    <t>999887059</t>
  </si>
  <si>
    <t>UNIVERSITA TA MALTA</t>
  </si>
  <si>
    <t>UNIVERSITY CAMPUS, TAL-QROQQ</t>
  </si>
  <si>
    <t>2080</t>
  </si>
  <si>
    <t>MSIDA</t>
  </si>
  <si>
    <t>Malta</t>
  </si>
  <si>
    <t>MT MALTA02</t>
  </si>
  <si>
    <t>220078-EPP-1-2014-1-MT-EPPKA3-ECHE</t>
  </si>
  <si>
    <t>972239925</t>
  </si>
  <si>
    <t>MALTA COLLEGE OF ARTS SCIENCE AND TECHNOLOGY</t>
  </si>
  <si>
    <t>CORRADINO HILL MAIN CAMPUS</t>
  </si>
  <si>
    <t>PLA 9032</t>
  </si>
  <si>
    <t>PAOLA</t>
  </si>
  <si>
    <t>MT MALTA03</t>
  </si>
  <si>
    <t>227949-EPP-1-2014-1-MT-EPPKA3-ECHE</t>
  </si>
  <si>
    <t>949161200</t>
  </si>
  <si>
    <t>INSTITUTE OF TOURISM STUDIES</t>
  </si>
  <si>
    <t>ST GEORGE'S BAY</t>
  </si>
  <si>
    <t>STJ3300</t>
  </si>
  <si>
    <t>ST JULIANS</t>
  </si>
  <si>
    <t>MT MALTA04</t>
  </si>
  <si>
    <t>269672-EPP-1-2015-1-MT-EPPKA3-ECHE</t>
  </si>
  <si>
    <t>945911603</t>
  </si>
  <si>
    <t>D'Alessandro &amp; Associates Ltd</t>
  </si>
  <si>
    <t>33/4, Abate Rigord Street -</t>
  </si>
  <si>
    <t>XBX 1128</t>
  </si>
  <si>
    <t>Ta'Xbiex</t>
  </si>
  <si>
    <t>MT MALTA05</t>
  </si>
  <si>
    <t>269787-EPP-1-2015-1-MT-EPPKA3-ECHE</t>
  </si>
  <si>
    <t>947745582</t>
  </si>
  <si>
    <t>Malta Youth Ballet Foundation</t>
  </si>
  <si>
    <t>113 Mill Street,</t>
  </si>
  <si>
    <t>QRM3100</t>
  </si>
  <si>
    <t>Qormi</t>
  </si>
  <si>
    <t>MT MALTA06</t>
  </si>
  <si>
    <t>269940-EPP-1-2015-1-MT-EPPKA3-ECHE</t>
  </si>
  <si>
    <t>939623093</t>
  </si>
  <si>
    <t>ST. MARTIN'S EDUCATION SERVICES LIMITED</t>
  </si>
  <si>
    <t>ST.MARTIN'S, SCHEMBRI STREET</t>
  </si>
  <si>
    <t>HMR 1541</t>
  </si>
  <si>
    <t>HAMRUN</t>
  </si>
  <si>
    <t>MT MALTA07</t>
  </si>
  <si>
    <t>271041-EPP-1-2016-1-MT-EPPKA3-ECHE</t>
  </si>
  <si>
    <t>934701022</t>
  </si>
  <si>
    <t>The Global College Malta Limited</t>
  </si>
  <si>
    <t>SmartCity Malta</t>
  </si>
  <si>
    <t>SCM1001</t>
  </si>
  <si>
    <t>Ricasoli</t>
  </si>
  <si>
    <t>N  AS03</t>
  </si>
  <si>
    <t>269986-EPP-1-2015-1-NO-EPPKA3-ECHE</t>
  </si>
  <si>
    <t>944678345</t>
  </si>
  <si>
    <t>Norwegian University of Life sciences</t>
  </si>
  <si>
    <t>Universitetstunet 1 5003</t>
  </si>
  <si>
    <t>1432</t>
  </si>
  <si>
    <t>Aas</t>
  </si>
  <si>
    <t>Norway</t>
  </si>
  <si>
    <t>N  BERGEN01</t>
  </si>
  <si>
    <t>29643-EPP-1-2014-1-NO-EPPKA3-ECHE</t>
  </si>
  <si>
    <t>999974456</t>
  </si>
  <si>
    <t>UNIVERSITETET I BERGEN</t>
  </si>
  <si>
    <t>MUSEPLASSEN  1</t>
  </si>
  <si>
    <t>5007</t>
  </si>
  <si>
    <t>BERGEN</t>
  </si>
  <si>
    <t>N  BERGEN02</t>
  </si>
  <si>
    <t>29636-EPP-1-2014-1-NO-EPPKA3-ECHE</t>
  </si>
  <si>
    <t>949667443</t>
  </si>
  <si>
    <t>NORGES HANDELSHØYSKOLE</t>
  </si>
  <si>
    <t>HELLEVEIEN 30</t>
  </si>
  <si>
    <t>5045</t>
  </si>
  <si>
    <t>N  BERGEN12</t>
  </si>
  <si>
    <t>46918-EPP-1-2014-1-NO-EPPKA3-ECHE</t>
  </si>
  <si>
    <t>949671614</t>
  </si>
  <si>
    <t>NLA HØGSKOLEN</t>
  </si>
  <si>
    <t>AMALIE SKRAMSVEI 3</t>
  </si>
  <si>
    <t>5812</t>
  </si>
  <si>
    <t>N  BERGEN13</t>
  </si>
  <si>
    <t>210351-EPP-1-2014-1-NO-EPPKA3-ECHE</t>
  </si>
  <si>
    <t>949634075</t>
  </si>
  <si>
    <t>BERGEN ARKITEKTHØGSKOLE</t>
  </si>
  <si>
    <t>SANDVIKSBODER 59-61 A</t>
  </si>
  <si>
    <t>5841</t>
  </si>
  <si>
    <t>N  BERGEN14</t>
  </si>
  <si>
    <t>402129-EPP-1-2017-1-NO-EPPKA3-ECHE</t>
  </si>
  <si>
    <t>916768923</t>
  </si>
  <si>
    <t>HOGSKULEN PA VESTLANDET</t>
  </si>
  <si>
    <t>INNDALSVEIEN 28 7030</t>
  </si>
  <si>
    <t>N  BODO04</t>
  </si>
  <si>
    <t>29625-EPP-1-2014-1-NO-EPPKA3-ECHE</t>
  </si>
  <si>
    <t>998222927</t>
  </si>
  <si>
    <t>NORD UNIVERSITET</t>
  </si>
  <si>
    <t>UNIVERSITETSALLEEN 11</t>
  </si>
  <si>
    <t>8026</t>
  </si>
  <si>
    <t>BODO</t>
  </si>
  <si>
    <t>N  ELVERUM02</t>
  </si>
  <si>
    <t>402230-EPP-1-2017-1-NO-EPPKA3-ECHE</t>
  </si>
  <si>
    <t>915857802</t>
  </si>
  <si>
    <t>HØGSKOLEN I INNLANDET</t>
  </si>
  <si>
    <t>HAMARVEGEN 112Postboks 400</t>
  </si>
  <si>
    <t>2418</t>
  </si>
  <si>
    <t xml:space="preserve">ELVERUM </t>
  </si>
  <si>
    <t>N  HALDEN02</t>
  </si>
  <si>
    <t>29655-EPP-1-2014-1-NO-EPPKA3-ECHE</t>
  </si>
  <si>
    <t>975398439</t>
  </si>
  <si>
    <t>HOGSKOLEN I OSTFOLD</t>
  </si>
  <si>
    <t>REMMEN</t>
  </si>
  <si>
    <t>1757</t>
  </si>
  <si>
    <t>HALDEN</t>
  </si>
  <si>
    <t>N  KONGSBE02</t>
  </si>
  <si>
    <t>269728-EPP-1-2015-1-NO-EPPKA3-ECHE</t>
  </si>
  <si>
    <t>921767430</t>
  </si>
  <si>
    <t>HOGSKOLEN I SOROST NORGE</t>
  </si>
  <si>
    <t>KJOLNES RING 56 235</t>
  </si>
  <si>
    <t>3918</t>
  </si>
  <si>
    <t>PORSGRUNN</t>
  </si>
  <si>
    <t>N  KRISTIA01</t>
  </si>
  <si>
    <t>29646-EPP-1-2014-1-NO-EPPKA3-ECHE</t>
  </si>
  <si>
    <t>949671711</t>
  </si>
  <si>
    <t>UNIVERSITETET I AGDER</t>
  </si>
  <si>
    <t>GIMLEMOEN 25A P.O. Box 422</t>
  </si>
  <si>
    <t>4604</t>
  </si>
  <si>
    <t>KRISTIANSAND</t>
  </si>
  <si>
    <t>N  KRISTIA04</t>
  </si>
  <si>
    <t>228041-EPP-1-2014-1-NO-EPPKA3-ECHE</t>
  </si>
  <si>
    <t>944123505</t>
  </si>
  <si>
    <t>ANSGAR TEOLOGISKE HØGSKOLE</t>
  </si>
  <si>
    <t>FREDRIK FRANSONSVEI 4</t>
  </si>
  <si>
    <t>n-4635 Kristiansand</t>
  </si>
  <si>
    <t>NL AMSTERD01</t>
  </si>
  <si>
    <t>28955-EPP-1-2014-1-NL-EPPKA3-ECHE</t>
  </si>
  <si>
    <t>999985708</t>
  </si>
  <si>
    <t>UNIVERSITEIT VAN AMSTERDAM</t>
  </si>
  <si>
    <t>SPUI 21</t>
  </si>
  <si>
    <t>1012WX</t>
  </si>
  <si>
    <t>AMSTERDAM</t>
  </si>
  <si>
    <t>NL AMSTERD02</t>
  </si>
  <si>
    <t>28966-EPP-1-2014-1-NL-EPPKA3-ECHE</t>
  </si>
  <si>
    <t>954530344</t>
  </si>
  <si>
    <t>STICHTING VU</t>
  </si>
  <si>
    <t>DE BOELELAAN 1105</t>
  </si>
  <si>
    <t>1081 HV</t>
  </si>
  <si>
    <t>NL AMSTERD05</t>
  </si>
  <si>
    <t>28991-EPP-1-2014-1-NL-EPPKA3-ECHE</t>
  </si>
  <si>
    <t>985875991</t>
  </si>
  <si>
    <t>STICHTING HOGESCHOOL VAN AMSTERDAM</t>
  </si>
  <si>
    <t>1012 WX</t>
  </si>
  <si>
    <t xml:space="preserve">AMSTERDAM </t>
  </si>
  <si>
    <t>NL AMSTERD06</t>
  </si>
  <si>
    <t>214745-EPP-1-2014-1-NL-EPPKA3-ECHE</t>
  </si>
  <si>
    <t>944923367</t>
  </si>
  <si>
    <t>HOGESCHOOL IPABO</t>
  </si>
  <si>
    <t>JAN TOOROPSTRAAT 136</t>
  </si>
  <si>
    <t>1006 BM</t>
  </si>
  <si>
    <t>NL AMSTERD07</t>
  </si>
  <si>
    <t>28886-EPP-1-2014-1-NL-EPPKA3-ECHE</t>
  </si>
  <si>
    <t>949488672</t>
  </si>
  <si>
    <t>STICHTING AMSTERDAMSE HOGESCHOOL VOOR DE KUNSTEN</t>
  </si>
  <si>
    <t>JODENBREESTRAAT 3</t>
  </si>
  <si>
    <t>1001 MB</t>
  </si>
  <si>
    <t>NL AMSTERD57</t>
  </si>
  <si>
    <t>255755-EPP-1-2014-1-NL-EPPKA3-ECHE</t>
  </si>
  <si>
    <t>948241737</t>
  </si>
  <si>
    <t>GERRIT RIETVELD ACADEMIE</t>
  </si>
  <si>
    <t>FRED. ROESKESTRAAT 96</t>
  </si>
  <si>
    <t>1076 ED</t>
  </si>
  <si>
    <t>NL AMSTERD72</t>
  </si>
  <si>
    <t>215009-EPP-1-2014-1-NL-EPPKA3-ECHE</t>
  </si>
  <si>
    <t>972216354</t>
  </si>
  <si>
    <t>PROTESTANTSE THEOLOGISCHE UNIVERSITEIT</t>
  </si>
  <si>
    <t>KOORNMARKT  1</t>
  </si>
  <si>
    <t>8260GA</t>
  </si>
  <si>
    <t>KAMPEN</t>
  </si>
  <si>
    <t>NL APELDO06</t>
  </si>
  <si>
    <t>239541-EPP-1-2014-1-NL-EPPKA3-ECHE</t>
  </si>
  <si>
    <t>994801640</t>
  </si>
  <si>
    <t>POLITIEACADEMIE-LANDELIJK SELECTIE EN OPLEIDINGSINSTITUUT POLITIE</t>
  </si>
  <si>
    <t>ARNHEMSEWEG 348834</t>
  </si>
  <si>
    <t>7301 BB</t>
  </si>
  <si>
    <t xml:space="preserve">APELDOORN </t>
  </si>
  <si>
    <t>NL APELDO07</t>
  </si>
  <si>
    <t>269617-EPP-1-2015-1-NL-EPPKA3-ECHE</t>
  </si>
  <si>
    <t>940248064</t>
  </si>
  <si>
    <t>Wittenborg University</t>
  </si>
  <si>
    <t>Laan van de Mensenrecheten 500</t>
  </si>
  <si>
    <t>7331VZ</t>
  </si>
  <si>
    <t>Apeldoorn</t>
  </si>
  <si>
    <t>NL ARNHEM27</t>
  </si>
  <si>
    <t>28790-EPP-1-2014-1-NL-EPPKA3-ECHE</t>
  </si>
  <si>
    <t>997475542</t>
  </si>
  <si>
    <t>STICHTING HOGESCHOOL VAN ARNHEM ENNIJMEGEN HAN</t>
  </si>
  <si>
    <t>RUITENBERGLAAN 315375</t>
  </si>
  <si>
    <t>6802 CC</t>
  </si>
  <si>
    <t xml:space="preserve">ARNHEM </t>
  </si>
  <si>
    <t>NL BREDA01</t>
  </si>
  <si>
    <t>28925-EPP-1-2014-1-NL-EPPKA3-ECHE</t>
  </si>
  <si>
    <t>953067681</t>
  </si>
  <si>
    <t>STICHTING AVANS</t>
  </si>
  <si>
    <t>PROFESSOR COBBENHAGENLAAN 13</t>
  </si>
  <si>
    <t>5037 DA</t>
  </si>
  <si>
    <t>TILBURG</t>
  </si>
  <si>
    <t>NL BREDA10</t>
  </si>
  <si>
    <t>29011-EPP-1-2014-1-NL-EPPKA3-ECHE</t>
  </si>
  <si>
    <t>997819989</t>
  </si>
  <si>
    <t>STICHTING NHTV INTERNATIONALE HOGESCHOOL BREDA</t>
  </si>
  <si>
    <t>MGR HOPMANSSTRAAT 1</t>
  </si>
  <si>
    <t>4817JT</t>
  </si>
  <si>
    <t>BREDA</t>
  </si>
  <si>
    <t>NL BREDA11</t>
  </si>
  <si>
    <t>271826-EPP-1-2017-1-NL-EPPKA3-ECHE</t>
  </si>
  <si>
    <t>931115417</t>
  </si>
  <si>
    <t>Netherlands Business Academy</t>
  </si>
  <si>
    <t>Paardeweide 5a 6546</t>
  </si>
  <si>
    <t>4824EH</t>
  </si>
  <si>
    <t>Breda</t>
  </si>
  <si>
    <t>NL BREUKEL01</t>
  </si>
  <si>
    <t>252778-EPP-1-2014-1-NL-EPPKA3-ECHE</t>
  </si>
  <si>
    <t>993877909</t>
  </si>
  <si>
    <t>UNIVERSITEIT NYENRODE BV</t>
  </si>
  <si>
    <t>STRAATWEG 25</t>
  </si>
  <si>
    <t>3621 BG</t>
  </si>
  <si>
    <t>BREUKELEN</t>
  </si>
  <si>
    <t>NL DELFT01</t>
  </si>
  <si>
    <t>28883-EPP-1-2014-1-NL-EPPKA3-ECHE</t>
  </si>
  <si>
    <t>999977366</t>
  </si>
  <si>
    <t>TECHNISCHE UNIVERSITEIT DELFT</t>
  </si>
  <si>
    <t>STEVINWEG 1</t>
  </si>
  <si>
    <t>2628 CN</t>
  </si>
  <si>
    <t>DELFT</t>
  </si>
  <si>
    <t>NL DELFT05</t>
  </si>
  <si>
    <t>223718-EPP-1-2014-1-NL-EPPKA3-ECHE</t>
  </si>
  <si>
    <t>951080248</t>
  </si>
  <si>
    <t>STICHTING IHE DELFT</t>
  </si>
  <si>
    <t>WESTVEST 7</t>
  </si>
  <si>
    <t>2611 AX</t>
  </si>
  <si>
    <t>NL DRONTEN01</t>
  </si>
  <si>
    <t>28948-EPP-1-2014-1-NL-EPPKA3-ECHE</t>
  </si>
  <si>
    <t>957224422</t>
  </si>
  <si>
    <t>STICHTING AERES GROEP</t>
  </si>
  <si>
    <t>BOVENBUURTWEG 27</t>
  </si>
  <si>
    <t>6717 XA</t>
  </si>
  <si>
    <t>EDE GLD</t>
  </si>
  <si>
    <t>NL EDE01</t>
  </si>
  <si>
    <t>48645-EPP-1-2014-1-NL-EPPKA3-ECHE</t>
  </si>
  <si>
    <t>945689861</t>
  </si>
  <si>
    <t>CHRISTELIJKE HOGESCHOOL EDE, CHRISTIAN UNIVERSITY OF APPLIED SCIENCES</t>
  </si>
  <si>
    <t>OUDE KERKWEG 10</t>
  </si>
  <si>
    <t>6710 BB</t>
  </si>
  <si>
    <t>EDE</t>
  </si>
  <si>
    <t>NL EINDHOV03</t>
  </si>
  <si>
    <t>28880-EPP-1-2014-1-NL-EPPKA3-ECHE</t>
  </si>
  <si>
    <t>998501802</t>
  </si>
  <si>
    <t>STICHTING FONTYS</t>
  </si>
  <si>
    <t>RACHELSMOLEN 1</t>
  </si>
  <si>
    <t>5612 MA</t>
  </si>
  <si>
    <t>EINDHOVEN</t>
  </si>
  <si>
    <t>NL EINDHOV04</t>
  </si>
  <si>
    <t>218188-EPP-1-2014-1-NL-EPPKA3-ECHE</t>
  </si>
  <si>
    <t>922730543</t>
  </si>
  <si>
    <t>DESIGN ACADEMY EINDHOVEN</t>
  </si>
  <si>
    <t>EMMASINGEL 142125</t>
  </si>
  <si>
    <t>5611 AZ</t>
  </si>
  <si>
    <t xml:space="preserve">EINDHOVEN </t>
  </si>
  <si>
    <t>NL EINDHOV17</t>
  </si>
  <si>
    <t>28921-EPP-1-2014-1-NL-EPPKA3-ECHE</t>
  </si>
  <si>
    <t>999977269</t>
  </si>
  <si>
    <t>TECHNISCHE UNIVERSITEIT EINDHOVEN</t>
  </si>
  <si>
    <t>GROENE LOPER 5 513</t>
  </si>
  <si>
    <t>5612 AE</t>
  </si>
  <si>
    <t>NL EINDHOV21</t>
  </si>
  <si>
    <t>269022-EPP-1-2014-1-NL-EPPKA3-ECHE</t>
  </si>
  <si>
    <t>932562463</t>
  </si>
  <si>
    <t>BUSINESS SCHOOL NOTENBOOM</t>
  </si>
  <si>
    <t>BEUKENLAAN 145</t>
  </si>
  <si>
    <t>5616 VD</t>
  </si>
  <si>
    <t>NL ENSCHED01</t>
  </si>
  <si>
    <t>28896-EPP-1-2014-1-NL-EPPKA3-ECHE</t>
  </si>
  <si>
    <t>999900833</t>
  </si>
  <si>
    <t>UNIVERSITEIT TWENTE</t>
  </si>
  <si>
    <t>DRIENERLOLAAN 5</t>
  </si>
  <si>
    <t>7522 NB</t>
  </si>
  <si>
    <t>ENSCHEDE</t>
  </si>
  <si>
    <t>NL ENSCHED03</t>
  </si>
  <si>
    <t>28805-EPP-1-2014-1-NL-EPPKA3-ECHE</t>
  </si>
  <si>
    <t>970382278</t>
  </si>
  <si>
    <t>STICHTING SAXION</t>
  </si>
  <si>
    <t>M HARPERTSZ TROMPLAAN 30</t>
  </si>
  <si>
    <t>7513 AB</t>
  </si>
  <si>
    <t>NL ENSCHED04</t>
  </si>
  <si>
    <t>28979-EPP-1-2014-1-NL-EPPKA3-ECHE</t>
  </si>
  <si>
    <t>951970902</t>
  </si>
  <si>
    <t>STICHTING ARTEZ</t>
  </si>
  <si>
    <t>ONDERLANGS 9 49</t>
  </si>
  <si>
    <t>6800 AA</t>
  </si>
  <si>
    <t>ARNHEM</t>
  </si>
  <si>
    <t>NL GOUDA03</t>
  </si>
  <si>
    <t>261950-EPP-1-2014-1-NL-EPPKA3-ECHE</t>
  </si>
  <si>
    <t>949554729</t>
  </si>
  <si>
    <t>DRIESTAR EDUCATIEF</t>
  </si>
  <si>
    <t>BURG. JAMESSINGEL 2</t>
  </si>
  <si>
    <t>2803 PD</t>
  </si>
  <si>
    <t>GOUDA</t>
  </si>
  <si>
    <t>NL GRONING01</t>
  </si>
  <si>
    <t>29015-EPP-1-2014-1-NL-EPPKA3-ECHE</t>
  </si>
  <si>
    <t>999989782</t>
  </si>
  <si>
    <t>RIJKSUNIVERSITEIT GRONINGEN</t>
  </si>
  <si>
    <t>BROERSTRAAT  5</t>
  </si>
  <si>
    <t>9712CP</t>
  </si>
  <si>
    <t>GRONINGEN</t>
  </si>
  <si>
    <t>NL GRONING03</t>
  </si>
  <si>
    <t>29019-EPP-1-2014-1-NL-EPPKA3-ECHE</t>
  </si>
  <si>
    <t>996747848</t>
  </si>
  <si>
    <t>HANZEHOGESCHOOL GRONINGEN STICHTING</t>
  </si>
  <si>
    <t>9747 AS</t>
  </si>
  <si>
    <t>NL HEERLEN10</t>
  </si>
  <si>
    <t>220236-EPP-1-2014-1-NL-EPPKA3-ECHE</t>
  </si>
  <si>
    <t>999589269</t>
  </si>
  <si>
    <t>OPEN UNIVERSITEIT NEDERLAND</t>
  </si>
  <si>
    <t>VALKENBURGERWEG  177</t>
  </si>
  <si>
    <t>6419 AT</t>
  </si>
  <si>
    <t>HEERLEN</t>
  </si>
  <si>
    <t>NL HEERLEN14</t>
  </si>
  <si>
    <t>28819-EPP-1-2014-1-NL-EPPKA3-ECHE</t>
  </si>
  <si>
    <t>999416706</t>
  </si>
  <si>
    <t>STICHTING ZUYD HOGESCHOOL</t>
  </si>
  <si>
    <t>NIEUW EYCKHOLT 300</t>
  </si>
  <si>
    <t>6419 DJ</t>
  </si>
  <si>
    <t>NL HELMOND01</t>
  </si>
  <si>
    <t>214000-EPP-1-2014-1-NL-EPPKA3-ECHE</t>
  </si>
  <si>
    <t>948866126</t>
  </si>
  <si>
    <t>PEDAGOGISCHE HOGESCHOOL 'DE KEMPEL'</t>
  </si>
  <si>
    <t>DEURNESEWEG 11</t>
  </si>
  <si>
    <t>5709AH</t>
  </si>
  <si>
    <t>HELMOND</t>
  </si>
  <si>
    <t>NL HENGELO06</t>
  </si>
  <si>
    <t>242897-EPP-1-2014-1-NL-EPPKA3-ECHE</t>
  </si>
  <si>
    <t>946695169</t>
  </si>
  <si>
    <t>TIO UNIVERSITY OF APPLIED SCIENCES</t>
  </si>
  <si>
    <t>ST. JACOBSSTRAAT 400</t>
  </si>
  <si>
    <t>3511 BT</t>
  </si>
  <si>
    <t>UTRECHT</t>
  </si>
  <si>
    <t>NL KAMPEN02</t>
  </si>
  <si>
    <t>240841-EPP-1-2014-1-NL-EPPKA3-ECHE</t>
  </si>
  <si>
    <t>942572572</t>
  </si>
  <si>
    <t>THEOLOGISCHE UNIVERSITEIT VAN DE GEREFORMEERDE KERKEN IN NEDERLAND (VRIJGEMAAKT)</t>
  </si>
  <si>
    <t>8261 GS</t>
  </si>
  <si>
    <t>NL LEEUWAR01</t>
  </si>
  <si>
    <t>28935-EPP-1-2014-1-NL-EPPKA3-ECHE</t>
  </si>
  <si>
    <t>956408070</t>
  </si>
  <si>
    <t>STICHTING NHL</t>
  </si>
  <si>
    <t>RENGERSLAAN 10</t>
  </si>
  <si>
    <t>8917DD</t>
  </si>
  <si>
    <t>LEEUWARDEN</t>
  </si>
  <si>
    <t>NL LEEUWAR03</t>
  </si>
  <si>
    <t>28894-EPP-1-2014-1-NL-EPPKA3-ECHE</t>
  </si>
  <si>
    <t>949502543</t>
  </si>
  <si>
    <t>STICHTING STENDEN HOGESCHOOL</t>
  </si>
  <si>
    <t>RENGERSLAAN 8</t>
  </si>
  <si>
    <t>8917 DD</t>
  </si>
  <si>
    <t>NL LEIDEN01</t>
  </si>
  <si>
    <t>28798-EPP-1-2014-1-NL-EPPKA3-ECHE</t>
  </si>
  <si>
    <t>999974553</t>
  </si>
  <si>
    <t>UNIVERSITEIT LEIDEN</t>
  </si>
  <si>
    <t>RAPENBURG 70 9500</t>
  </si>
  <si>
    <t>2311 EZ</t>
  </si>
  <si>
    <t>LEIDEN</t>
  </si>
  <si>
    <t>NL LEIDEN03</t>
  </si>
  <si>
    <t>27495-EPP-1-2014-1-NL-EPPKA3-ECHE</t>
  </si>
  <si>
    <t>947101793</t>
  </si>
  <si>
    <t>STICHTING HOGESCHOOL LEIDEN</t>
  </si>
  <si>
    <t>ZERNIKEDREEF 11</t>
  </si>
  <si>
    <t>2333 CK</t>
  </si>
  <si>
    <t>NL MAASTRI01</t>
  </si>
  <si>
    <t>28843-EPP-1-2014-1-NL-EPPKA3-ECHE</t>
  </si>
  <si>
    <t>999975911</t>
  </si>
  <si>
    <t>UNIVERSITEIT MAASTRICHT</t>
  </si>
  <si>
    <t>MINDERBROEDERSBERG 4-6</t>
  </si>
  <si>
    <t>6200 MD</t>
  </si>
  <si>
    <t>NL MIDDELB02</t>
  </si>
  <si>
    <t>270734-EPP-1-2016-1-NL-EPPKA3-ECHE</t>
  </si>
  <si>
    <t>933306550</t>
  </si>
  <si>
    <t>STICHTING UNIVERSITY COLLEGE ROOSEVELT</t>
  </si>
  <si>
    <t>LANGE NOORDSTRAAT 1</t>
  </si>
  <si>
    <t>4331 CB</t>
  </si>
  <si>
    <t>MIDDELBURG</t>
  </si>
  <si>
    <t>NL NIJMEGE01</t>
  </si>
  <si>
    <t>28958-EPP-1-2014-1-NL-EPPKA3-ECHE</t>
  </si>
  <si>
    <t>999992110</t>
  </si>
  <si>
    <t>STICHTING KATHOLIEKE UNIVERSITEIT</t>
  </si>
  <si>
    <t>GEERT GROOTEPLEIN NOORD 9</t>
  </si>
  <si>
    <t>6525 EZ</t>
  </si>
  <si>
    <t>NIJMEGEN</t>
  </si>
  <si>
    <t>NL ORANJES02</t>
  </si>
  <si>
    <t>270213-EPP-1-2015-1-NL-EPPKA3-ECHE</t>
  </si>
  <si>
    <t>942944373</t>
  </si>
  <si>
    <t>UNIVERSITEIT VAN ARUBA</t>
  </si>
  <si>
    <t>JE IRAUSQUINPLEIN 4 5</t>
  </si>
  <si>
    <t>ORANJESTAD</t>
  </si>
  <si>
    <t>Aruba</t>
  </si>
  <si>
    <t>NL ROTTERD01</t>
  </si>
  <si>
    <t>28942-EPP-1-2014-1-NL-EPPKA3-ECHE</t>
  </si>
  <si>
    <t>999839335</t>
  </si>
  <si>
    <t>ERASMUS UNIVERSITEIT ROTTERDAM</t>
  </si>
  <si>
    <t>BURGEMEESTER OUDLAAN  50</t>
  </si>
  <si>
    <t>3062 PA</t>
  </si>
  <si>
    <t>ROTTERDAM</t>
  </si>
  <si>
    <t>NL ROTTERD03</t>
  </si>
  <si>
    <t>28833-EPP-1-2014-1-NL-EPPKA3-ECHE</t>
  </si>
  <si>
    <t>943771880</t>
  </si>
  <si>
    <t>STICHTING HOGESCHOOL ROTTERDAM</t>
  </si>
  <si>
    <t>MUSEUMPARK 40 25035</t>
  </si>
  <si>
    <t>3015 CX</t>
  </si>
  <si>
    <t>NL ROTTERD09</t>
  </si>
  <si>
    <t>210256-EPP-1-2014-1-NL-EPPKA3-ECHE</t>
  </si>
  <si>
    <t>948622559</t>
  </si>
  <si>
    <t>CODARTS, UNIVERSITY FOR THE ARTS</t>
  </si>
  <si>
    <t>KRUISPLEIN 26</t>
  </si>
  <si>
    <t>3012 CC</t>
  </si>
  <si>
    <t>NL ROTTERD45</t>
  </si>
  <si>
    <t>251549-EPP-1-2014-1-NL-EPPKA3-ECHE</t>
  </si>
  <si>
    <t>997865676</t>
  </si>
  <si>
    <t>STICHTING STC-GROUP</t>
  </si>
  <si>
    <t>3024 EA</t>
  </si>
  <si>
    <t>NL ROTTERD46</t>
  </si>
  <si>
    <t>269515-EPP-1-2015-1-NL-EPPKA3-ECHE</t>
  </si>
  <si>
    <t>946549960</t>
  </si>
  <si>
    <t>ISLAMIC UNIVERSITY FOR ISLAMIC SCIENCES AND RESEARCH</t>
  </si>
  <si>
    <t>BERGSINGEL 135</t>
  </si>
  <si>
    <t>3037GC</t>
  </si>
  <si>
    <t xml:space="preserve">ROTTERDAM </t>
  </si>
  <si>
    <t>NL ROTTERD47</t>
  </si>
  <si>
    <t>271401-EPP-1-2017-1-NL-EPPKA3-ECHE</t>
  </si>
  <si>
    <t>924274492</t>
  </si>
  <si>
    <t>Thomas More Hogeschool</t>
  </si>
  <si>
    <t>Stationssingel 80</t>
  </si>
  <si>
    <t>3033HJ</t>
  </si>
  <si>
    <t>Rotterdam</t>
  </si>
  <si>
    <t>NL S-GRAVE05</t>
  </si>
  <si>
    <t>28976-EPP-1-2014-1-NL-EPPKA3-ECHE</t>
  </si>
  <si>
    <t>951276479</t>
  </si>
  <si>
    <t>STICHTING HOGESCHOOL DER KUNSTEN DEN HAAG</t>
  </si>
  <si>
    <t>PRINSESSEGRACHT 4</t>
  </si>
  <si>
    <t>2514 AN</t>
  </si>
  <si>
    <t>DEN HAAG</t>
  </si>
  <si>
    <t>NL S-GRAVE13</t>
  </si>
  <si>
    <t>28814-EPP-1-2014-1-NL-EPPKA3-ECHE</t>
  </si>
  <si>
    <t>971162449</t>
  </si>
  <si>
    <t>STICHTING HOGER BEROEPSONDERWIJN HAAGLANDEN EN RIJNSTREEK</t>
  </si>
  <si>
    <t>JOHANNA WESTERDIJKPLEIN 75</t>
  </si>
  <si>
    <t>2521 EN</t>
  </si>
  <si>
    <t>NL S-GRAVE23</t>
  </si>
  <si>
    <t>241403-EPP-1-2014-1-NL-EPPKA3-ECHE</t>
  </si>
  <si>
    <t>948831982</t>
  </si>
  <si>
    <t>HOTELSCHOOL DEN HAAG</t>
  </si>
  <si>
    <t>BRUSSELSELAAN 2</t>
  </si>
  <si>
    <t>2587 AH</t>
  </si>
  <si>
    <t>THE HAGUE</t>
  </si>
  <si>
    <t>NL S-GRAVE37</t>
  </si>
  <si>
    <t>218652-EPP-1-2014-1-NL-EPPKA3-ECHE</t>
  </si>
  <si>
    <t>949596148</t>
  </si>
  <si>
    <t>STICHTING HOGER ONDERWIJS NEDERLAND</t>
  </si>
  <si>
    <t>THERESIASTRAAT 8 95597</t>
  </si>
  <si>
    <t>2509 CN</t>
  </si>
  <si>
    <t>NL S-HERTO01</t>
  </si>
  <si>
    <t>28837-EPP-1-2014-1-NL-EPPKA3-ECHE</t>
  </si>
  <si>
    <t>969858478</t>
  </si>
  <si>
    <t>STICHTING HAS OPLEIDINGEN</t>
  </si>
  <si>
    <t>ONDERWIJSBOULEVARD 221</t>
  </si>
  <si>
    <t>5223 DE</t>
  </si>
  <si>
    <t>S HERTOGENBOSCH</t>
  </si>
  <si>
    <t>NL TILBURG01</t>
  </si>
  <si>
    <t>28918-EPP-1-2014-1-NL-EPPKA3-ECHE</t>
  </si>
  <si>
    <t>999899475</t>
  </si>
  <si>
    <t>STICHTING KATHOLIEKE UNIVERSITEIT BRABANT</t>
  </si>
  <si>
    <t>WARANDELAAN 2</t>
  </si>
  <si>
    <t>5037 AB</t>
  </si>
  <si>
    <t>NL UTRECHT01</t>
  </si>
  <si>
    <t>28972-EPP-1-2014-1-NL-EPPKA3-ECHE</t>
  </si>
  <si>
    <t>999985805</t>
  </si>
  <si>
    <t>UNIVERSITEIT UTRECHT</t>
  </si>
  <si>
    <t>HEIDELBERGLAAN 8</t>
  </si>
  <si>
    <t>3584 CS</t>
  </si>
  <si>
    <t>NL UTRECHT24</t>
  </si>
  <si>
    <t>28937-EPP-1-2014-1-NL-EPPKA3-ECHE</t>
  </si>
  <si>
    <t>986208507</t>
  </si>
  <si>
    <t>STICHTING HOGESCHOOL UTRECHT</t>
  </si>
  <si>
    <t>OUDENOORD 330</t>
  </si>
  <si>
    <t>3513EX</t>
  </si>
  <si>
    <t>NL UTRECHT27</t>
  </si>
  <si>
    <t>28879-EPP-1-2014-1-NL-EPPKA3-ECHE</t>
  </si>
  <si>
    <t>947378534</t>
  </si>
  <si>
    <t>STICHTING PROTESTANTS CHRISTELIJK HOGER BEROEPSONDERWIJS UTRECHT, MARNIX ACADEMIE</t>
  </si>
  <si>
    <t>VOGELSANGLAAN1</t>
  </si>
  <si>
    <t>3571 ZM</t>
  </si>
  <si>
    <t>NL UTRECHT29</t>
  </si>
  <si>
    <t>28917-EPP-1-2014-1-NL-EPPKA3-ECHE</t>
  </si>
  <si>
    <t>999430674</t>
  </si>
  <si>
    <t>STICHTING HOGESCHOOL VOOR DE KUNSTEN UTRECHT</t>
  </si>
  <si>
    <t>LANGE VIESTRAAT 2B 1520</t>
  </si>
  <si>
    <t>3511 BK</t>
  </si>
  <si>
    <t>NL UTRECHT34</t>
  </si>
  <si>
    <t>258812-EPP-1-2014-1-NL-EPPKA3-ECHE</t>
  </si>
  <si>
    <t>986205985</t>
  </si>
  <si>
    <t>STICHTING UNIVERSITEIT VOOR HUMANISTIEK</t>
  </si>
  <si>
    <t>KROMME NIEUWEGRACHT  29</t>
  </si>
  <si>
    <t xml:space="preserve">3500 AT </t>
  </si>
  <si>
    <t>NL VELP05</t>
  </si>
  <si>
    <t>263810-EPP-1-2014-1-NL-EPPKA3-ECHE</t>
  </si>
  <si>
    <t>998282291</t>
  </si>
  <si>
    <t>STICHTING VAN HALL LARENSTEIN</t>
  </si>
  <si>
    <t>LARENSTEINSELAAN 26 A</t>
  </si>
  <si>
    <t>6882 CT</t>
  </si>
  <si>
    <t>VELP</t>
  </si>
  <si>
    <t>NL VLISSIN01</t>
  </si>
  <si>
    <t>27563-EPP-1-2014-1-NL-EPPKA3-ECHE</t>
  </si>
  <si>
    <t>949468302</t>
  </si>
  <si>
    <t>HZ UNIVERSITY OF APPLIED SCIENCES</t>
  </si>
  <si>
    <t>EDISONWEG 4</t>
  </si>
  <si>
    <t>4382 NW</t>
  </si>
  <si>
    <t>VLISSINGEN</t>
  </si>
  <si>
    <t>NL WAGENIN01</t>
  </si>
  <si>
    <t>28826-EPP-1-2014-1-NL-EPPKA3-ECHE</t>
  </si>
  <si>
    <t>999981634</t>
  </si>
  <si>
    <t>WAGENINGEN UNIVERSITY</t>
  </si>
  <si>
    <t>DROEVENDAALSESTEEG 4</t>
  </si>
  <si>
    <t>6708 PB</t>
  </si>
  <si>
    <t>WAGENINGEN</t>
  </si>
  <si>
    <t>NL WILLEMS02</t>
  </si>
  <si>
    <t>268724-EPP-1-2014-1-NL-EPPKA3-ECHE</t>
  </si>
  <si>
    <t>986852005</t>
  </si>
  <si>
    <t>UNIVERSITY OF THE NETHERLANDS ANTILLES</t>
  </si>
  <si>
    <t>JAN NOORDUYNWEG  111</t>
  </si>
  <si>
    <t>3059</t>
  </si>
  <si>
    <t>CURACAO</t>
  </si>
  <si>
    <t>Curaçao</t>
  </si>
  <si>
    <t>NL ZWOLLE05</t>
  </si>
  <si>
    <t>28856-EPP-1-2014-1-NL-EPPKA3-ECHE</t>
  </si>
  <si>
    <t>951107893</t>
  </si>
  <si>
    <t>STICHTING CHRISTELIJKE HOGESCHOOL WINDESHEIM</t>
  </si>
  <si>
    <t>CAMPUS 2-6</t>
  </si>
  <si>
    <t>8017 CA</t>
  </si>
  <si>
    <t>ZWOLLE</t>
  </si>
  <si>
    <t>NL ZWOLLE06</t>
  </si>
  <si>
    <t>28893-EPP-1-2014-1-NL-EPPKA3-ECHE</t>
  </si>
  <si>
    <t>949570152</t>
  </si>
  <si>
    <t>INTERACTUM UNIVERSITY OF APPLIED SCIENCES, TEACHER TRAINING DEPARTMENT HOGESCHOOL KATHOLIEKE PABO ZWOLLE</t>
  </si>
  <si>
    <t>TEN OEVERSTRAAT 68</t>
  </si>
  <si>
    <t>8012EW</t>
  </si>
  <si>
    <t>NL ZWOLLE10</t>
  </si>
  <si>
    <t>242131-EPP-1-2014-1-NL-EPPKA3-ECHE</t>
  </si>
  <si>
    <t>946310176</t>
  </si>
  <si>
    <t>CHRISTIAN UNIVERSITY OF APPLIED SCIENCES ZWOLLE</t>
  </si>
  <si>
    <t>GRASDORPSTRAAT 2</t>
  </si>
  <si>
    <t>8000 GA</t>
  </si>
  <si>
    <t>N  MOLDE01</t>
  </si>
  <si>
    <t>29726-EPP-1-2014-1-NO-EPPKA3-ECHE</t>
  </si>
  <si>
    <t>975206476</t>
  </si>
  <si>
    <t>HOGSKOLEN I MOLDE</t>
  </si>
  <si>
    <t>BRITVEGEN 2</t>
  </si>
  <si>
    <t>6411</t>
  </si>
  <si>
    <t xml:space="preserve">MOLDE </t>
  </si>
  <si>
    <t>N  OSLO01</t>
  </si>
  <si>
    <t>29714-EPP-1-2014-1-NO-EPPKA3-ECHE</t>
  </si>
  <si>
    <t>999975814</t>
  </si>
  <si>
    <t>UNIVERSITETET I OSLO</t>
  </si>
  <si>
    <t>PROBLEMVEIEN 5-7 1073</t>
  </si>
  <si>
    <t>0313</t>
  </si>
  <si>
    <t>OSLO</t>
  </si>
  <si>
    <t>N  OSLO02</t>
  </si>
  <si>
    <t>29708-EPP-1-2014-1-NO-EPPKA3-ECHE</t>
  </si>
  <si>
    <t>968780226</t>
  </si>
  <si>
    <t>ARKITEKTUR OG DESIGNHOGSKOLEN I OSLO</t>
  </si>
  <si>
    <t>0175</t>
  </si>
  <si>
    <t>N  OSLO03</t>
  </si>
  <si>
    <t>29670-EPP-1-2014-1-NO-EPPKA3-ECHE</t>
  </si>
  <si>
    <t>949344336</t>
  </si>
  <si>
    <t>NORGES MUSIKKHØGSKOLE</t>
  </si>
  <si>
    <t>SLEMDALSVEIEN 11</t>
  </si>
  <si>
    <t>0302</t>
  </si>
  <si>
    <t>N  OSLO04</t>
  </si>
  <si>
    <t>29663-EPP-1-2014-1-NO-EPPKA3-ECHE</t>
  </si>
  <si>
    <t>998301303</t>
  </si>
  <si>
    <t>NORGES IDRETTSHOGSKOLE</t>
  </si>
  <si>
    <t>SOGNSVEIEN  220</t>
  </si>
  <si>
    <t>0863</t>
  </si>
  <si>
    <t>N  OSLO07</t>
  </si>
  <si>
    <t>29659-EPP-1-2014-1-NO-EPPKA3-ECHE</t>
  </si>
  <si>
    <t>949598961</t>
  </si>
  <si>
    <t>KUNSTHOGSKOLEN I OSLO KHIO</t>
  </si>
  <si>
    <t>FOSSVEIEN 24 6853</t>
  </si>
  <si>
    <t>0155</t>
  </si>
  <si>
    <t>N  OSLO40</t>
  </si>
  <si>
    <t>29689-EPP-1-2014-1-NO-EPPKA3-ECHE</t>
  </si>
  <si>
    <t>960072245</t>
  </si>
  <si>
    <t>DET TEOLOGISKE MENIGHETSFAKULTET</t>
  </si>
  <si>
    <t>GYDASVEI 4</t>
  </si>
  <si>
    <t>0363</t>
  </si>
  <si>
    <t>N  OSLO42</t>
  </si>
  <si>
    <t>252954-EPP-1-2014-1-NO-EPPKA3-ECHE</t>
  </si>
  <si>
    <t>949089808</t>
  </si>
  <si>
    <t>NORGES DANSEHØYSKOLE</t>
  </si>
  <si>
    <t>BORGGATE 7</t>
  </si>
  <si>
    <t>0608</t>
  </si>
  <si>
    <t>N  OSLO53</t>
  </si>
  <si>
    <t>252079-EPP-1-2014-1-NO-EPPKA3-ECHE</t>
  </si>
  <si>
    <t>949293314</t>
  </si>
  <si>
    <t>LOVISENBERG DEACONAL UNIVERSITY COLLEGE</t>
  </si>
  <si>
    <t>LOVISENBERGGATA 15B</t>
  </si>
  <si>
    <t>0456</t>
  </si>
  <si>
    <t>N  OSLO56</t>
  </si>
  <si>
    <t>222731-EPP-1-2014-1-NO-EPPKA3-ECHE</t>
  </si>
  <si>
    <t>949450163</t>
  </si>
  <si>
    <t>WESTERDALS HOYSKOLE - OSLO SCHOOL OF ARTS, COMMUNICATION AND TECHNOLOGY AS</t>
  </si>
  <si>
    <t>CHRISTIAN KROHGS GATE 2</t>
  </si>
  <si>
    <t>0186</t>
  </si>
  <si>
    <t>N  OSLO57</t>
  </si>
  <si>
    <t>253194-EPP-1-2014-1-NO-EPPKA3-ECHE</t>
  </si>
  <si>
    <t>946106767</t>
  </si>
  <si>
    <t>DIAKONOVA UNIVERSITY COLLEGE</t>
  </si>
  <si>
    <t>FREDENSBORGVEIEN 24Q</t>
  </si>
  <si>
    <t>0130</t>
  </si>
  <si>
    <t>N  OSLO58</t>
  </si>
  <si>
    <t>257489-EPP-1-2014-1-NO-EPPKA3-ECHE</t>
  </si>
  <si>
    <t>949422324</t>
  </si>
  <si>
    <t>HØYSKOLEN KRISTIANIA</t>
  </si>
  <si>
    <t>KIRKEGT. 24</t>
  </si>
  <si>
    <t>N-0107 OSLO</t>
  </si>
  <si>
    <t>N  OSLO60</t>
  </si>
  <si>
    <t>262768-EPP-1-2014-1-NO-EPPKA3-ECHE</t>
  </si>
  <si>
    <t>954982461</t>
  </si>
  <si>
    <t>HOGSKOLEN I OSLO OG AKERSHUS</t>
  </si>
  <si>
    <t>PILESTREDET 46</t>
  </si>
  <si>
    <t>0167</t>
  </si>
  <si>
    <t>N  OSLO61</t>
  </si>
  <si>
    <t>267345-EPP-1-2014-1-NO-EPPKA3-ECHE</t>
  </si>
  <si>
    <t>949546775</t>
  </si>
  <si>
    <t>HOYSKOLEN FOR LEDELSE OG TEOLOGI</t>
  </si>
  <si>
    <t>MICHELETS VEI 62</t>
  </si>
  <si>
    <t>1368</t>
  </si>
  <si>
    <t>STABEKK</t>
  </si>
  <si>
    <t>N  OSLO63</t>
  </si>
  <si>
    <t>269997-EPP-1-2015-1-NO-EPPKA3-ECHE</t>
  </si>
  <si>
    <t>938958643</t>
  </si>
  <si>
    <t>MUSIKKTEATERHØYSKOLEN</t>
  </si>
  <si>
    <t>Trondheimveien 137</t>
  </si>
  <si>
    <t>0570</t>
  </si>
  <si>
    <t>Oslo</t>
  </si>
  <si>
    <t>N  OSLO64</t>
  </si>
  <si>
    <t>270282-EPP-1-2015-1-NO-EPPKA3-ECHE</t>
  </si>
  <si>
    <t>940703673</t>
  </si>
  <si>
    <t>POLITIHØGSKOLEN (NORWEGIAN POLICE UNIVERSITY COLLEGE)</t>
  </si>
  <si>
    <t>SLEMDALSVEIEN 55027</t>
  </si>
  <si>
    <t>0301</t>
  </si>
  <si>
    <t xml:space="preserve">OSLO </t>
  </si>
  <si>
    <t>N  OSLO65</t>
  </si>
  <si>
    <t>270986-EPP-1-2016-1-NO-EPPKA3-ECHE</t>
  </si>
  <si>
    <t>929121582</t>
  </si>
  <si>
    <t>FJELLHAUG INTERNASJONALE HØGSKOLE AS</t>
  </si>
  <si>
    <t>SINSENVEIEN 15</t>
  </si>
  <si>
    <t>0572</t>
  </si>
  <si>
    <t>N  OSLO66</t>
  </si>
  <si>
    <t>271303-EPP-1-2016-1-NO-EPPKA3-ECHE</t>
  </si>
  <si>
    <t>929407829</t>
  </si>
  <si>
    <t>Barratt Due musikkinstitutt</t>
  </si>
  <si>
    <t>Lyder Sagens gate 2 Postboks 5344 Majorsuen</t>
  </si>
  <si>
    <t>0358</t>
  </si>
  <si>
    <t>N  OSLO67</t>
  </si>
  <si>
    <t>271671-EPP-1-2017-1-NO-EPPKA3-ECHE</t>
  </si>
  <si>
    <t>923477928</t>
  </si>
  <si>
    <t>VID vitenskapelige høgskole</t>
  </si>
  <si>
    <t>Diakonveien 14-18 184</t>
  </si>
  <si>
    <t>0319</t>
  </si>
  <si>
    <t>N  SANDVIK02</t>
  </si>
  <si>
    <t>29717-EPP-1-2014-1-NO-EPPKA3-ECHE</t>
  </si>
  <si>
    <t>986269617</t>
  </si>
  <si>
    <t>STIFTELSEN HANDELSHOYSKOLEN BI</t>
  </si>
  <si>
    <t>NYDALSVEIEN  37</t>
  </si>
  <si>
    <t>0484</t>
  </si>
  <si>
    <t>N  STAVANG01</t>
  </si>
  <si>
    <t>29666-EPP-1-2014-1-NO-EPPKA3-ECHE</t>
  </si>
  <si>
    <t>998023689</t>
  </si>
  <si>
    <t>UNIVERSITETET I STAVANGER</t>
  </si>
  <si>
    <t>KJELL ARHOLMS GATE 41</t>
  </si>
  <si>
    <t>4021</t>
  </si>
  <si>
    <t>STAVANGER</t>
  </si>
  <si>
    <t>N  STAVANG09</t>
  </si>
  <si>
    <t>270165-EPP-1-2015-1-NO-EPPKA3-ECHE</t>
  </si>
  <si>
    <t>968668288</t>
  </si>
  <si>
    <t>HOGSKULEN FOR LANDBRUK OG BYGDENAERINGAR BA SELSKAP MED BEGRENSET ANSVAR</t>
  </si>
  <si>
    <t>POSTVEGEN 213</t>
  </si>
  <si>
    <t>4353</t>
  </si>
  <si>
    <t xml:space="preserve">KLEPP STASJON </t>
  </si>
  <si>
    <t>N  TROMSO01</t>
  </si>
  <si>
    <t>29724-EPP-1-2014-1-NO-EPPKA3-ECHE</t>
  </si>
  <si>
    <t>999874643</t>
  </si>
  <si>
    <t>UNIVERSITETET I TROMSOE</t>
  </si>
  <si>
    <t>HANSINE HANSENS VEG 14 9037</t>
  </si>
  <si>
    <t>9019</t>
  </si>
  <si>
    <t>TROMSO</t>
  </si>
  <si>
    <t>N  TRONDHE01</t>
  </si>
  <si>
    <t>29704-EPP-1-2014-1-NO-EPPKA3-ECHE</t>
  </si>
  <si>
    <t>999977851</t>
  </si>
  <si>
    <t>NORGES TEKNISK-NATURVITENSKAPELIGE UNIVERSITET NTNU</t>
  </si>
  <si>
    <t>HOGSKOLERINGEN 1</t>
  </si>
  <si>
    <t>7491</t>
  </si>
  <si>
    <t>TRONDHEIM</t>
  </si>
  <si>
    <t>N  TRONDHE06</t>
  </si>
  <si>
    <t>29676-EPP-1-2014-1-NO-EPPKA3-ECHE</t>
  </si>
  <si>
    <t>952744380</t>
  </si>
  <si>
    <t>DRONNING MAUDS MINNE HØGSKOLE FOR BARNEHAGELÆRERUTDANNING</t>
  </si>
  <si>
    <t>THROND NERGAARDS VEG 7</t>
  </si>
  <si>
    <t>N-7044</t>
  </si>
  <si>
    <t>N  VOLDA01</t>
  </si>
  <si>
    <t>66311-EPP-1-2014-1-NO-EPPKA3-ECHE</t>
  </si>
  <si>
    <t>949661235</t>
  </si>
  <si>
    <t>HØGSKULEN I VOLDA</t>
  </si>
  <si>
    <t>JOPLASSVEGEN</t>
  </si>
  <si>
    <t>6101</t>
  </si>
  <si>
    <t>VOLDA</t>
  </si>
  <si>
    <t>P  ACORES01</t>
  </si>
  <si>
    <t>47718-EPP-1-2014-1-PT-EPPKA3-ECHE</t>
  </si>
  <si>
    <t>998175688</t>
  </si>
  <si>
    <t>UNIVERSIDADE DOS ACORES</t>
  </si>
  <si>
    <t>RUA DA MAE DE DEUS REITORIA APARTADO 1422</t>
  </si>
  <si>
    <t>9501 801</t>
  </si>
  <si>
    <t>PONTA DELGADA S MIGUEL ACORES</t>
  </si>
  <si>
    <t>Portugal</t>
  </si>
  <si>
    <t>P  ALMADA05</t>
  </si>
  <si>
    <t>260496-EPP-1-2014-1-PT-EPPKA3-ECHE</t>
  </si>
  <si>
    <t>949578494</t>
  </si>
  <si>
    <t>ESCOLA NAVAL</t>
  </si>
  <si>
    <t>BASE NAVAL DE LISBOA</t>
  </si>
  <si>
    <t>2810-001</t>
  </si>
  <si>
    <t>ALMADA</t>
  </si>
  <si>
    <t>P  ARCOZEL01</t>
  </si>
  <si>
    <t>211320-EPP-1-2014-1-PT-EPPKA3-ECHE</t>
  </si>
  <si>
    <t>971736495</t>
  </si>
  <si>
    <t>INSTITUTO POLITECNICO DO CAVADO E DO AVE</t>
  </si>
  <si>
    <t>AVENIDA DR SIDONIO PAIS 222</t>
  </si>
  <si>
    <t>4750 333</t>
  </si>
  <si>
    <t>BARCELOS</t>
  </si>
  <si>
    <t>P  AVEIRO01</t>
  </si>
  <si>
    <t>29154-EPP-1-2014-1-PT-EPPKA3-ECHE</t>
  </si>
  <si>
    <t>999865331</t>
  </si>
  <si>
    <t>UNIVERSIDADE DE AVEIRO</t>
  </si>
  <si>
    <t>CAMPO UNIVERSITARIO DE SANTIAGO</t>
  </si>
  <si>
    <t>3810 193</t>
  </si>
  <si>
    <t>AVEIRO</t>
  </si>
  <si>
    <t>P  AVEIRO05</t>
  </si>
  <si>
    <t>256601-EPP-1-2014-1-PT-EPPKA3-ECHE</t>
  </si>
  <si>
    <t>949585769</t>
  </si>
  <si>
    <t>FUNDAÇÃO TERRAS DE SANTA MARIA DA FEIRA/ ISVOUGA</t>
  </si>
  <si>
    <t>RUA ANTÓNIO DE CASTRO CORTE REAL</t>
  </si>
  <si>
    <t>4520-181 Santa Maria da Feira</t>
  </si>
  <si>
    <t>SANTA MARIA DA FEIRA</t>
  </si>
  <si>
    <t>P  AVEIRO06</t>
  </si>
  <si>
    <t>270107-EPP-1-2015-1-PT-EPPKA3-ECHE</t>
  </si>
  <si>
    <t>938919261</t>
  </si>
  <si>
    <t>IPAM - INSTITUTO PORTUGUÊS DE ADMINISTRAÇÃO DE MARKETING DE AVEIRO</t>
  </si>
  <si>
    <t>RUA DAS CARDADEIRAS</t>
  </si>
  <si>
    <t>3810-125</t>
  </si>
  <si>
    <t>P  BARCARE01</t>
  </si>
  <si>
    <t>103218-EPP-1-2014-1-PT-EPPKA3-ECHE</t>
  </si>
  <si>
    <t>997380385</t>
  </si>
  <si>
    <t>EIA - ENSINO E INVESTIGACAO E ADMINISTRACAO SA</t>
  </si>
  <si>
    <t xml:space="preserve">ANTIGA FÁBRICA DA PÓLVORA DE BARCARENA </t>
  </si>
  <si>
    <t xml:space="preserve">2730-036 </t>
  </si>
  <si>
    <t xml:space="preserve">BARCARENA </t>
  </si>
  <si>
    <t>P  BEJA01</t>
  </si>
  <si>
    <t>29249-EPP-1-2014-1-PT-EPPKA3-ECHE</t>
  </si>
  <si>
    <t>986224803</t>
  </si>
  <si>
    <t>INSTITUTO POLITECNICO DE BEJA</t>
  </si>
  <si>
    <t>RUA DE SAN ANTONIO1A 6155</t>
  </si>
  <si>
    <t>7800-957</t>
  </si>
  <si>
    <t>BEJA</t>
  </si>
  <si>
    <t>P  BRAGA01</t>
  </si>
  <si>
    <t>29238-EPP-1-2014-1-PT-EPPKA3-ECHE</t>
  </si>
  <si>
    <t>999995505</t>
  </si>
  <si>
    <t>UNIVERSIDADE DO MINHO</t>
  </si>
  <si>
    <t>LARGO DO PACO</t>
  </si>
  <si>
    <t>4704 553</t>
  </si>
  <si>
    <t>BRAGA</t>
  </si>
  <si>
    <t>P  BRAGA02</t>
  </si>
  <si>
    <t>271835-EPP-1-2017-1-PT-EPPKA3-ECHE</t>
  </si>
  <si>
    <t>948736922</t>
  </si>
  <si>
    <t>Escola Profissional Amar Terra Verde</t>
  </si>
  <si>
    <t>Praça das Comunidades Geminadas, nº1 Apartado 40</t>
  </si>
  <si>
    <t>4731-909</t>
  </si>
  <si>
    <t>Vila Verde</t>
  </si>
  <si>
    <t>P  BRAGANC01</t>
  </si>
  <si>
    <t>29339-EPP-1-2014-1-PT-EPPKA3-ECHE</t>
  </si>
  <si>
    <t>998482208</t>
  </si>
  <si>
    <t>INSTITUTO POLITÉCNICO DE BRAGANÇA</t>
  </si>
  <si>
    <t>CAMPUS DE SANTA APOLONIA</t>
  </si>
  <si>
    <t>5301 253</t>
  </si>
  <si>
    <t>BRAGANCA</t>
  </si>
  <si>
    <t>P  CASTELO01</t>
  </si>
  <si>
    <t>29140-EPP-1-2014-1-PT-EPPKA3-ECHE</t>
  </si>
  <si>
    <t>986762086</t>
  </si>
  <si>
    <t>INSTITUTO POLITECNICO DE CASTELO BRANCO</t>
  </si>
  <si>
    <t>AVENIDA PEDRO ALVARES CABRAL 12</t>
  </si>
  <si>
    <t>6000 084</t>
  </si>
  <si>
    <t xml:space="preserve">CASTELO BRANCO </t>
  </si>
  <si>
    <t>P  CHAVES02</t>
  </si>
  <si>
    <t>263465-EPP-1-2014-1-PT-EPPKA3-ECHE</t>
  </si>
  <si>
    <t>949343463</t>
  </si>
  <si>
    <t>ASSOCIAÇÃO PROMOTORA DO ENSINO DE ENFERMAGEM DE CHAVES</t>
  </si>
  <si>
    <t>QUINTA DOS MONTALVÕES - OUTEIRO SECO</t>
  </si>
  <si>
    <t>5400-673</t>
  </si>
  <si>
    <t>CHAVES</t>
  </si>
  <si>
    <t>P  COIMBRA01</t>
  </si>
  <si>
    <t>29242-EPP-1-2014-1-PT-EPPKA3-ECHE</t>
  </si>
  <si>
    <t>997826391</t>
  </si>
  <si>
    <t>UNIVERSIDADE DE COIMBRA</t>
  </si>
  <si>
    <t>3001 451</t>
  </si>
  <si>
    <t>COIMBRA</t>
  </si>
  <si>
    <t>P  COIMBRA02</t>
  </si>
  <si>
    <t>29171-EPP-1-2014-1-PT-EPPKA3-ECHE</t>
  </si>
  <si>
    <t>972374658</t>
  </si>
  <si>
    <t>INSTITUTO POLITECNICO DE COIMBRA</t>
  </si>
  <si>
    <t>AVENIDA DR MARNOCO E SOUSA 30</t>
  </si>
  <si>
    <t>3000 271</t>
  </si>
  <si>
    <t>P  COIMBRA05</t>
  </si>
  <si>
    <t>227407-EPP-1-2014-1-PT-EPPKA3-ECHE</t>
  </si>
  <si>
    <t>949309028</t>
  </si>
  <si>
    <t>INSTITUTO SUPERIOR MIGUEL TORGA</t>
  </si>
  <si>
    <t>LARGO DA CRUZ DE CELAS, 1</t>
  </si>
  <si>
    <t>3000-132 Coimbra</t>
  </si>
  <si>
    <t>P  COIMBRA12</t>
  </si>
  <si>
    <t>29148-EPP-1-2014-1-PT-EPPKA3-ECHE</t>
  </si>
  <si>
    <t>949506811</t>
  </si>
  <si>
    <t>FUNDAÇÃO BISSAYA BARRETO</t>
  </si>
  <si>
    <t>CAMPUS DO CONHECIMENTO E DA CIDADANIA</t>
  </si>
  <si>
    <t>3046-901</t>
  </si>
  <si>
    <t>P  COIMBRA22</t>
  </si>
  <si>
    <t>221430-EPP-1-2014-1-PT-EPPKA3-ECHE</t>
  </si>
  <si>
    <t>949248694</t>
  </si>
  <si>
    <t>ASSOCIACAO COGNITARIA VASCO DA GAMA</t>
  </si>
  <si>
    <t>AV. JOSE R. SOUSA FERNANDES, CAMPUS UNIVERSITÁRIO – BLOCO B, LORDEMÃO</t>
  </si>
  <si>
    <t>3020-210 Coimbra</t>
  </si>
  <si>
    <t>P  COIMBRA23</t>
  </si>
  <si>
    <t>221701-EPP-1-2014-1-PT-EPPKA3-ECHE</t>
  </si>
  <si>
    <t>942953394</t>
  </si>
  <si>
    <t>ARCA - Associação Recreativa de Coimbra Artística</t>
  </si>
  <si>
    <t>Lordemão</t>
  </si>
  <si>
    <t>3020-210</t>
  </si>
  <si>
    <t>Coimbra</t>
  </si>
  <si>
    <t>P  COIMBRA24</t>
  </si>
  <si>
    <t>236199-EPP-1-2014-1-PT-EPPKA3-ECHE</t>
  </si>
  <si>
    <t>943294931</t>
  </si>
  <si>
    <t>ESCOLA SUPERIOR DE ENFERMAGEM DE COIMBRA</t>
  </si>
  <si>
    <t>RUA 5 DE OUTUBRO E OU AVENIDA BISSAYA BARRETO APARTADO7001</t>
  </si>
  <si>
    <t>3046 851</t>
  </si>
  <si>
    <t xml:space="preserve">COIMBRA </t>
  </si>
  <si>
    <t>P  COVILHA01</t>
  </si>
  <si>
    <t>29253-EPP-1-2014-1-PT-EPPKA3-ECHE</t>
  </si>
  <si>
    <t>996437254</t>
  </si>
  <si>
    <t>UNIVERSIDADE DA BEIRA INTERIOR</t>
  </si>
  <si>
    <t>CONVENTO DE SANTO ANTONIO</t>
  </si>
  <si>
    <t>6201 001</t>
  </si>
  <si>
    <t xml:space="preserve">COVILHA </t>
  </si>
  <si>
    <t>P  ESTORIL01</t>
  </si>
  <si>
    <t>51716-EPP-1-2014-1-PT-EPPKA3-ECHE</t>
  </si>
  <si>
    <t>950828824</t>
  </si>
  <si>
    <t>ESCOLA SUPERIOR DE HOTELARIA E TURISMO DO ESTORIL</t>
  </si>
  <si>
    <t>AV. CONDES DE BARCELONA, Nº808 n/a</t>
  </si>
  <si>
    <t>2769-510</t>
  </si>
  <si>
    <t>ESTORIL</t>
  </si>
  <si>
    <t>P  ESTORIL02</t>
  </si>
  <si>
    <t>224511-EPP-1-2014-1-PT-EPPKA3-ECHE</t>
  </si>
  <si>
    <t>968264186</t>
  </si>
  <si>
    <t>SANTA CASA DA MISERICORDIA DE LISBOA</t>
  </si>
  <si>
    <t>LARGO TRINIDADE COELHO</t>
  </si>
  <si>
    <t>1200 470</t>
  </si>
  <si>
    <t>LISBOA</t>
  </si>
  <si>
    <t>P  EVORA01</t>
  </si>
  <si>
    <t>29151-EPP-1-2014-1-PT-EPPKA3-ECHE</t>
  </si>
  <si>
    <t>998269196</t>
  </si>
  <si>
    <t>UNIVERSIDADE DE EVORA</t>
  </si>
  <si>
    <t>LARGO DOS COLEGIAIS 2</t>
  </si>
  <si>
    <t>7000 803</t>
  </si>
  <si>
    <t>EVORA</t>
  </si>
  <si>
    <t>P  FAFE04</t>
  </si>
  <si>
    <t>257294-EPP-1-2014-1-PT-EPPKA3-ECHE</t>
  </si>
  <si>
    <t>949383524</t>
  </si>
  <si>
    <t>ESCOLA SUPERIOR DE EDUCAÇÃO DE FAFE</t>
  </si>
  <si>
    <t>RUA UNIVERSITÁRIA - MEDELO, FAFE</t>
  </si>
  <si>
    <t>4824-909 Fafe</t>
  </si>
  <si>
    <t>FAFE</t>
  </si>
  <si>
    <t>P  FAFE05</t>
  </si>
  <si>
    <t>260470-EPP-1-2014-1-PT-EPPKA3-ECHE</t>
  </si>
  <si>
    <t>949383427</t>
  </si>
  <si>
    <t>ESCOLA SUPERIOR DE TECNOLOGIAS DE FAFE</t>
  </si>
  <si>
    <t>P  FARO02</t>
  </si>
  <si>
    <t>29248-EPP-1-2014-1-PT-EPPKA3-ECHE</t>
  </si>
  <si>
    <t>999863003</t>
  </si>
  <si>
    <t>UNIVERSIDADE DO ALGARVE</t>
  </si>
  <si>
    <t>CAMPUS DE PENHA</t>
  </si>
  <si>
    <t>8005 139</t>
  </si>
  <si>
    <t>FARO</t>
  </si>
  <si>
    <t>P  FUNCHAL03</t>
  </si>
  <si>
    <t>29251-EPP-1-2014-1-PT-EPPKA3-ECHE</t>
  </si>
  <si>
    <t>996740088</t>
  </si>
  <si>
    <t>UNIVERSIDADE DA MADEIRA</t>
  </si>
  <si>
    <t>PRAÇA DO MUNICÍPIO</t>
  </si>
  <si>
    <t>9000-081</t>
  </si>
  <si>
    <t>FUNCHAL</t>
  </si>
  <si>
    <t>P  FUNCHAL08</t>
  </si>
  <si>
    <t>260289-EPP-1-2014-1-PT-EPPKA3-ECHE</t>
  </si>
  <si>
    <t>949464713</t>
  </si>
  <si>
    <t>CENIL CENTRO DE LÍNGUAS LDA  / ISAL</t>
  </si>
  <si>
    <t>RUA DO COMBOIO, Nº 5</t>
  </si>
  <si>
    <t>9050-053 FUNCHAL</t>
  </si>
  <si>
    <t>MADEIRA</t>
  </si>
  <si>
    <t>P  FUNCHAL09</t>
  </si>
  <si>
    <t>263000-EPP-1-2014-1-PT-EPPKA3-ECHE</t>
  </si>
  <si>
    <t>949655221</t>
  </si>
  <si>
    <t>ESCOLA SUPERIOR DE ENFERMAGEM S JOSÉ DE CLUNY</t>
  </si>
  <si>
    <t>RAMPA DA QUINTA DE SANTANA 22</t>
  </si>
  <si>
    <t>9050-282</t>
  </si>
  <si>
    <t>P  GUARDA01</t>
  </si>
  <si>
    <t>29138-EPP-1-2014-1-PT-EPPKA3-ECHE</t>
  </si>
  <si>
    <t>984924130</t>
  </si>
  <si>
    <t>INSTITUTO POLITECNICO DA GUARDA</t>
  </si>
  <si>
    <t>AV DR FRANCISCO DE SA CARNEIRO 50</t>
  </si>
  <si>
    <t>6300 559</t>
  </si>
  <si>
    <t>GUARDA</t>
  </si>
  <si>
    <t>PL BIALA01</t>
  </si>
  <si>
    <t>219988-EPP-1-2014-1-PL-EPPKA3-ECHE</t>
  </si>
  <si>
    <t>949527375</t>
  </si>
  <si>
    <t>PANSTWOWA SZKOLA WYZSZA IM. PAPIEZA JANA PAWLA II W BIALEJ PODLASKIEJ</t>
  </si>
  <si>
    <t>SIDORSKA 95/97</t>
  </si>
  <si>
    <t>21-500</t>
  </si>
  <si>
    <t>BIAŁA PODLASKA</t>
  </si>
  <si>
    <t>Poland</t>
  </si>
  <si>
    <t>PL BIALYST01</t>
  </si>
  <si>
    <t>83617-EPP-1-2014-1-PL-EPPKA3-ECHE</t>
  </si>
  <si>
    <t>999889193</t>
  </si>
  <si>
    <t>POLITECHNIKA BIALOSTOCKA</t>
  </si>
  <si>
    <t>ULICA WIEJSKA 45A</t>
  </si>
  <si>
    <t>15351</t>
  </si>
  <si>
    <t>BIALYSTOK</t>
  </si>
  <si>
    <t>PL BIALYST02</t>
  </si>
  <si>
    <t>222045-EPP-1-2014-1-PL-EPPKA3-ECHE</t>
  </si>
  <si>
    <t>944702304</t>
  </si>
  <si>
    <t>UNIWERSYTET MEDYCZNY W BIALYMSTOKU</t>
  </si>
  <si>
    <t>JANA KILINSKIEGO 1</t>
  </si>
  <si>
    <t>15 89</t>
  </si>
  <si>
    <t>PL BIALYST03</t>
  </si>
  <si>
    <t>48606-EPP-1-2014-1-PL-EPPKA3-ECHE</t>
  </si>
  <si>
    <t>949668025</t>
  </si>
  <si>
    <t>WYZSZA SZKOLA FINANSOW I ZARZADZANIA W BIALYMSTOKU</t>
  </si>
  <si>
    <t>CIEPLA 40</t>
  </si>
  <si>
    <t>15-472</t>
  </si>
  <si>
    <t>PL BIALYST04</t>
  </si>
  <si>
    <t>67733-EPP-1-2014-1-PL-EPPKA3-ECHE</t>
  </si>
  <si>
    <t>999847483</t>
  </si>
  <si>
    <t>UNIWERSYTET W BIALYMSTOKU</t>
  </si>
  <si>
    <t>UL MARII SKLODOWSKIEJ CURIE 14</t>
  </si>
  <si>
    <t>15 097</t>
  </si>
  <si>
    <t>PL BIALYST05</t>
  </si>
  <si>
    <t>210488-EPP-1-2014-1-PL-EPPKA3-ECHE</t>
  </si>
  <si>
    <t>968078334</t>
  </si>
  <si>
    <t>WYZSZA SZKOLA ADMINISTRACJI PUBLICZNEJ IMIENIA STANISLAWA STASZICA W BIALYMSTOKU</t>
  </si>
  <si>
    <t>UL. KS STANISLAWA SUCHOWOLCA 6</t>
  </si>
  <si>
    <t>15 567</t>
  </si>
  <si>
    <t>PL BIALYST06</t>
  </si>
  <si>
    <t>103217-EPP-1-2014-1-PL-EPPKA3-ECHE</t>
  </si>
  <si>
    <t>999875904</t>
  </si>
  <si>
    <t>WYZSZA SZKOLA EKONOMICZNA W BIALYMSTOKU</t>
  </si>
  <si>
    <t>ULICA CHOROSZCZANSKA 31</t>
  </si>
  <si>
    <t>15732</t>
  </si>
  <si>
    <t>PL BIALYST09</t>
  </si>
  <si>
    <t>254139-EPP-1-2014-1-PL-EPPKA3-ECHE</t>
  </si>
  <si>
    <t>949338322</t>
  </si>
  <si>
    <t>NIEPANSTWOWA WYZSZA SZKOLA PEDAGOGICZNA W BIALYMSTOKU</t>
  </si>
  <si>
    <t>AL. JANA PAWŁA II 91,</t>
  </si>
  <si>
    <t>15-703</t>
  </si>
  <si>
    <t>BIAŁYSTOK</t>
  </si>
  <si>
    <t>PL BIELSKO01</t>
  </si>
  <si>
    <t>224427-EPP-1-2014-1-PL-EPPKA3-ECHE</t>
  </si>
  <si>
    <t>946490111</t>
  </si>
  <si>
    <t>BIELSKA WYZSZA SZKOLA IM. J. TYSZKIEWICZA</t>
  </si>
  <si>
    <t>NADBRZEŻNA 12</t>
  </si>
  <si>
    <t>43-300</t>
  </si>
  <si>
    <t>BIELSKO-BIAŁA</t>
  </si>
  <si>
    <t>PL BIELSKO02</t>
  </si>
  <si>
    <t>210206-EPP-1-2014-1-PL-EPPKA3-ECHE</t>
  </si>
  <si>
    <t>986546552</t>
  </si>
  <si>
    <t>AKADEMIA TECHNICZNO-HUMANISTYCZNA W BIELSKU-BIALEJ</t>
  </si>
  <si>
    <t>UL. WILLOWA 2</t>
  </si>
  <si>
    <t>43 309</t>
  </si>
  <si>
    <t>BIELSKO BIALA</t>
  </si>
  <si>
    <t>PL BIELSKO04</t>
  </si>
  <si>
    <t>214387-EPP-1-2014-1-PL-EPPKA3-ECHE</t>
  </si>
  <si>
    <t>952631569</t>
  </si>
  <si>
    <t>WYZSZA SZKOLA FINANSOW I PRAWA W BIELSKU-BIALEJ</t>
  </si>
  <si>
    <t>TAŃSKIEGO 5</t>
  </si>
  <si>
    <t>43-382</t>
  </si>
  <si>
    <t>PL BIELSKO06</t>
  </si>
  <si>
    <t>216986-EPP-1-2014-1-PL-EPPKA3-ECHE</t>
  </si>
  <si>
    <t>949666667</t>
  </si>
  <si>
    <t>WYZSZA SZKOLA EKONOMICZNO-HUMANISTYCZNA</t>
  </si>
  <si>
    <t>SIKORSKIEGO 4</t>
  </si>
  <si>
    <t>PL BIELSKO08</t>
  </si>
  <si>
    <t>260371-EPP-1-2014-1-PL-EPPKA3-ECHE</t>
  </si>
  <si>
    <t>949551237</t>
  </si>
  <si>
    <t>WYZSZA SZKOLA ADMINISTRACJI</t>
  </si>
  <si>
    <t>PL. M. LUTRA 7</t>
  </si>
  <si>
    <t>PL BYDGOSZ01</t>
  </si>
  <si>
    <t>78840-EPP-1-2014-1-PL-EPPKA3-ECHE</t>
  </si>
  <si>
    <t>998198774</t>
  </si>
  <si>
    <t>UNIWERSYTET KAZIMIERZA WIELKIEGO</t>
  </si>
  <si>
    <t>UL CHODKIEWICZA 30</t>
  </si>
  <si>
    <t>85 064</t>
  </si>
  <si>
    <t>BYDGOSZCZ</t>
  </si>
  <si>
    <t>PL BYDGOSZ02</t>
  </si>
  <si>
    <t>53891-EPP-1-2014-1-PL-EPPKA3-ECHE</t>
  </si>
  <si>
    <t>999843506</t>
  </si>
  <si>
    <t>UNIWERSYTET TECHNOLOGICZNO PRZYRODNICZY IM JANA I JEDRZEJA SNIADECKICH W BYDGOSZCZY</t>
  </si>
  <si>
    <t>KORDECKIEGO 20 000</t>
  </si>
  <si>
    <t>85 225</t>
  </si>
  <si>
    <t>PL BYDGOSZ04</t>
  </si>
  <si>
    <t>253010-EPP-1-2014-1-PL-EPPKA3-ECHE</t>
  </si>
  <si>
    <t>949069923</t>
  </si>
  <si>
    <t>AKADEMIA MUZYCZNA IMIENIA FELIKSA NOWOWIEJSKIEGO W BYDGOSZCZY</t>
  </si>
  <si>
    <t>SŁOWACKIEGO 7</t>
  </si>
  <si>
    <t>85-008</t>
  </si>
  <si>
    <t>PL BYDGOSZ06</t>
  </si>
  <si>
    <t>224431-EPP-1-2014-1-PL-EPPKA3-ECHE</t>
  </si>
  <si>
    <t>950416865</t>
  </si>
  <si>
    <t>WYZSZA SZKOLA GOSPODARKI Z SIEDZIBA W BYDGOSZCZ UCZELNIA NIEPANSTWOWA</t>
  </si>
  <si>
    <t>UL. GARBARY 2</t>
  </si>
  <si>
    <t>85 229</t>
  </si>
  <si>
    <t>PL BYDGOSZ08</t>
  </si>
  <si>
    <t>222105-EPP-1-2014-1-PL-EPPKA3-ECHE</t>
  </si>
  <si>
    <t>949591977</t>
  </si>
  <si>
    <t>KUJAWSKO - POMORSKA SZKOLA WYZSZA W BYDGOSZCZY</t>
  </si>
  <si>
    <t>TORUŃSKA 55-57</t>
  </si>
  <si>
    <t>85-023</t>
  </si>
  <si>
    <t>PL CHELM01</t>
  </si>
  <si>
    <t>231847-EPP-1-2014-1-PL-EPPKA3-ECHE</t>
  </si>
  <si>
    <t>949720987</t>
  </si>
  <si>
    <t>PANSTWOWA WYZSZA SZKOLA ZAWODOWA W CHELMIE</t>
  </si>
  <si>
    <t>POCZTOWA 54</t>
  </si>
  <si>
    <t>Chełm</t>
  </si>
  <si>
    <t>CHEŁM</t>
  </si>
  <si>
    <t>PL CHOJNIC01</t>
  </si>
  <si>
    <t>271625-EPP-1-2017-1-PL-EPPKA3-ECHE</t>
  </si>
  <si>
    <t>920886767</t>
  </si>
  <si>
    <t>POWSZECHNA WYZSZA SZKOLA HUMANISTYCZNA "POMERANIA"</t>
  </si>
  <si>
    <t>ŚWIĘTOPEŁKA 10</t>
  </si>
  <si>
    <t>89-620</t>
  </si>
  <si>
    <t>CHOJNICE</t>
  </si>
  <si>
    <t>PL CHORZOW01</t>
  </si>
  <si>
    <t>224156-EPP-1-2014-1-PL-EPPKA3-ECHE</t>
  </si>
  <si>
    <t>948237081</t>
  </si>
  <si>
    <t>GORNOSLASKA WYZSZA SZKOLA PRZEDSIEBIORCZOSCI</t>
  </si>
  <si>
    <t>RACŁAWICKA 23</t>
  </si>
  <si>
    <t>41-506</t>
  </si>
  <si>
    <t>CHORZÓW</t>
  </si>
  <si>
    <t>PL CHRZANO01</t>
  </si>
  <si>
    <t>84211-EPP-1-2014-1-PL-EPPKA3-ECHE</t>
  </si>
  <si>
    <t>947482809</t>
  </si>
  <si>
    <t>WYZSZA SZKOLA PRZEDSIEBIORCZOSCI I MARKETINGU</t>
  </si>
  <si>
    <t>JANINY WOYNAROWSKIEJ 1</t>
  </si>
  <si>
    <t>32-500</t>
  </si>
  <si>
    <t>CHRZANÓW</t>
  </si>
  <si>
    <t>PL CIECHAN02</t>
  </si>
  <si>
    <t>256817-EPP-1-2014-1-PL-EPPKA3-ECHE</t>
  </si>
  <si>
    <t>945205637</t>
  </si>
  <si>
    <t>PANSTWOWA WYZSZA SZKOLA ZAWODOWA W CIECHANOWIE</t>
  </si>
  <si>
    <t>NARUTOWICZA 9</t>
  </si>
  <si>
    <t>06-400</t>
  </si>
  <si>
    <t xml:space="preserve">CIECHANOW </t>
  </si>
  <si>
    <t>PL CZESTOC01</t>
  </si>
  <si>
    <t>43913-EPP-1-2014-1-PL-EPPKA3-ECHE</t>
  </si>
  <si>
    <t>999460647</t>
  </si>
  <si>
    <t>POLITECHNIKA CZESTOCHOWSKA</t>
  </si>
  <si>
    <t>UL. DABROWSKIEGO 69</t>
  </si>
  <si>
    <t>42 201</t>
  </si>
  <si>
    <t>CZESTOCHOWA</t>
  </si>
  <si>
    <t>PL CZESTOC02</t>
  </si>
  <si>
    <t>76173-EPP-1-2014-1-PL-EPPKA3-ECHE</t>
  </si>
  <si>
    <t>949524562</t>
  </si>
  <si>
    <t>AKADEMIA IM. JANA DLUGOSZA W CZESTOCHOWIE</t>
  </si>
  <si>
    <t>WASZYNGTONA 4/8</t>
  </si>
  <si>
    <t>42-200</t>
  </si>
  <si>
    <t>PL CZESTOC03</t>
  </si>
  <si>
    <t>53287-EPP-1-2014-1-PL-EPPKA3-ECHE</t>
  </si>
  <si>
    <t>947116828</t>
  </si>
  <si>
    <t>AKADEMIA POLONIJNA W CZESTOCHOWIE</t>
  </si>
  <si>
    <t>UL. PUŁASKIEGO 4/6</t>
  </si>
  <si>
    <t>CZĘSTOCHOWA</t>
  </si>
  <si>
    <t>PL CZESTOC04</t>
  </si>
  <si>
    <t>52954-EPP-1-2014-1-PL-EPPKA3-ECHE</t>
  </si>
  <si>
    <t>948894353</t>
  </si>
  <si>
    <t>WYZSZA SZKOLA ZARZADZANIA</t>
  </si>
  <si>
    <t>1 MAJA 40</t>
  </si>
  <si>
    <t>PL CZESTOC05</t>
  </si>
  <si>
    <t>102537-EPP-1-2014-1-PL-EPPKA3-ECHE</t>
  </si>
  <si>
    <t>949604781</t>
  </si>
  <si>
    <t>WYZSZA SZKOLA LINGWISTYCZNA W CZESTOCHOWIE</t>
  </si>
  <si>
    <t>NADRZECZNA 7</t>
  </si>
  <si>
    <t>PL CZESTOC06</t>
  </si>
  <si>
    <t>236951-EPP-1-2014-1-PL-EPPKA3-ECHE</t>
  </si>
  <si>
    <t>949033548</t>
  </si>
  <si>
    <t>SCHOOL OF GRADUATE STUDIES IN HOSPITALITY MANAGEMENT AND TOURISM IN CZESTOCHOWA</t>
  </si>
  <si>
    <t>OGRODOWA 47</t>
  </si>
  <si>
    <t>PL DABROWA01</t>
  </si>
  <si>
    <t>83754-EPP-1-2014-1-PL-EPPKA3-ECHE</t>
  </si>
  <si>
    <t>949671032</t>
  </si>
  <si>
    <t>WYZSZA SZKOLA BIZNESU W DABROWIE GORNICZEJ</t>
  </si>
  <si>
    <t>ULICA ZYGMUNTA CIEPLAKA 1C</t>
  </si>
  <si>
    <t>41 300</t>
  </si>
  <si>
    <t>DABROWA GORNICZA</t>
  </si>
  <si>
    <t>PL DEBLIN01</t>
  </si>
  <si>
    <t>270040-EPP-1-2015-1-PL-EPPKA3-ECHE</t>
  </si>
  <si>
    <t>949441530</t>
  </si>
  <si>
    <t>WYZSZA SZKOLA OFICERSKA SIL POWIETRZNYCH</t>
  </si>
  <si>
    <t>DYWIZJONU 303 NR 35</t>
  </si>
  <si>
    <t>08-521</t>
  </si>
  <si>
    <t>DEBLIN</t>
  </si>
  <si>
    <t>P  LEIRIA01</t>
  </si>
  <si>
    <t>52823-EPP-1-2014-1-PT-EPPKA3-ECHE</t>
  </si>
  <si>
    <t>996273421</t>
  </si>
  <si>
    <t>INSTITUTO POLITECNICO DE LEIRIA</t>
  </si>
  <si>
    <t>RUA GENERAL NORTON DE MATOS</t>
  </si>
  <si>
    <t>2411-901</t>
  </si>
  <si>
    <t>LEIRIA</t>
  </si>
  <si>
    <t>P  LEIRIA06</t>
  </si>
  <si>
    <t>28555-EPP-1-2014-1-PT-EPPKA3-ECHE</t>
  </si>
  <si>
    <t>946879372</t>
  </si>
  <si>
    <t>INSTITUTO SUPERIOR DE LEIRIA -- ISLA LEIRIA</t>
  </si>
  <si>
    <t>RUA DA COOPERATIVA - SÃO ROMÃO</t>
  </si>
  <si>
    <t>2414-017 Leiria</t>
  </si>
  <si>
    <t>PL ELBLAG01</t>
  </si>
  <si>
    <t>224066-EPP-1-2014-1-PL-EPPKA3-ECHE</t>
  </si>
  <si>
    <t>949627673</t>
  </si>
  <si>
    <t>PANSTWOWA WYZSZA SZKOLA ZAWODOWA W ELBLAGU</t>
  </si>
  <si>
    <t>UL. WOJSKA POLSKIEGO 1</t>
  </si>
  <si>
    <t>82-300</t>
  </si>
  <si>
    <t>ELBLĄG</t>
  </si>
  <si>
    <t>PL GDANSK01</t>
  </si>
  <si>
    <t>50023-EPP-1-2014-1-PL-EPPKA3-ECHE</t>
  </si>
  <si>
    <t>999876001</t>
  </si>
  <si>
    <t>UNIWERSYTET GDANSKI</t>
  </si>
  <si>
    <t>UL. BAZYNSKIEGO 8</t>
  </si>
  <si>
    <t>80309</t>
  </si>
  <si>
    <t>GDANSK</t>
  </si>
  <si>
    <t>PL GDANSK02</t>
  </si>
  <si>
    <t>48004-EPP-1-2014-1-PL-EPPKA3-ECHE</t>
  </si>
  <si>
    <t>999588784</t>
  </si>
  <si>
    <t>POLITECHNIKA GDANSKA</t>
  </si>
  <si>
    <t>UL. GABRIELA NARUTOWICZA 11/12</t>
  </si>
  <si>
    <t>80-233</t>
  </si>
  <si>
    <t>PL GDANSK03</t>
  </si>
  <si>
    <t>49493-EPP-1-2014-1-PL-EPPKA3-ECHE</t>
  </si>
  <si>
    <t>999880754</t>
  </si>
  <si>
    <t xml:space="preserve">GDANSKI UNIWERSYTET MEDYCZNY </t>
  </si>
  <si>
    <t>ULICA M SKLODOWSKIEJ CURIE 3A</t>
  </si>
  <si>
    <t>80210</t>
  </si>
  <si>
    <t>PL GDANSK04</t>
  </si>
  <si>
    <t>66610-EPP-1-2014-1-PL-EPPKA3-ECHE</t>
  </si>
  <si>
    <t>949342493</t>
  </si>
  <si>
    <t>AKADEMIA MUZYCZNA IM. STANISLAWA MONIUSZKI W GDANSKU</t>
  </si>
  <si>
    <t>ŁĄKOWA 1-2</t>
  </si>
  <si>
    <t>80-743</t>
  </si>
  <si>
    <t>GDAŃSK</t>
  </si>
  <si>
    <t>PL GDANSK05</t>
  </si>
  <si>
    <t>218524-EPP-1-2014-1-PL-EPPKA3-ECHE</t>
  </si>
  <si>
    <t>918028856</t>
  </si>
  <si>
    <t>AKADEMIA SZTUK PIEKNYCH W GDANSKU</t>
  </si>
  <si>
    <t>TARG WĘGLOWY 6</t>
  </si>
  <si>
    <t>80-836</t>
  </si>
  <si>
    <t>PL GDANSK06</t>
  </si>
  <si>
    <t>83716-EPP-1-2014-1-PL-EPPKA3-ECHE</t>
  </si>
  <si>
    <t>949163625</t>
  </si>
  <si>
    <t>AKADEMIA WYCHOWANIA FIZYCZNEGO I SPORTU IM. JEDRZEJA SNIADECKIEGO W GDANSKU</t>
  </si>
  <si>
    <t>UL. KAZIMIERZA GÓRSKIEGO 1</t>
  </si>
  <si>
    <t>80-336</t>
  </si>
  <si>
    <t>PL GDANSK07</t>
  </si>
  <si>
    <t>249628-EPP-1-2014-1-PL-EPPKA3-ECHE</t>
  </si>
  <si>
    <t>949550073</t>
  </si>
  <si>
    <t>WYZSZA SZKOLA TURYSTYKI I HOTELARSTWA W GDANSKU</t>
  </si>
  <si>
    <t>MISZEWSKIEGO</t>
  </si>
  <si>
    <t>80-239</t>
  </si>
  <si>
    <t>PL GDANSK08</t>
  </si>
  <si>
    <t>224497-EPP-1-2014-1-PL-EPPKA3-ECHE</t>
  </si>
  <si>
    <t>949208245</t>
  </si>
  <si>
    <t>WYZSZA SZKOLA BANKOWA W GDANSKU</t>
  </si>
  <si>
    <t>AL. GRUNWALDZKA 238 A</t>
  </si>
  <si>
    <t>80-266</t>
  </si>
  <si>
    <t>PL GDANSK09</t>
  </si>
  <si>
    <t>240033-EPP-1-2014-1-PL-EPPKA3-ECHE</t>
  </si>
  <si>
    <t>949286912</t>
  </si>
  <si>
    <t>GDANSKA WYZSZA SZKOLA HUMANISTYCZNA W GDANSKU</t>
  </si>
  <si>
    <t>UL. BISKUPIA 24B</t>
  </si>
  <si>
    <t>80-875</t>
  </si>
  <si>
    <t>PL GDANSK10</t>
  </si>
  <si>
    <t>220264-EPP-1-2014-1-PL-EPPKA3-ECHE</t>
  </si>
  <si>
    <t>949663757</t>
  </si>
  <si>
    <t>WYZSZA SZKOLA ZARZADZANIA W GDANSKU</t>
  </si>
  <si>
    <t>PELPLIŃSKA 7</t>
  </si>
  <si>
    <t>80-335</t>
  </si>
  <si>
    <t>PL GDANSK11</t>
  </si>
  <si>
    <t>256238-EPP-1-2014-1-PL-EPPKA3-ECHE</t>
  </si>
  <si>
    <t>949582568</t>
  </si>
  <si>
    <t>ATENEUM-SZKOLA WYZSZA W GDANSKU</t>
  </si>
  <si>
    <t>3 MAJA 25A</t>
  </si>
  <si>
    <t>80-802</t>
  </si>
  <si>
    <t>PL GDANSK12</t>
  </si>
  <si>
    <t>265600-EPP-1-2014-1-PL-EPPKA3-ECHE</t>
  </si>
  <si>
    <t>949263147</t>
  </si>
  <si>
    <t>POMORSKA SZKOLA WYZSZA</t>
  </si>
  <si>
    <t>KOŚCIUSZKI 112/114</t>
  </si>
  <si>
    <t>83-200</t>
  </si>
  <si>
    <t>STAROGARD GDAŃSKI</t>
  </si>
  <si>
    <t>PL GDANSK13</t>
  </si>
  <si>
    <t>270686-EPP-1-2016-1-PL-EPPKA3-ECHE</t>
  </si>
  <si>
    <t>929228282</t>
  </si>
  <si>
    <t>GDANSKA SZKOLA WYZSZA</t>
  </si>
  <si>
    <t>WYDMY 3</t>
  </si>
  <si>
    <t>80-656</t>
  </si>
  <si>
    <t>PL GDYNIA01</t>
  </si>
  <si>
    <t>48918-EPP-1-2014-1-PL-EPPKA3-ECHE</t>
  </si>
  <si>
    <t>996239956</t>
  </si>
  <si>
    <t>AKADEMIA MORSKA W GDYNI</t>
  </si>
  <si>
    <t>ULICA MORSKA 81-87</t>
  </si>
  <si>
    <t>81 225</t>
  </si>
  <si>
    <t>GDYNIA</t>
  </si>
  <si>
    <t>PL GDYNIA02</t>
  </si>
  <si>
    <t>221264-EPP-1-2014-1-PL-EPPKA3-ECHE</t>
  </si>
  <si>
    <t>949647655</t>
  </si>
  <si>
    <t>WYZSZA SZKOLA ADMINISTRACJI I BIZNESU IM. E. KWIATKOWSKIEGO W GDYNI</t>
  </si>
  <si>
    <t>KIELECKA 7</t>
  </si>
  <si>
    <t>81-303</t>
  </si>
  <si>
    <t>PL GDYNIA03</t>
  </si>
  <si>
    <t>254634-EPP-1-2014-1-PL-EPPKA3-ECHE</t>
  </si>
  <si>
    <t>946189605</t>
  </si>
  <si>
    <t>AKADEMIA MARYNARKI WOJENNEJ</t>
  </si>
  <si>
    <t>SMIDOWICZA 69</t>
  </si>
  <si>
    <t>81 103</t>
  </si>
  <si>
    <t>PL GDYNIA05</t>
  </si>
  <si>
    <t>227556-EPP-1-2014-1-PL-EPPKA3-ECHE</t>
  </si>
  <si>
    <t>949028601</t>
  </si>
  <si>
    <t>POMORSKA WYZSZA SZKOLA NAUK STOSOWANYCH W GDYNI</t>
  </si>
  <si>
    <t>OPATA HACKIEGO 8-10</t>
  </si>
  <si>
    <t>81-213</t>
  </si>
  <si>
    <t>PL GLIWICE01</t>
  </si>
  <si>
    <t>47918-EPP-1-2014-1-PL-EPPKA3-ECHE</t>
  </si>
  <si>
    <t>999899087</t>
  </si>
  <si>
    <t>POLITECHNIKA SLASKA</t>
  </si>
  <si>
    <t>UL. AKADEMICKA 2A</t>
  </si>
  <si>
    <t>44-100</t>
  </si>
  <si>
    <t>GLIWICE</t>
  </si>
  <si>
    <t>PL GLIWICE02</t>
  </si>
  <si>
    <t>256589-EPP-1-2014-1-PL-EPPKA3-ECHE</t>
  </si>
  <si>
    <t>944770592</t>
  </si>
  <si>
    <t>GLIWICKA WYZSZA SZKOLA PRZEDSIEBIORCZOSCI</t>
  </si>
  <si>
    <t>BOJKOWSKA 37 Gliwice</t>
  </si>
  <si>
    <t>PL GLOGOW02</t>
  </si>
  <si>
    <t>249432-EPP-1-2014-1-PL-EPPKA3-ECHE</t>
  </si>
  <si>
    <t>949617294</t>
  </si>
  <si>
    <t>PANSTWOWA WYZSZA SZKOLA ZAWODOWA W GLOGOWIE</t>
  </si>
  <si>
    <t>UL. PIOTRA SKARGI 5</t>
  </si>
  <si>
    <t>67-200</t>
  </si>
  <si>
    <t>GŁOGÓW</t>
  </si>
  <si>
    <t>PL GNIEZNO01</t>
  </si>
  <si>
    <t>231923-EPP-1-2014-1-PL-EPPKA3-ECHE</t>
  </si>
  <si>
    <t>949436389</t>
  </si>
  <si>
    <t>PANSTWOWA WYZSZA SZKOLA ZAWODOWA IM. HIPOLITA CEGIELSKIEGO W GNIEZNIE</t>
  </si>
  <si>
    <t>KARD. ST. WYSZYŃSKIEGO 38</t>
  </si>
  <si>
    <t>62-200</t>
  </si>
  <si>
    <t>GNIEZNO</t>
  </si>
  <si>
    <t>PL GORZOW01</t>
  </si>
  <si>
    <t>51927-EPP-1-2014-1-PL-EPPKA3-ECHE</t>
  </si>
  <si>
    <t>949041114</t>
  </si>
  <si>
    <t>PANSTWOWA WYZSZA SZKOLA ZAWODOWA WGORZOWIE WIELOPOLSKIM PWSZ</t>
  </si>
  <si>
    <t>TEATRALNA 25</t>
  </si>
  <si>
    <t>66 400</t>
  </si>
  <si>
    <t>GORZOW WIELOPOLSKIM</t>
  </si>
  <si>
    <t>P  LISBOA01</t>
  </si>
  <si>
    <t>29184-EPP-1-2014-1-PT-EPPKA3-ECHE</t>
  </si>
  <si>
    <t>999907623</t>
  </si>
  <si>
    <t>UNIVERSIDADE CATOLICA PORTUGUESA</t>
  </si>
  <si>
    <t>PALMA DE CIMA</t>
  </si>
  <si>
    <t>1649-023</t>
  </si>
  <si>
    <t>P  LISBOA03</t>
  </si>
  <si>
    <t>29191-EPP-1-2014-1-PT-EPPKA3-ECHE</t>
  </si>
  <si>
    <t>960782479</t>
  </si>
  <si>
    <t>UNIVERSIDADE NOVA DE LISBOA</t>
  </si>
  <si>
    <t>CAMPUS DE CAMPOLIDE</t>
  </si>
  <si>
    <t>1099 085</t>
  </si>
  <si>
    <t>P  LISBOA05</t>
  </si>
  <si>
    <t>29144-EPP-1-2014-1-PT-EPPKA3-ECHE</t>
  </si>
  <si>
    <t>947936284</t>
  </si>
  <si>
    <t>INSTITUTO POLITECNICO DE LISBOA</t>
  </si>
  <si>
    <t>ESTRADA DE BENFICA 529</t>
  </si>
  <si>
    <t>1549 003</t>
  </si>
  <si>
    <t>P  LISBOA07</t>
  </si>
  <si>
    <t>28701-EPP-1-2014-1-PT-EPPKA3-ECHE</t>
  </si>
  <si>
    <t>998622567</t>
  </si>
  <si>
    <t>INSTITUTO UNIVERSITARIO DE LISBOA</t>
  </si>
  <si>
    <t>AVENIDA DAS FORCAS ARMADAS</t>
  </si>
  <si>
    <t xml:space="preserve">1649 016  </t>
  </si>
  <si>
    <t xml:space="preserve">LISBOA </t>
  </si>
  <si>
    <t>P  LISBOA08</t>
  </si>
  <si>
    <t>29230-EPP-1-2014-1-PT-EPPKA3-ECHE</t>
  </si>
  <si>
    <t>949281577</t>
  </si>
  <si>
    <t>ENSILIS - EDUCACAO E FORMACAO, UNIPESSOAL LDA</t>
  </si>
  <si>
    <t>QUINTA DO BOM NOME ESTRADA DA CORREIA 53</t>
  </si>
  <si>
    <t>1500 023</t>
  </si>
  <si>
    <t>P  LISBOA101</t>
  </si>
  <si>
    <t>223381-EPP-1-2014-1-PT-EPPKA3-ECHE</t>
  </si>
  <si>
    <t>949654445</t>
  </si>
  <si>
    <t>INSTITUTO PIAGET - COOPERATIVA PARA DESENVOLVIMENTO HUMANO INTEGRAL E ECOLÓGICO, CRL</t>
  </si>
  <si>
    <t>VIA JEAN PIAGET</t>
  </si>
  <si>
    <t>4410-236 Canelas</t>
  </si>
  <si>
    <t>VILA NOVA DE GAIA</t>
  </si>
  <si>
    <t>P  LISBOA102</t>
  </si>
  <si>
    <t>224117-EPP-1-2014-1-PT-EPPKA3-ECHE</t>
  </si>
  <si>
    <t>949249373</t>
  </si>
  <si>
    <t>IPA - INSTITUTO SUPERIOR AUTÓNOMO DE ESTUDOS POLITÉCNICOS</t>
  </si>
  <si>
    <t>CAMPUS LUMIAR, ALAMEDA DAS LINHAS DE TORRES, 179</t>
  </si>
  <si>
    <t>1750-142 Lisboa</t>
  </si>
  <si>
    <t>P  LISBOA103</t>
  </si>
  <si>
    <t>228946-EPP-1-2014-1-PT-EPPKA3-ECHE</t>
  </si>
  <si>
    <t>945892979</t>
  </si>
  <si>
    <t>INSTITUTO SUPERIOR DE CIÊNCIAS DA ADMINISTRAÇÃO -- SESC</t>
  </si>
  <si>
    <t>RUA DE SÃO PAULO 89</t>
  </si>
  <si>
    <t>1200-427 Lisboa</t>
  </si>
  <si>
    <t>P  LISBOA104</t>
  </si>
  <si>
    <t>232387-EPP-1-2014-1-PT-EPPKA3-ECHE</t>
  </si>
  <si>
    <t>998903576</t>
  </si>
  <si>
    <t>UNIVERSITAS, COOPERATIVA DE ENSINO SUPERIOR E INVESTIGAÇÃO CIENTÍFICA, C.R.L.</t>
  </si>
  <si>
    <t>ALAMEDA DAS LINHAS DE TORRES 179</t>
  </si>
  <si>
    <t>1750-142</t>
  </si>
  <si>
    <t>P  LISBOA105</t>
  </si>
  <si>
    <t>239373-EPP-1-2014-1-PT-EPPKA3-ECHE</t>
  </si>
  <si>
    <t>949249470</t>
  </si>
  <si>
    <t>CRUZ VERMELHA PORTUGUESA</t>
  </si>
  <si>
    <t>RUA DA CRUZ VERMELHA</t>
  </si>
  <si>
    <t>3720-126</t>
  </si>
  <si>
    <t>OLIVEIRA DE AZEMÉIS</t>
  </si>
  <si>
    <t>P  LISBOA106</t>
  </si>
  <si>
    <t>244621-EPP-1-2014-1-PT-EPPKA3-ECHE</t>
  </si>
  <si>
    <t>949419220</t>
  </si>
  <si>
    <t>ESCOLA SUPERIOR DE ENFERMAGEM DE LISBOA (ESEL)</t>
  </si>
  <si>
    <t>AV. DO BRASIL</t>
  </si>
  <si>
    <t>1700-063 Lisboa</t>
  </si>
  <si>
    <t>P  LISBOA107</t>
  </si>
  <si>
    <t>261838-EPP-1-2014-1-PT-EPPKA3-ECHE</t>
  </si>
  <si>
    <t>947036900</t>
  </si>
  <si>
    <t>ESCOLA SUPERIOR DE ENFERMAGEM S. FRANCISCO DAS MISERICÓRDIAS</t>
  </si>
  <si>
    <t>RUA DE SANTA MARTA, Nº56</t>
  </si>
  <si>
    <t>1169-023 Lisboa</t>
  </si>
  <si>
    <t>P  LISBOA108</t>
  </si>
  <si>
    <t>261120-EPP-1-2014-1-PT-EPPKA3-ECHE</t>
  </si>
  <si>
    <t>984400330</t>
  </si>
  <si>
    <t>MINISTERIO DA DEFESA NACIONAL</t>
  </si>
  <si>
    <t>AVENIDA ILHA DA MADEIRA 1</t>
  </si>
  <si>
    <t>1400-204</t>
  </si>
  <si>
    <t>P  LISBOA109</t>
  </si>
  <si>
    <t>269558-EPP-1-2015-1-PT-EPPKA3-ECHE</t>
  </si>
  <si>
    <t>949885305</t>
  </si>
  <si>
    <t>UNIVERSIDADE DE LISBOA</t>
  </si>
  <si>
    <t>ALAMEDA DA UNIVERSIDADE</t>
  </si>
  <si>
    <t>1649 004</t>
  </si>
  <si>
    <t>P  LISBOA11</t>
  </si>
  <si>
    <t>78712-EPP-1-2014-1-PT-EPPKA3-ECHE</t>
  </si>
  <si>
    <t>949427853</t>
  </si>
  <si>
    <t>CEU COOPERATIVA DE ENSINO UNIVERSITARIO CRL</t>
  </si>
  <si>
    <t>RUA DE SANTA MARTA 56</t>
  </si>
  <si>
    <t>1169 023</t>
  </si>
  <si>
    <t>P  LISBOA110</t>
  </si>
  <si>
    <t>268925-EPP-1-2014-1-PT-EPPKA3-ECHE</t>
  </si>
  <si>
    <t>949017640</t>
  </si>
  <si>
    <t>INSTITUTO PORTUGUÊS DE ADMINISTRAÇÃO DE MARKETING (LISBOA) -  ENSILIS - EDUCAÇÃO E FORMAÇÃO, UNIPESSOAL LDA</t>
  </si>
  <si>
    <t>QUINTA DO BOM NOME, ESTRADA DA CORREIA 53</t>
  </si>
  <si>
    <t>1500</t>
  </si>
  <si>
    <t>LISBON</t>
  </si>
  <si>
    <t>P  LISBOA111</t>
  </si>
  <si>
    <t>268205-EPP-1-2014-1-PT-EPPKA3-ECHE</t>
  </si>
  <si>
    <t>949448902</t>
  </si>
  <si>
    <t>Escola Superior Náutica Infante D. Henrique</t>
  </si>
  <si>
    <t>Av. Engenheiro Bonneville Franco</t>
  </si>
  <si>
    <t>2770-058</t>
  </si>
  <si>
    <t>Paço de Arcos</t>
  </si>
  <si>
    <t>P  LISBOA112</t>
  </si>
  <si>
    <t>269955-EPP-1-2015-1-PT-EPPKA3-ECHE</t>
  </si>
  <si>
    <t>938982796</t>
  </si>
  <si>
    <t>INSTITUTO DE TECNOLOGIAS AVANÇADAS PARA A FORMAÇÃO LDA</t>
  </si>
  <si>
    <t>ALAMEDA DAS LINHAS DE TORRES, Nº 179 (CAMPUS DO LUMIAR)</t>
  </si>
  <si>
    <t>P  LISBOA113</t>
  </si>
  <si>
    <t>270131-EPP-1-2015-1-PT-EPPKA3-ECHE</t>
  </si>
  <si>
    <t>938859315</t>
  </si>
  <si>
    <t>INSTITUTO LEONARDO DA VINCI - ESTAL</t>
  </si>
  <si>
    <t>RUA RODRIGUES FARIA, 7, 1300-501 7,</t>
  </si>
  <si>
    <t>P  LISBOA114</t>
  </si>
  <si>
    <t>270378-EPP-1-2015-1-PT-EPPKA3-ECHE</t>
  </si>
  <si>
    <t>938751257</t>
  </si>
  <si>
    <t>Instituto Superior Dom Dinis/COFAC</t>
  </si>
  <si>
    <t>AV. 1º DE MAIO Nº 164</t>
  </si>
  <si>
    <t>2430</t>
  </si>
  <si>
    <t>MARINHA GRANDE</t>
  </si>
  <si>
    <t>P  LISBOA115</t>
  </si>
  <si>
    <t>271580-EPP-1-2017-1-PT-EPPKA3-ECHE</t>
  </si>
  <si>
    <t>938946615</t>
  </si>
  <si>
    <t>SPESI - Sociedade de Promoção de Ensino Superior Imobiliário</t>
  </si>
  <si>
    <t>Praça Eduardo Mondlane, 7 C</t>
  </si>
  <si>
    <t>1950</t>
  </si>
  <si>
    <t>Lisboa</t>
  </si>
  <si>
    <t>P  LISBOA12</t>
  </si>
  <si>
    <t>29245-EPP-1-2014-1-PT-EPPKA3-ECHE</t>
  </si>
  <si>
    <t>949674621</t>
  </si>
  <si>
    <t>UNIVERSIDADE LUSÍADA - FUNDAÇÃO MINERVA-CULTURA-ENSINO E INVESTIGAÇÃO CIENTÍFICA</t>
  </si>
  <si>
    <t>R. DA JUNQUEIRA, 188-198</t>
  </si>
  <si>
    <t>1349-001</t>
  </si>
  <si>
    <t>P  LISBOA14</t>
  </si>
  <si>
    <t>29223-EPP-1-2014-1-PT-EPPKA3-ECHE</t>
  </si>
  <si>
    <t>947181818</t>
  </si>
  <si>
    <t>INSTITUTO SUPERIOR NOVAS PROFISSÕES -- CODEPA</t>
  </si>
  <si>
    <t>CAMPUS UNIVERSITÁRIO DA AMEIXOEIRA, RUA VITORINO NEMÉSIO, 5</t>
  </si>
  <si>
    <t>1750-306 Ameixoeira</t>
  </si>
  <si>
    <t>P  LISBOA15</t>
  </si>
  <si>
    <t>224289-EPP-1-2014-1-PT-EPPKA3-ECHE</t>
  </si>
  <si>
    <t>946479344</t>
  </si>
  <si>
    <t>ENSINUS-ESTUDOS SUPERIORES SA</t>
  </si>
  <si>
    <t>AV MARECHAL GRAVEIRO LOPES 2 1</t>
  </si>
  <si>
    <t>1700 284</t>
  </si>
  <si>
    <t>P  LISBOA17</t>
  </si>
  <si>
    <t>216600-EPP-1-2014-1-PT-EPPKA3-ECHE</t>
  </si>
  <si>
    <t>983668465</t>
  </si>
  <si>
    <t>ISPA CRL</t>
  </si>
  <si>
    <t>RUA JARDIM DO TABACO 34</t>
  </si>
  <si>
    <t>1149 041</t>
  </si>
  <si>
    <t>P  LISBOA38</t>
  </si>
  <si>
    <t>27498-EPP-1-2014-1-PT-EPPKA3-ECHE</t>
  </si>
  <si>
    <t>949153634</t>
  </si>
  <si>
    <t>ASSOCIAÇÃO DE PEDAGOGIA INFANTIL</t>
  </si>
  <si>
    <t>RUA DO JARDIM À ESTRELA, 18</t>
  </si>
  <si>
    <t>1350-184</t>
  </si>
  <si>
    <t>P  LISBOA43</t>
  </si>
  <si>
    <t>29194-EPP-1-2014-1-PT-EPPKA3-ECHE</t>
  </si>
  <si>
    <t>961622402</t>
  </si>
  <si>
    <t>UNIVERSIDADE ABERTA</t>
  </si>
  <si>
    <t>RUA DA ESCOLA POLITECNICA 147</t>
  </si>
  <si>
    <t>1269 001</t>
  </si>
  <si>
    <t>P  LISBOA47</t>
  </si>
  <si>
    <t>218620-EPP-1-2014-1-PT-EPPKA3-ECHE</t>
  </si>
  <si>
    <t>949247724</t>
  </si>
  <si>
    <t>FUNDAÇÃO RICARDO DO ESPIRITO SANTO SILVA</t>
  </si>
  <si>
    <t>LARGO DAS PORTAS DO SOL Nº  2</t>
  </si>
  <si>
    <t>1100-411 Lisboa</t>
  </si>
  <si>
    <t>P  LISBOA52</t>
  </si>
  <si>
    <t>29225-EPP-1-2014-1-PT-EPPKA3-ECHE</t>
  </si>
  <si>
    <t>997605425</t>
  </si>
  <si>
    <t>COFAC COOPERATIVA DE FORMACAO E ANIMACAO CULTURAL CRL</t>
  </si>
  <si>
    <t>AV. DO CAMPO GRANDE   376</t>
  </si>
  <si>
    <t xml:space="preserve">1749-024  </t>
  </si>
  <si>
    <t>P  LISBOA58</t>
  </si>
  <si>
    <t>224337-EPP-1-2014-1-PT-EPPKA3-ECHE</t>
  </si>
  <si>
    <t>942915467</t>
  </si>
  <si>
    <t>INSTITUTO SUPERIOR DE COMUNICAÇÃO EMPRESARIAL</t>
  </si>
  <si>
    <t>PRAÇA DO PRÍNCIPE REAL,27.</t>
  </si>
  <si>
    <t>1250-184</t>
  </si>
  <si>
    <t>P  LISBOA71</t>
  </si>
  <si>
    <t>223992-EPP-1-2014-1-PT-EPPKA3-ECHE</t>
  </si>
  <si>
    <t>945900642</t>
  </si>
  <si>
    <t>ESCOLA SUPERIOR DE EDUCAÇÃO ALMEIDA GARRETT -- COFAC</t>
  </si>
  <si>
    <t>LARGO DO SEQUEIRA 7</t>
  </si>
  <si>
    <t>1100 Lisboa</t>
  </si>
  <si>
    <t>P  LISBOA97</t>
  </si>
  <si>
    <t>79173-EPP-1-2014-1-PT-EPPKA3-ECHE</t>
  </si>
  <si>
    <t>949790730</t>
  </si>
  <si>
    <t>PEDAGO LDA.</t>
  </si>
  <si>
    <t>RUA MARQUESA D’ ALORNA, LOJAS C E D</t>
  </si>
  <si>
    <t>2620-271</t>
  </si>
  <si>
    <t>ODIVELAS</t>
  </si>
  <si>
    <t>P  LISBOA98</t>
  </si>
  <si>
    <t>222247-EPP-1-2014-1-PT-EPPKA3-ECHE</t>
  </si>
  <si>
    <t>946676545</t>
  </si>
  <si>
    <t>ESCOLA SUPERIOR DE SAÚDE RIBEIRO SANCHES -- ERISA</t>
  </si>
  <si>
    <t>RUA DO TELHAL AOS OLIVAIS, N8 - 8A</t>
  </si>
  <si>
    <t>1900-693 Lisboa</t>
  </si>
  <si>
    <t>PL JAROSLA02</t>
  </si>
  <si>
    <t>238075-EPP-1-2014-1-PL-EPPKA3-ECHE</t>
  </si>
  <si>
    <t>949209312</t>
  </si>
  <si>
    <t>PANSTWOWA WYZSZA SZKOLA TECHNICZNO - EKONOMICZNA IM. KS. BRONISLAWA MARKIEWICZA</t>
  </si>
  <si>
    <t>CZARNIECKIEGO 16</t>
  </si>
  <si>
    <t>37-500</t>
  </si>
  <si>
    <t>JAROSŁAW</t>
  </si>
  <si>
    <t>PL JELENIA01</t>
  </si>
  <si>
    <t>228394-EPP-1-2014-1-PL-EPPKA3-ECHE</t>
  </si>
  <si>
    <t>946414839</t>
  </si>
  <si>
    <t>KARKONOSKA PANSTWOWA SZKOLA WYZSZA W JELENIEJ GORZE</t>
  </si>
  <si>
    <t>LWÓWECKA 18</t>
  </si>
  <si>
    <t>58-503</t>
  </si>
  <si>
    <t>JELENIA GÓRA</t>
  </si>
  <si>
    <t>PL JOZEFOW01</t>
  </si>
  <si>
    <t>223952-EPP-1-2014-1-PL-EPPKA3-ECHE</t>
  </si>
  <si>
    <t>949670838</t>
  </si>
  <si>
    <t>WYZSZA SZKOLA GOSPODARKI EUROREGIONALNEJ IM. ALCIDE DE GASPERI W JOZEFOWIE</t>
  </si>
  <si>
    <t>SIENKIEWICZA 4</t>
  </si>
  <si>
    <t>05-410</t>
  </si>
  <si>
    <t>JÓZEFÓW</t>
  </si>
  <si>
    <t>PL JOZEFOW02</t>
  </si>
  <si>
    <t>239661-EPP-1-2014-1-PL-EPPKA3-ECHE</t>
  </si>
  <si>
    <t>949659101</t>
  </si>
  <si>
    <t>WYZSZA SZKOLA NAUK SPOLECZNYCH IM. KS. JOZEFA MAJKI W MINSKU MAZOWIECKIM</t>
  </si>
  <si>
    <t>GEN. K. SOSNKOWSKIEGO 43</t>
  </si>
  <si>
    <t>05-300</t>
  </si>
  <si>
    <t>MIŃSK MAZOWIECKI</t>
  </si>
  <si>
    <t>PL KALISZ01</t>
  </si>
  <si>
    <t>221350-EPP-1-2014-1-PL-EPPKA3-ECHE</t>
  </si>
  <si>
    <t>948215256</t>
  </si>
  <si>
    <t>PANSTWOWA WYZSZA SZKOLA ZAWODOWA IM. PREZYDENTA STANISLAWA WOJCIECHOWSKIEGO W KALISZU</t>
  </si>
  <si>
    <t>NOWY ŚWIAT 4</t>
  </si>
  <si>
    <t>62-800</t>
  </si>
  <si>
    <t>KALISZ</t>
  </si>
  <si>
    <t>PL KATOWIC01</t>
  </si>
  <si>
    <t>46641-EPP-1-2014-1-PL-EPPKA3-ECHE</t>
  </si>
  <si>
    <t>999917614</t>
  </si>
  <si>
    <t>UNIWERSYTET SLASKI</t>
  </si>
  <si>
    <t>BANKOWA 12</t>
  </si>
  <si>
    <t>40-007</t>
  </si>
  <si>
    <t>KATOWICE</t>
  </si>
  <si>
    <t>PL KATOWIC02</t>
  </si>
  <si>
    <t>47022-EPP-1-2014-1-PL-EPPKA3-ECHE</t>
  </si>
  <si>
    <t>998521008</t>
  </si>
  <si>
    <t>UNIWERSYTET EKONOMICZNY W KATOWICACH</t>
  </si>
  <si>
    <t>40 287</t>
  </si>
  <si>
    <t>PL KATOWIC03</t>
  </si>
  <si>
    <t>224823-EPP-1-2014-1-PL-EPPKA3-ECHE</t>
  </si>
  <si>
    <t>998399952</t>
  </si>
  <si>
    <t>SLASKI UNIWERSYTET MEDYCZNY W KATOWICACH</t>
  </si>
  <si>
    <t>UL. PONIATOWSKIEGO 15</t>
  </si>
  <si>
    <t>40 055</t>
  </si>
  <si>
    <t>PL KATOWIC04</t>
  </si>
  <si>
    <t>103702-EPP-1-2014-1-PL-EPPKA3-ECHE</t>
  </si>
  <si>
    <t>946957651</t>
  </si>
  <si>
    <t>AKADEMIA MUZYCZNA IM. KAROLA SZYMANOWSKIEGO</t>
  </si>
  <si>
    <t>ZACISZE 3</t>
  </si>
  <si>
    <t>40-025</t>
  </si>
  <si>
    <t>PL KATOWIC05</t>
  </si>
  <si>
    <t>67725-EPP-1-2014-1-PL-EPPKA3-ECHE</t>
  </si>
  <si>
    <t>998568053</t>
  </si>
  <si>
    <t>AKADEMIA WYCHOWANIA FIZYCZNEGO IM.JERZEGO KUKUCZKI W KATOWICACH</t>
  </si>
  <si>
    <t>MIKOLOWSKA STREET  72A</t>
  </si>
  <si>
    <t>40-065</t>
  </si>
  <si>
    <t>PL KATOWIC06</t>
  </si>
  <si>
    <t>99609-EPP-1-2014-1-PL-EPPKA3-ECHE</t>
  </si>
  <si>
    <t>943129449</t>
  </si>
  <si>
    <t>SLASKA WYZSZA SZKOLA ZARZADZANIA IM. GEN. J. ZIETKA W KATOWICACH</t>
  </si>
  <si>
    <t>UL. KRASIŃSKIEGO 2</t>
  </si>
  <si>
    <t>40-952</t>
  </si>
  <si>
    <t>PL KATOWIC07</t>
  </si>
  <si>
    <t>221246-EPP-1-2014-1-PL-EPPKA3-ECHE</t>
  </si>
  <si>
    <t>949614675</t>
  </si>
  <si>
    <t>GORNOSLASKA WYZSZA SZKOLA HANDLOWA IM. WOJCIECHA KORFANTEGO</t>
  </si>
  <si>
    <t>HARCERZY WRZEŚNIA 1939R. 3</t>
  </si>
  <si>
    <t>40-659</t>
  </si>
  <si>
    <t>PL KATOWIC08</t>
  </si>
  <si>
    <t>215287-EPP-1-2014-1-PL-EPPKA3-ECHE</t>
  </si>
  <si>
    <t>949303596</t>
  </si>
  <si>
    <t>AKADEMIA SZTUK PIEKNYCH W KATOWICACH</t>
  </si>
  <si>
    <t>RACIBORSKA 37</t>
  </si>
  <si>
    <t>40-074</t>
  </si>
  <si>
    <t>PL KATOWIC11</t>
  </si>
  <si>
    <t>228897-EPP-1-2014-1-PL-EPPKA3-ECHE</t>
  </si>
  <si>
    <t>946316190</t>
  </si>
  <si>
    <t>SLASKA WYZSZA SZKOLA INFORMATYCZNO - MEDYCZNA</t>
  </si>
  <si>
    <t>SPORTOWA 21</t>
  </si>
  <si>
    <t>PL KATOWIC12</t>
  </si>
  <si>
    <t>238585-EPP-1-2014-1-PL-EPPKA3-ECHE</t>
  </si>
  <si>
    <t>948560576</t>
  </si>
  <si>
    <t>WYZSZA SZKOLA TECHNOLOGII INFORMATYCZNYCH W KATOWICACH</t>
  </si>
  <si>
    <t>MICKIEWICZA 29</t>
  </si>
  <si>
    <t>40-085</t>
  </si>
  <si>
    <t>PL KATOWIC13</t>
  </si>
  <si>
    <t>252956-EPP-1-2014-1-PL-EPPKA3-ECHE</t>
  </si>
  <si>
    <t>944728009</t>
  </si>
  <si>
    <t>SLASKA WYZSZA SZKOLA MEDYCZNA W KATOWICACH</t>
  </si>
  <si>
    <t>PL KATOWIC14</t>
  </si>
  <si>
    <t>260145-EPP-1-2014-1-PL-EPPKA3-ECHE</t>
  </si>
  <si>
    <t>949490030</t>
  </si>
  <si>
    <t>WYZSZA SZKOLA ZARZADZANIA OCHRONA PRACY W KATOWICACH</t>
  </si>
  <si>
    <t>BANKOWA 8</t>
  </si>
  <si>
    <t>PL KATOWIC15</t>
  </si>
  <si>
    <t>260329-EPP-1-2014-1-PL-EPPKA3-ECHE</t>
  </si>
  <si>
    <t>949434643</t>
  </si>
  <si>
    <t>WYZSZA SZKOLA TECHNICZNA W KATOWICACH</t>
  </si>
  <si>
    <t>43 ROLNA STREET</t>
  </si>
  <si>
    <t>40-555</t>
  </si>
  <si>
    <t>PL KIELCE01</t>
  </si>
  <si>
    <t>215913-EPP-1-2014-1-PL-EPPKA3-ECHE</t>
  </si>
  <si>
    <t>952135317</t>
  </si>
  <si>
    <t>POLITECHNIKA SWIETOKRZYSKA</t>
  </si>
  <si>
    <t>25 314</t>
  </si>
  <si>
    <t>KIELCE</t>
  </si>
  <si>
    <t>PL KIELCE02</t>
  </si>
  <si>
    <t>219943-EPP-1-2014-1-PL-EPPKA3-ECHE</t>
  </si>
  <si>
    <t>998781162</t>
  </si>
  <si>
    <t>UNIWERSYTET JANA KOCHANOWSKIEGO W KIELCACH</t>
  </si>
  <si>
    <t>ULICA ZEROMSKIEGO 5</t>
  </si>
  <si>
    <t>25 369</t>
  </si>
  <si>
    <t xml:space="preserve">KIELCE </t>
  </si>
  <si>
    <t>PL KIELCE04</t>
  </si>
  <si>
    <t>227090-EPP-1-2014-1-PL-EPPKA3-ECHE</t>
  </si>
  <si>
    <t>949469951</t>
  </si>
  <si>
    <t>WSZECHNICA SWIETOKRZYSKA</t>
  </si>
  <si>
    <t>ELIZY ORZESZKOWEJ 15</t>
  </si>
  <si>
    <t>25-435</t>
  </si>
  <si>
    <t>PL KIELCE05</t>
  </si>
  <si>
    <t>223511-EPP-1-2014-1-PL-EPPKA3-ECHE</t>
  </si>
  <si>
    <t>950700784</t>
  </si>
  <si>
    <t>WYZSZA SZKOLA EKONOMII, PRAWA I NAUK MEDYCZNYCH IM. PROF. EDWARDA LIPINSKIEGO W KIELCACH</t>
  </si>
  <si>
    <t>JAGIELLONSKA 109A</t>
  </si>
  <si>
    <t>25-734</t>
  </si>
  <si>
    <t>PL KIELCE08</t>
  </si>
  <si>
    <t>224713-EPP-1-2014-1-PL-EPPKA3-ECHE</t>
  </si>
  <si>
    <t>949406125</t>
  </si>
  <si>
    <t>STAROPOLSKA SZKOLA WYZSZA W KIELCACH</t>
  </si>
  <si>
    <t>PONUREGO PIWNIKA 49</t>
  </si>
  <si>
    <t>25-666</t>
  </si>
  <si>
    <t>PL KIELCE09</t>
  </si>
  <si>
    <t>225091-EPP-1-2014-1-PL-EPPKA3-ECHE</t>
  </si>
  <si>
    <t>990182015</t>
  </si>
  <si>
    <t>UNIWERSITY OF COMPUTER ENGINEERING AND TELECOMMUNICATIONS (WSTKT))</t>
  </si>
  <si>
    <t>TOPOROWSKIEGO 98</t>
  </si>
  <si>
    <t>25-553</t>
  </si>
  <si>
    <t>PL KIELCE11</t>
  </si>
  <si>
    <t>258282-EPP-1-2014-1-PL-EPPKA3-ECHE</t>
  </si>
  <si>
    <t>949463840</t>
  </si>
  <si>
    <t>WYZSZA SZKOLA HANDLOWA IM. BOLESLAWA MARKOWSKIEGO</t>
  </si>
  <si>
    <t>PERYFERYJNA 15</t>
  </si>
  <si>
    <t>25-562</t>
  </si>
  <si>
    <t>PL KIELCE12</t>
  </si>
  <si>
    <t>258521-EPP-1-2014-1-PL-EPPKA3-ECHE</t>
  </si>
  <si>
    <t>949462773</t>
  </si>
  <si>
    <t>SWIETOKRZYSKA SZKOLA WYZSZA</t>
  </si>
  <si>
    <t>MIELCZARSKIEGO 51</t>
  </si>
  <si>
    <t>25-709</t>
  </si>
  <si>
    <t>PL KONIN02</t>
  </si>
  <si>
    <t>210432-EPP-1-2014-1-PL-EPPKA3-ECHE</t>
  </si>
  <si>
    <t>949204074</t>
  </si>
  <si>
    <t>PANSTWOWA WYZSZA SZKOLA ZAWODOWA W KONINIE</t>
  </si>
  <si>
    <t>PRZYJAZNI 1</t>
  </si>
  <si>
    <t>62-510</t>
  </si>
  <si>
    <t>KONIN</t>
  </si>
  <si>
    <t>PL KOSZALI01</t>
  </si>
  <si>
    <t>43498-EPP-1-2014-1-PL-EPPKA3-ECHE</t>
  </si>
  <si>
    <t>998348542</t>
  </si>
  <si>
    <t xml:space="preserve">POLITECHNIKA KOSZALINSKA  </t>
  </si>
  <si>
    <t>SNIADECKICH  2</t>
  </si>
  <si>
    <t xml:space="preserve">75-453 </t>
  </si>
  <si>
    <t xml:space="preserve">KOSZALIN </t>
  </si>
  <si>
    <t>PL KOSZALI03</t>
  </si>
  <si>
    <t>269258-EPP-1-2014-1-PL-EPPKA3-ECHE</t>
  </si>
  <si>
    <t>949640574</t>
  </si>
  <si>
    <t>PANSTWOWA WYZSZA SZKOLA ZAWODOWA W KOSZALINIE</t>
  </si>
  <si>
    <t>LESNA 1</t>
  </si>
  <si>
    <t>75-582</t>
  </si>
  <si>
    <t>KOSZALIN</t>
  </si>
  <si>
    <t>PL KOSZALI04</t>
  </si>
  <si>
    <t>270020-EPP-1-2015-1-PL-EPPKA3-ECHE</t>
  </si>
  <si>
    <t>938941862</t>
  </si>
  <si>
    <t>KOSZALINSKA WYZSZA SZKOLA NAUK HUMANISTYCZNYCH</t>
  </si>
  <si>
    <t>BATALIONÓW CHŁOPSKICH 79</t>
  </si>
  <si>
    <t>75-333</t>
  </si>
  <si>
    <t>PL KRAKOW01</t>
  </si>
  <si>
    <t>46741-EPP-1-2014-1-PL-EPPKA3-ECHE</t>
  </si>
  <si>
    <t>999642716</t>
  </si>
  <si>
    <t>UNIWERSYTET JAGIELLONSKI</t>
  </si>
  <si>
    <t>UL. GOLEBIA  24</t>
  </si>
  <si>
    <t>31007</t>
  </si>
  <si>
    <t>KRAKOW</t>
  </si>
  <si>
    <t>PL KRAKOW02</t>
  </si>
  <si>
    <t>46042-EPP-1-2014-1-PL-EPPKA3-ECHE</t>
  </si>
  <si>
    <t>999844573</t>
  </si>
  <si>
    <t>AKADEMIA GORNICZO-HUTNICZA IM. STANISLAWA STASZICA W KRAKOWIE</t>
  </si>
  <si>
    <t>AL ADAMA MICKIEWICZA 30</t>
  </si>
  <si>
    <t>30-059</t>
  </si>
  <si>
    <t>PL KRAKOW03</t>
  </si>
  <si>
    <t>44687-EPP-1-2014-1-PL-EPPKA3-ECHE</t>
  </si>
  <si>
    <t>999516519</t>
  </si>
  <si>
    <t>POLITECHNIKA KRAKOWSKA</t>
  </si>
  <si>
    <t>WARSZAWSKA 24</t>
  </si>
  <si>
    <t>31 155</t>
  </si>
  <si>
    <t>PL KRAKOW04</t>
  </si>
  <si>
    <t>49489-EPP-1-2014-1-PL-EPPKA3-ECHE</t>
  </si>
  <si>
    <t>999881433</t>
  </si>
  <si>
    <t>UNIWERSYTET EKONOMICZNY W KRAKOWIE</t>
  </si>
  <si>
    <t>ULICA RAKOWICKA 27</t>
  </si>
  <si>
    <t>31 510</t>
  </si>
  <si>
    <t>PL KRAKOW05</t>
  </si>
  <si>
    <t>48148-EPP-1-2014-1-PL-EPPKA3-ECHE</t>
  </si>
  <si>
    <t>968438495</t>
  </si>
  <si>
    <t>UNIWERSYTET PEDAGOGICZNY IM KOMISJI EDUKACJI NARODOWEJ W KRAKOWIE</t>
  </si>
  <si>
    <t>ULICA PODCHORAZYCH 2</t>
  </si>
  <si>
    <t>30 084</t>
  </si>
  <si>
    <t>PL KRAKOW06</t>
  </si>
  <si>
    <t>223720-EPP-1-2014-1-PL-EPPKA3-ECHE</t>
  </si>
  <si>
    <t>994193935</t>
  </si>
  <si>
    <t>UNIWERSYTET ROLNICZY IM. HUGONA KOLLATAJA W KRAKOWIE</t>
  </si>
  <si>
    <t>AL MICKIEWICZA 21</t>
  </si>
  <si>
    <t>31 120</t>
  </si>
  <si>
    <t>PL KRAKOW08</t>
  </si>
  <si>
    <t>247291-EPP-1-2014-1-PL-EPPKA3-ECHE</t>
  </si>
  <si>
    <t>949462579</t>
  </si>
  <si>
    <t>UNIWERSYTET PAPIESKI JANA PAWLA II W KRAKOWIE</t>
  </si>
  <si>
    <t>UL. KANONICZA 25</t>
  </si>
  <si>
    <t>31-002</t>
  </si>
  <si>
    <t>PL KRAKOW09</t>
  </si>
  <si>
    <t>50419-EPP-1-2014-1-PL-EPPKA3-ECHE</t>
  </si>
  <si>
    <t>949486441</t>
  </si>
  <si>
    <t>AKADEMIA MUZYCZNA W KRAKOWIE</t>
  </si>
  <si>
    <t>UL. ŚW. TOMASZA 43</t>
  </si>
  <si>
    <t>31-027</t>
  </si>
  <si>
    <t>KRAKÓW</t>
  </si>
  <si>
    <t>PL KRAKOW10</t>
  </si>
  <si>
    <t>49813-EPP-1-2014-1-PL-EPPKA3-ECHE</t>
  </si>
  <si>
    <t>984228446</t>
  </si>
  <si>
    <t>AKADEMIA SZTUK PIEKNYCH IM JANA MATEJKI W KRAKOWIE</t>
  </si>
  <si>
    <t>31 157</t>
  </si>
  <si>
    <t>PL KRAKOW11</t>
  </si>
  <si>
    <t>82223-EPP-1-2014-1-PL-EPPKA3-ECHE</t>
  </si>
  <si>
    <t>949344433</t>
  </si>
  <si>
    <t>PANSTWOWA WYZSZA SZKOLA TEATRALNA IM. LUDWIKA SOLSKIEGO W KRAKOWIE</t>
  </si>
  <si>
    <t>STRASZEWSKIEGO 21-22</t>
  </si>
  <si>
    <t>31-109</t>
  </si>
  <si>
    <t>PL KRAKOW12</t>
  </si>
  <si>
    <t>99744-EPP-1-2014-1-PL-EPPKA3-ECHE</t>
  </si>
  <si>
    <t>949491776</t>
  </si>
  <si>
    <t>AKADEMIA WYCHOWANIA FIZYCZNEGO IM. BRONISLAWA CZECHA W KRAKOWIE</t>
  </si>
  <si>
    <t>ALEJA JANA PAWŁA II 78</t>
  </si>
  <si>
    <t>31-571</t>
  </si>
  <si>
    <t>PL KRAKOW15</t>
  </si>
  <si>
    <t>239805-EPP-1-2014-1-PL-EPPKA3-ECHE</t>
  </si>
  <si>
    <t>949127250</t>
  </si>
  <si>
    <t>WYZSZA SZKOLA ZARZADZANIA I BANKOWOSCI W KRAKOWIE</t>
  </si>
  <si>
    <t>ALEJA KIJOWSKA 14</t>
  </si>
  <si>
    <t>30-079</t>
  </si>
  <si>
    <t>PL KRAKOW17</t>
  </si>
  <si>
    <t>216426-EPP-1-2014-1-PL-EPPKA3-ECHE</t>
  </si>
  <si>
    <t>949636403</t>
  </si>
  <si>
    <t>KRAKOWSKA AKADEMIA IM. ANDRZEJA FRYCZA MODRZEWSKIEGO</t>
  </si>
  <si>
    <t>GUSTAWA HERLINGA GRUDZINSKIEGO 1</t>
  </si>
  <si>
    <t>30 705</t>
  </si>
  <si>
    <t>PL KRAKOW18</t>
  </si>
  <si>
    <t>217980-EPP-1-2014-1-PL-EPPKA3-ECHE</t>
  </si>
  <si>
    <t>944057448</t>
  </si>
  <si>
    <t>WYZSZA SZKOLA EKONOMII I INFORMATYKI W KRAKOWIE</t>
  </si>
  <si>
    <t>ŚW. FILIPA 17</t>
  </si>
  <si>
    <t>31-150</t>
  </si>
  <si>
    <t>PL KRAKOW19</t>
  </si>
  <si>
    <t>220088-EPP-1-2014-1-PL-EPPKA3-ECHE</t>
  </si>
  <si>
    <t>949545223</t>
  </si>
  <si>
    <t>AKADEMIA IGNATIANUM W KRAKOWIE</t>
  </si>
  <si>
    <t>MIKOŁAJA KOPERNIKA 26</t>
  </si>
  <si>
    <t>31-501</t>
  </si>
  <si>
    <t>PL KRAKOW20</t>
  </si>
  <si>
    <t>221043-EPP-1-2014-1-PL-EPPKA3-ECHE</t>
  </si>
  <si>
    <t>939783919</t>
  </si>
  <si>
    <t>WYZSZA SZKOLA EUROPEJSKA IM. KS. JOZEFA TISCHNERA</t>
  </si>
  <si>
    <t>UL. WESTERPLATTE 11</t>
  </si>
  <si>
    <t>31-033</t>
  </si>
  <si>
    <t xml:space="preserve">KRAKOW </t>
  </si>
  <si>
    <t>PL KRAKOW21</t>
  </si>
  <si>
    <t>238175-EPP-1-2014-1-PL-EPPKA3-ECHE</t>
  </si>
  <si>
    <t>936171445</t>
  </si>
  <si>
    <t>MALOPOLSKA WYZSZA SZKOLA IM J. DIETLA</t>
  </si>
  <si>
    <t>RYNEK GLOWNY 34</t>
  </si>
  <si>
    <t>31-010</t>
  </si>
  <si>
    <t>PL KRAKOW23</t>
  </si>
  <si>
    <t>252400-EPP-1-2014-1-PL-EPPKA3-ECHE</t>
  </si>
  <si>
    <t>998329045</t>
  </si>
  <si>
    <t>INSTYTUT METALURGII I INZYNIERII MATERIALOWEJ IM. ALEKSANDRA KRUPKOWSKIEGO POLSKIEJ AKADEMII NAUK</t>
  </si>
  <si>
    <t>UL. REYMONTA 25</t>
  </si>
  <si>
    <t>30059</t>
  </si>
  <si>
    <t>PL KRAKOW25</t>
  </si>
  <si>
    <t>269662-EPP-1-2015-1-PL-EPPKA3-ECHE</t>
  </si>
  <si>
    <t>943638505</t>
  </si>
  <si>
    <t>Wyzsza Szkola Bezpieczenstwa Publicznego i Indywidualnego "Apeiron" w Krakowie</t>
  </si>
  <si>
    <t>Krupnicza 3</t>
  </si>
  <si>
    <t>31-123</t>
  </si>
  <si>
    <t>Kraków</t>
  </si>
  <si>
    <t>PL KRAKOW26</t>
  </si>
  <si>
    <t>266516-EPP-1-2014-1-PL-EPPKA3-ECHE</t>
  </si>
  <si>
    <t>999847095</t>
  </si>
  <si>
    <t>INSTYTUT KATALIZY I FIZYKOCHEMII POWIERZCHNI IM. JERZEGO HABERA POLSKA AKADEMIA NAUK</t>
  </si>
  <si>
    <t>UL. NIEZAPOMINAJEK  8</t>
  </si>
  <si>
    <t>30239</t>
  </si>
  <si>
    <t>PL KRAKOW27</t>
  </si>
  <si>
    <t>267286-EPP-1-2014-1-PL-EPPKA3-ECHE</t>
  </si>
  <si>
    <t>999611579</t>
  </si>
  <si>
    <t>THE HENRYK NIEWODNICZANSKI INSTITUTE OF NUCLEAR PHYSICS, POLISH ACADEMY OF SCIENCES</t>
  </si>
  <si>
    <t>RADZIKOWSKIEGO 152</t>
  </si>
  <si>
    <t>31 342</t>
  </si>
  <si>
    <t>PL KROSNO01</t>
  </si>
  <si>
    <t>223709-EPP-1-2014-1-PL-EPPKA3-ECHE</t>
  </si>
  <si>
    <t>948391117</t>
  </si>
  <si>
    <t>PANSTWOWA WYZSZA SZKOLA ZAWODOWA IM. STANISLAWA PIGONIA W KROSNIE</t>
  </si>
  <si>
    <t>RYNEK 1</t>
  </si>
  <si>
    <t>38-400</t>
  </si>
  <si>
    <t>KROSNO</t>
  </si>
  <si>
    <t>PL KWIDZYN01</t>
  </si>
  <si>
    <t>241503-EPP-1-2014-1-PL-EPPKA3-ECHE</t>
  </si>
  <si>
    <t>948545056</t>
  </si>
  <si>
    <t>POWISLANSKA SZKOLA WYZSZA</t>
  </si>
  <si>
    <t>11 LISTOPADA 29</t>
  </si>
  <si>
    <t>82-500</t>
  </si>
  <si>
    <t>KWIDZYN</t>
  </si>
  <si>
    <t>PL LEGNICA01</t>
  </si>
  <si>
    <t>101553-EPP-1-2014-1-PL-EPPKA3-ECHE</t>
  </si>
  <si>
    <t>946979573</t>
  </si>
  <si>
    <t>PANSTWOWA WYZSZA SZKOLA ZAWODOWA IM. WITELONA W LEGNICY</t>
  </si>
  <si>
    <t>SEJMOWA 5A</t>
  </si>
  <si>
    <t>59220</t>
  </si>
  <si>
    <t xml:space="preserve">LEGNICA </t>
  </si>
  <si>
    <t>PL LESZNO01</t>
  </si>
  <si>
    <t>216214-EPP-1-2014-1-PL-EPPKA3-ECHE</t>
  </si>
  <si>
    <t>945042968</t>
  </si>
  <si>
    <t>PANSTWOWA WYZSZA SZKOLA ZAWODOWA IM. JANA AMOSA KOMENSKIEGO W LESZNIE</t>
  </si>
  <si>
    <t>5 ADAM MICKIEWICZ STREET</t>
  </si>
  <si>
    <t>64-100</t>
  </si>
  <si>
    <t>LESZNO</t>
  </si>
  <si>
    <t>PL LESZNO03</t>
  </si>
  <si>
    <t>247157-EPP-1-2014-1-PL-EPPKA3-ECHE</t>
  </si>
  <si>
    <t>949329010</t>
  </si>
  <si>
    <t>WYZSZA SZKOLA HUMANISTYCZNA IM. KROLA STANISLAWA LESZCZYNSKIEGO</t>
  </si>
  <si>
    <t>KROLOWEJ JADWIGI 10</t>
  </si>
  <si>
    <t>PL LODZ01</t>
  </si>
  <si>
    <t>49245-EPP-1-2014-1-PL-EPPKA3-ECHE</t>
  </si>
  <si>
    <t>999863488</t>
  </si>
  <si>
    <t>UNIWERSYTET LODZKI</t>
  </si>
  <si>
    <t>UL PREZYDENTA GABRIELA NARUTOWICZA 68</t>
  </si>
  <si>
    <t>90 136</t>
  </si>
  <si>
    <t>LODZ</t>
  </si>
  <si>
    <t>PL LODZ02</t>
  </si>
  <si>
    <t>44626-EPP-1-2014-1-PL-EPPKA3-ECHE</t>
  </si>
  <si>
    <t>999886671</t>
  </si>
  <si>
    <t>POLITECHNIKA LODZKA</t>
  </si>
  <si>
    <t>ULICA ZEROMSKIEGO 116</t>
  </si>
  <si>
    <t>90 924</t>
  </si>
  <si>
    <t>PL LODZ03</t>
  </si>
  <si>
    <t>63620-EPP-1-2014-1-PL-EPPKA3-ECHE</t>
  </si>
  <si>
    <t>999878717</t>
  </si>
  <si>
    <t>UNIVERSYTET MEDYCZNY W LODZI.</t>
  </si>
  <si>
    <t>AL. KOSCIUSZKI, 4</t>
  </si>
  <si>
    <t>90419</t>
  </si>
  <si>
    <t>PL LODZ04</t>
  </si>
  <si>
    <t>58708-EPP-1-2014-1-PL-EPPKA3-ECHE</t>
  </si>
  <si>
    <t>949651632</t>
  </si>
  <si>
    <t>AKADEMIA MUZYCZNA IM. GRAZYNY I KIEJSTUTA BACEWICZOW W LODZI</t>
  </si>
  <si>
    <t>GDANSKA 32</t>
  </si>
  <si>
    <t>90-716</t>
  </si>
  <si>
    <t>PL LODZ05</t>
  </si>
  <si>
    <t>238543-EPP-1-2014-1-PL-EPPKA3-ECHE</t>
  </si>
  <si>
    <t>949618652</t>
  </si>
  <si>
    <t>AKADEMIA SZTUK PIEKNYCH IM. WLADYSLAWA STRZEMINSKIEGO W LODZI</t>
  </si>
  <si>
    <t>91 726</t>
  </si>
  <si>
    <t>PL LODZ07</t>
  </si>
  <si>
    <t>68668-EPP-1-2014-1-PL-EPPKA3-ECHE</t>
  </si>
  <si>
    <t>946467510</t>
  </si>
  <si>
    <t>AKADEMIA HUMANISTYCZNO-EKONOMICZNA W LODZI</t>
  </si>
  <si>
    <t>STERLINGA 26</t>
  </si>
  <si>
    <t>90-212</t>
  </si>
  <si>
    <t>ŁÓDŹ</t>
  </si>
  <si>
    <t>PL LODZ09</t>
  </si>
  <si>
    <t>210374-EPP-1-2014-1-PL-EPPKA3-ECHE</t>
  </si>
  <si>
    <t>967298357</t>
  </si>
  <si>
    <t>SPOLECZNA AKADEMIA NAUK</t>
  </si>
  <si>
    <t>UL. SIENKIEWICZA 9</t>
  </si>
  <si>
    <t>90 113</t>
  </si>
  <si>
    <t>PL LODZ14</t>
  </si>
  <si>
    <t>216694-EPP-1-2014-1-PL-EPPKA3-ECHE</t>
  </si>
  <si>
    <t>949457632</t>
  </si>
  <si>
    <t>WYZSZA SZKOLA INFORMATYKI I UMIEJETNOSCI</t>
  </si>
  <si>
    <t>RZGOWSKA 17A</t>
  </si>
  <si>
    <t>93-008</t>
  </si>
  <si>
    <t>PL LODZ15</t>
  </si>
  <si>
    <t>221420-EPP-1-2014-1-PL-EPPKA3-ECHE</t>
  </si>
  <si>
    <t>942979584</t>
  </si>
  <si>
    <t>WYZSZA SZKOLA STUDIOW MIEDZYNARODOWYCH W LODZI</t>
  </si>
  <si>
    <t>BRZOZOWA 3</t>
  </si>
  <si>
    <t>93-101</t>
  </si>
  <si>
    <t>PL LODZ20</t>
  </si>
  <si>
    <t>251864-EPP-1-2014-1-PL-EPPKA3-ECHE</t>
  </si>
  <si>
    <t>944366975</t>
  </si>
  <si>
    <t>WYZSZA SZKOLA PEDAGOGICZNA W LODZI</t>
  </si>
  <si>
    <t>PIOTRKOWSKA 243</t>
  </si>
  <si>
    <t>90-456</t>
  </si>
  <si>
    <t>PL LODZ21</t>
  </si>
  <si>
    <t>263958-EPP-1-2014-1-PL-EPPKA3-ECHE</t>
  </si>
  <si>
    <t>949670741</t>
  </si>
  <si>
    <t>WYZSZA SZKOLA BIZNESU I NAUK O ZDROWIU</t>
  </si>
  <si>
    <t>UL PIOTRKOWSKA 278</t>
  </si>
  <si>
    <t>90 361</t>
  </si>
  <si>
    <t>PL LODZ22</t>
  </si>
  <si>
    <t>264302-EPP-1-2014-1-PL-EPPKA3-ECHE</t>
  </si>
  <si>
    <t>946901682</t>
  </si>
  <si>
    <t>WYZSZA SZKOLA KOSMETYKI I NAUK O ZDROWIU W LODZI</t>
  </si>
  <si>
    <t>WILENSKA 53/55</t>
  </si>
  <si>
    <t>94-011</t>
  </si>
  <si>
    <t>PL LOMZA03</t>
  </si>
  <si>
    <t>227436-EPP-1-2014-1-PL-EPPKA3-ECHE</t>
  </si>
  <si>
    <t>949550364</t>
  </si>
  <si>
    <t>PANSTWOWA WYZSZA SZKOLA INFORMATYKI I PRZEDSIEBIORCZOSCI W LOMZY</t>
  </si>
  <si>
    <t>UL AKADEMICKA 14</t>
  </si>
  <si>
    <t>18 400</t>
  </si>
  <si>
    <t>LOMZA</t>
  </si>
  <si>
    <t>PL LOMZA04</t>
  </si>
  <si>
    <t>271184-EPP-1-2016-1-PL-EPPKA3-ECHE</t>
  </si>
  <si>
    <t>928299410</t>
  </si>
  <si>
    <t>Uczelnia Janskiego z siedziba w Lomzy</t>
  </si>
  <si>
    <t>Krzywe Koło 9</t>
  </si>
  <si>
    <t>18-400</t>
  </si>
  <si>
    <t>Łomża</t>
  </si>
  <si>
    <t>PL LOMZA05</t>
  </si>
  <si>
    <t>270543-EPP-1-2016-1-PL-EPPKA3-ECHE</t>
  </si>
  <si>
    <t>938992884</t>
  </si>
  <si>
    <t>Academy of Agrobusiness in Lomza</t>
  </si>
  <si>
    <t>ul. Studencka 19</t>
  </si>
  <si>
    <t>18-402</t>
  </si>
  <si>
    <t>Lomza</t>
  </si>
  <si>
    <t>PL LUBIN02</t>
  </si>
  <si>
    <t>256735-EPP-1-2014-1-PL-EPPKA3-ECHE</t>
  </si>
  <si>
    <t>949550267</t>
  </si>
  <si>
    <t>UCZELNIA JANA WYZYKOWSKIEGO</t>
  </si>
  <si>
    <t>SKALNIKOW STR. 6B</t>
  </si>
  <si>
    <t>59-101</t>
  </si>
  <si>
    <t>POLKOWICE</t>
  </si>
  <si>
    <t>PL LUBLIN01</t>
  </si>
  <si>
    <t>53428-EPP-1-2014-1-PL-EPPKA3-ECHE</t>
  </si>
  <si>
    <t>999618272</t>
  </si>
  <si>
    <t>UNIWERSYTET MARII CURIE-SKLODOWSKIEJ</t>
  </si>
  <si>
    <t>PL MARII CURIE SKLODOWSKIEJ 5</t>
  </si>
  <si>
    <t>20 031</t>
  </si>
  <si>
    <t>LUBLIN</t>
  </si>
  <si>
    <t>PL LUBLIN02</t>
  </si>
  <si>
    <t>69584-EPP-1-2014-1-PL-EPPKA3-ECHE</t>
  </si>
  <si>
    <t>997187646</t>
  </si>
  <si>
    <t>KATOLICKI UNIWERSYTET LUBELSKI JANA PAWLA II</t>
  </si>
  <si>
    <t>AL RACLAWICKIE 14</t>
  </si>
  <si>
    <t>20 950</t>
  </si>
  <si>
    <t>PL LUBLIN03</t>
  </si>
  <si>
    <t>60312-EPP-1-2014-1-PL-EPPKA3-ECHE</t>
  </si>
  <si>
    <t>998139313</t>
  </si>
  <si>
    <t>POLITECHNIKA LUBELSKA</t>
  </si>
  <si>
    <t>NADBYSTRZYCKA 38D</t>
  </si>
  <si>
    <t>20 618</t>
  </si>
  <si>
    <t>PL LUBLIN04</t>
  </si>
  <si>
    <t>69604-EPP-1-2014-1-PL-EPPKA3-ECHE</t>
  </si>
  <si>
    <t>997539756</t>
  </si>
  <si>
    <t>UNIWERSYTET PRZYRODNICZY W LUBLINIE</t>
  </si>
  <si>
    <t>AKADEMICKA  13</t>
  </si>
  <si>
    <t>20-950</t>
  </si>
  <si>
    <t xml:space="preserve">LUBLIN   </t>
  </si>
  <si>
    <t>PL LUBLIN05</t>
  </si>
  <si>
    <t>80646-EPP-1-2014-1-PL-EPPKA3-ECHE</t>
  </si>
  <si>
    <t>952657953</t>
  </si>
  <si>
    <t>UNIWERSYTET MEDYCZNY W LUBLINIE</t>
  </si>
  <si>
    <t>AL RACLAWICKIE 1</t>
  </si>
  <si>
    <t>20 059</t>
  </si>
  <si>
    <t>PL LUBLIN06</t>
  </si>
  <si>
    <t>223552-EPP-1-2014-1-PL-EPPKA3-ECHE</t>
  </si>
  <si>
    <t>946256923</t>
  </si>
  <si>
    <t>WYZSZA SZKOLA PRZEDSIEBIORCZOSCI I ADMINISTRACJI W LUBLINIE</t>
  </si>
  <si>
    <t>BURSAKI 12</t>
  </si>
  <si>
    <t xml:space="preserve">LUBLIN </t>
  </si>
  <si>
    <t>PL LUBLIN08</t>
  </si>
  <si>
    <t>237409-EPP-1-2014-1-PL-EPPKA3-ECHE</t>
  </si>
  <si>
    <t>949668801</t>
  </si>
  <si>
    <t>WYZSZA SZKOLA SPOLECZNO-PRZYRODNICZA IM. WINCENTEGO POLA W LUBLINIE</t>
  </si>
  <si>
    <t>UL. CHOINY 2</t>
  </si>
  <si>
    <t>20-816</t>
  </si>
  <si>
    <t>PL LUBLIN09</t>
  </si>
  <si>
    <t>229297-EPP-1-2014-1-PL-EPPKA3-ECHE</t>
  </si>
  <si>
    <t>953032470</t>
  </si>
  <si>
    <t>WYZSZA SZKOLA EKONOMII I INNOWACJI W LUBLINIE</t>
  </si>
  <si>
    <t>UL. PROJEKTOWA 4</t>
  </si>
  <si>
    <t>20 209</t>
  </si>
  <si>
    <t>PL MYSLOWI01</t>
  </si>
  <si>
    <t>220026-EPP-1-2014-1-PL-EPPKA3-ECHE</t>
  </si>
  <si>
    <t>943432283</t>
  </si>
  <si>
    <t>GORNOSLASKA WYZSZA SZKOLA PEDAGOGICZNA IM. KARDYNALA AUGUSTA HLONDA</t>
  </si>
  <si>
    <t>POWSTAŃCÓW 19</t>
  </si>
  <si>
    <t>41-400</t>
  </si>
  <si>
    <t>MYSŁOWICE</t>
  </si>
  <si>
    <t>PL NOWY-SA01</t>
  </si>
  <si>
    <t>85505-EPP-1-2014-1-PL-EPPKA3-ECHE</t>
  </si>
  <si>
    <t>954354483</t>
  </si>
  <si>
    <t>WYZSZA SZKOLA BIZNESU</t>
  </si>
  <si>
    <t>UL. ZIELONA 27</t>
  </si>
  <si>
    <t>NOWY SACZ</t>
  </si>
  <si>
    <t>PL NOWY-SA02</t>
  </si>
  <si>
    <t>215909-EPP-1-2014-1-PL-EPPKA3-ECHE</t>
  </si>
  <si>
    <t>995478021</t>
  </si>
  <si>
    <t>PANSTWOWA WYZSZA SZKOLA ZAWODOWA W NOWYM SACZU</t>
  </si>
  <si>
    <t>STASZICA  1</t>
  </si>
  <si>
    <t xml:space="preserve">33-300  </t>
  </si>
  <si>
    <t xml:space="preserve">NOWY SACZ  </t>
  </si>
  <si>
    <t>PL NOWY-TA01</t>
  </si>
  <si>
    <t>256633-EPP-1-2014-1-PL-EPPKA3-ECHE</t>
  </si>
  <si>
    <t>949472279</t>
  </si>
  <si>
    <t>PODHALANSKA PANSTWOWA WYZSZA SZKOLA ZAWODOWA W NOWYM TARGU</t>
  </si>
  <si>
    <t>KOKOSZKOW 71</t>
  </si>
  <si>
    <t>34-400</t>
  </si>
  <si>
    <t>NOWY TARG</t>
  </si>
  <si>
    <t>PL NYSA01</t>
  </si>
  <si>
    <t>220256-EPP-1-2014-1-PL-EPPKA3-ECHE</t>
  </si>
  <si>
    <t>949201261</t>
  </si>
  <si>
    <t>PANSTWOWA WYZSZA SZKOLA ZAWODOWA W NYSIE</t>
  </si>
  <si>
    <t>ARMII KRAJOWEJ</t>
  </si>
  <si>
    <t>48-300</t>
  </si>
  <si>
    <t>NYSA</t>
  </si>
  <si>
    <t>PL OLSZTYN01</t>
  </si>
  <si>
    <t>50044-EPP-1-2014-1-PL-EPPKA3-ECHE</t>
  </si>
  <si>
    <t>999853109</t>
  </si>
  <si>
    <t>UNIWERSYTET WARMINSKO MAZURSKI W OLSZTYNIE</t>
  </si>
  <si>
    <t>UL. OCZAPOWSKIEGO 2</t>
  </si>
  <si>
    <t>10 719</t>
  </si>
  <si>
    <t>OLSZTYN</t>
  </si>
  <si>
    <t>PL OLSZTYN05</t>
  </si>
  <si>
    <t>227395-EPP-1-2014-1-PL-EPPKA3-ECHE</t>
  </si>
  <si>
    <t>949602259</t>
  </si>
  <si>
    <t>WYZSZA SZKOLA INFORMATYKI I EKONOMII TOWARZYSTWA WIEDZY POWSZECHNEJ</t>
  </si>
  <si>
    <t>JAGIELLONSKA 59</t>
  </si>
  <si>
    <t>10-283</t>
  </si>
  <si>
    <t>PL OLSZTYN06</t>
  </si>
  <si>
    <t>228677-EPP-1-2014-1-PL-EPPKA3-ECHE</t>
  </si>
  <si>
    <t>932670715</t>
  </si>
  <si>
    <t>WYZSZA SZKOLA INFORMATYKI I ZARZADZANIA IM. PROF. TADEUSZA KOTARBINSKIEGO</t>
  </si>
  <si>
    <t>UL.ARTYLERYJSKA 3F</t>
  </si>
  <si>
    <t>10-165</t>
  </si>
  <si>
    <t>PL OLSZTYN07</t>
  </si>
  <si>
    <t>261654-EPP-1-2014-1-PL-EPPKA3-ECHE</t>
  </si>
  <si>
    <t>949152082</t>
  </si>
  <si>
    <t>OLSZTYNSKA SZKOLA WYZSZA IM. JOZEFA RUSIECKIEGO</t>
  </si>
  <si>
    <t>UL BYDGOSKA 33</t>
  </si>
  <si>
    <t>10 243</t>
  </si>
  <si>
    <t>PL OPOLE01</t>
  </si>
  <si>
    <t>51412-EPP-1-2014-1-PL-EPPKA3-ECHE</t>
  </si>
  <si>
    <t>996872396</t>
  </si>
  <si>
    <t>UNIWERSYTET OPOLSKI</t>
  </si>
  <si>
    <t>PL MIKOLAJA KOPERNIKA 11A</t>
  </si>
  <si>
    <t>45 040</t>
  </si>
  <si>
    <t>OPOLE</t>
  </si>
  <si>
    <t>PL OPOLE02</t>
  </si>
  <si>
    <t>74388-EPP-1-2014-1-PL-EPPKA3-ECHE</t>
  </si>
  <si>
    <t>999879202</t>
  </si>
  <si>
    <t>POLITECHNIKA OPOLSKA</t>
  </si>
  <si>
    <t>PROSZKOWSKA 76</t>
  </si>
  <si>
    <t>45 758</t>
  </si>
  <si>
    <t>PL OPOLE04</t>
  </si>
  <si>
    <t>270662-EPP-1-2016-1-PL-EPPKA3-ECHE</t>
  </si>
  <si>
    <t>929327707</t>
  </si>
  <si>
    <t>PANSTWOWA MEDYCZNA WYZSZA SZKOLA ZAWODOWA W OPOLU</t>
  </si>
  <si>
    <t>KATOWICKA 68</t>
  </si>
  <si>
    <t>45-060</t>
  </si>
  <si>
    <t>PL OSTROLE01</t>
  </si>
  <si>
    <t>239481-EPP-1-2014-1-PL-EPPKA3-ECHE</t>
  </si>
  <si>
    <t>949264990</t>
  </si>
  <si>
    <t>WYZSZA SZKOLA EKONOMICZNO - SPOLECZNA W OSTROLECE</t>
  </si>
  <si>
    <t>KOLOBRZESKA 15</t>
  </si>
  <si>
    <t>07-410</t>
  </si>
  <si>
    <t>OSTROLEKA</t>
  </si>
  <si>
    <t>PL OSTROLE02</t>
  </si>
  <si>
    <t>271056-EPP-1-2016-1-PL-EPPKA3-ECHE</t>
  </si>
  <si>
    <t>928479345</t>
  </si>
  <si>
    <t>WYZSZA SZKOLA ADMINISTRACJI PUBLICZNEJ W OSTROLECE</t>
  </si>
  <si>
    <t>KORCZAKA 73</t>
  </si>
  <si>
    <t>07-409</t>
  </si>
  <si>
    <t>PL OSTROWI01</t>
  </si>
  <si>
    <t>224578-EPP-1-2014-1-PL-EPPKA3-ECHE</t>
  </si>
  <si>
    <t>948827617</t>
  </si>
  <si>
    <t>WYZSZA SZKOLA BIZNESU I PRZEDSIEBIORCZOSCI</t>
  </si>
  <si>
    <t>AKADEMICKA 12</t>
  </si>
  <si>
    <t>27-400</t>
  </si>
  <si>
    <t>OSTROWIEC ŚWIĘTOKRZYSKI</t>
  </si>
  <si>
    <t>PL OSWIECI01</t>
  </si>
  <si>
    <t>241437-EPP-1-2014-1-PL-EPPKA3-ECHE</t>
  </si>
  <si>
    <t>944798625</t>
  </si>
  <si>
    <t>PANSTWOWA WYZSZA SZKOLA ZAWODOWA IM.RTM.W.PILECKIEGO W OSWIECIMIU</t>
  </si>
  <si>
    <t>KOLBEGO 8</t>
  </si>
  <si>
    <t>32-600</t>
  </si>
  <si>
    <t>OSWIECIM</t>
  </si>
  <si>
    <t>P  LOULE01</t>
  </si>
  <si>
    <t>218038-EPP-1-2014-1-PT-EPPKA3-ECHE</t>
  </si>
  <si>
    <t>949379353</t>
  </si>
  <si>
    <t>UNIVERSITY INSTITUTE DOM AFONSO III</t>
  </si>
  <si>
    <t>EDIFICIO CONVENTO ESPIRITO SANTO</t>
  </si>
  <si>
    <t>8100-641 Loule</t>
  </si>
  <si>
    <t>LOULE</t>
  </si>
  <si>
    <t>PL PILA02</t>
  </si>
  <si>
    <t>235801-EPP-1-2014-1-PL-EPPKA3-ECHE</t>
  </si>
  <si>
    <t>947656924</t>
  </si>
  <si>
    <t>PANSTWOWA WYZSZA SZKOLA ZAWODOWA IM. STANISLAWA STASZICA W PILE</t>
  </si>
  <si>
    <t>PODCHORĄŻYCH 10</t>
  </si>
  <si>
    <t>64-920</t>
  </si>
  <si>
    <t>PIŁA</t>
  </si>
  <si>
    <t>PL PIOTRKO01</t>
  </si>
  <si>
    <t>237519-EPP-1-2014-1-PL-EPPKA3-ECHE</t>
  </si>
  <si>
    <t>949512728</t>
  </si>
  <si>
    <t>WYZSZA SZKOLA HANDLOWA IM. KROLA STEFANA BATOREGO W PIOTRKOWIE TRYBUNALSKIM</t>
  </si>
  <si>
    <t>SLONECZNA 1</t>
  </si>
  <si>
    <t>97-300</t>
  </si>
  <si>
    <t>PIOTRKOW TRYBUNALSKI</t>
  </si>
  <si>
    <t>PL PLOCK01</t>
  </si>
  <si>
    <t>222229-EPP-1-2014-1-PL-EPPKA3-ECHE</t>
  </si>
  <si>
    <t>918478160</t>
  </si>
  <si>
    <t>SZKOLA WYZSZA IM. PAWLA WLODKOWICA</t>
  </si>
  <si>
    <t>AL. J. KILIŃSKIEGO 12</t>
  </si>
  <si>
    <t>09-402</t>
  </si>
  <si>
    <t xml:space="preserve">PŁOCK </t>
  </si>
  <si>
    <t>PL PLOCK02</t>
  </si>
  <si>
    <t>260562-EPP-1-2014-1-PL-EPPKA3-ECHE</t>
  </si>
  <si>
    <t>949295448</t>
  </si>
  <si>
    <t>PANSTWOWA WYZSZA SZKOLA ZAWODOWA W PLOCKU</t>
  </si>
  <si>
    <t>PLAC DĄBROWSKIEGO 2</t>
  </si>
  <si>
    <t>PŁOCK</t>
  </si>
  <si>
    <t>PL POZNAN01</t>
  </si>
  <si>
    <t>46844-EPP-1-2014-1-PL-EPPKA3-ECHE</t>
  </si>
  <si>
    <t>999886865</t>
  </si>
  <si>
    <t>UNIWERSYTET IM. ADAMA MICKIEWICZA W POZNANIU</t>
  </si>
  <si>
    <t>UL. HENRYKA WIENIAWSKIEGO 1</t>
  </si>
  <si>
    <t>61712</t>
  </si>
  <si>
    <t>POZNAN</t>
  </si>
  <si>
    <t>PL POZNAN02</t>
  </si>
  <si>
    <t>70647-EPP-1-2014-1-PL-EPPKA3-ECHE</t>
  </si>
  <si>
    <t>999659691</t>
  </si>
  <si>
    <t>POLITECHNIKA POZNANSKA</t>
  </si>
  <si>
    <t>PL MARII SKLODOWSKIEJ CURIE 5 85</t>
  </si>
  <si>
    <t>60 965</t>
  </si>
  <si>
    <t>PL POZNAN03</t>
  </si>
  <si>
    <t>59287-EPP-1-2014-1-PL-EPPKA3-ECHE</t>
  </si>
  <si>
    <t>999839723</t>
  </si>
  <si>
    <t>UNIWERSYTET EKONOMICZNY W POZNANIU</t>
  </si>
  <si>
    <t>AL NIEPODLEGLOSCI 10</t>
  </si>
  <si>
    <t>61 875</t>
  </si>
  <si>
    <t>PL POZNAN04</t>
  </si>
  <si>
    <t>45060-EPP-1-2014-1-PL-EPPKA3-ECHE</t>
  </si>
  <si>
    <t>999880463</t>
  </si>
  <si>
    <t>UNIWERSYTET PRZYRODNICZY W POZNANIU</t>
  </si>
  <si>
    <t>ULICA WOJSKA POLSKIEGO 28</t>
  </si>
  <si>
    <t>60 637</t>
  </si>
  <si>
    <t>PL POZNAN05</t>
  </si>
  <si>
    <t>78030-EPP-1-2014-1-PL-EPPKA3-ECHE</t>
  </si>
  <si>
    <t>999455215</t>
  </si>
  <si>
    <t>UNIWERSYTET MEDYCZNY IM KAROLA MARCINKOWSKIEGO W POZNANIU</t>
  </si>
  <si>
    <t>UL. FREDRY 10</t>
  </si>
  <si>
    <t>61 701</t>
  </si>
  <si>
    <t>PL POZNAN06</t>
  </si>
  <si>
    <t>103558-EPP-1-2014-1-PL-EPPKA3-ECHE</t>
  </si>
  <si>
    <t>949612444</t>
  </si>
  <si>
    <t>AKADEMIA MUZYCZNA IM.I. J. PADEREWSKIEGO W POZNANIU</t>
  </si>
  <si>
    <t>SWIETY MARCIN 87</t>
  </si>
  <si>
    <t>61-808</t>
  </si>
  <si>
    <t>PL POZNAN08</t>
  </si>
  <si>
    <t>59563-EPP-1-2014-1-PL-EPPKA3-ECHE</t>
  </si>
  <si>
    <t>998821805</t>
  </si>
  <si>
    <t>AKADEMIA WYCHOWANIA FIZYCZNEGO IM EUGENIUSZA PIASECKIEGO</t>
  </si>
  <si>
    <t>UL. KROLOWEJ JADWIGI 27-39</t>
  </si>
  <si>
    <t xml:space="preserve">61-871 </t>
  </si>
  <si>
    <t>PL POZNAN10</t>
  </si>
  <si>
    <t>76473-EPP-1-2014-1-PL-EPPKA3-ECHE</t>
  </si>
  <si>
    <t>949622338</t>
  </si>
  <si>
    <t>WYZSZA SZKOLA HOTELARSTWA I GASTRONOMII</t>
  </si>
  <si>
    <t>NIESZAWSKA 19</t>
  </si>
  <si>
    <t>61-022</t>
  </si>
  <si>
    <t>POZNAŃ</t>
  </si>
  <si>
    <t>PL POZNAN12</t>
  </si>
  <si>
    <t>59099-EPP-1-2014-1-PL-EPPKA3-ECHE</t>
  </si>
  <si>
    <t>945518268</t>
  </si>
  <si>
    <t>UNIWERSYTET ARTYSTYCZNY W POZNANIU</t>
  </si>
  <si>
    <t>ALEJE MARCINKOWSKIEGO 29</t>
  </si>
  <si>
    <t>60 697</t>
  </si>
  <si>
    <t>PL POZNAN13</t>
  </si>
  <si>
    <t>70650-EPP-1-2014-1-PL-EPPKA3-ECHE</t>
  </si>
  <si>
    <t>949191367</t>
  </si>
  <si>
    <t>WYZSZA SZKOLA BANKOWA W POZNANIU</t>
  </si>
  <si>
    <t>UL. POWSTAŃCÓW WIELKOPOLSKICH 5</t>
  </si>
  <si>
    <t>61-895</t>
  </si>
  <si>
    <t>PL POZNAN14</t>
  </si>
  <si>
    <t>223755-EPP-1-2014-1-PL-EPPKA3-ECHE</t>
  </si>
  <si>
    <t>949620495</t>
  </si>
  <si>
    <t>WYZSZA SZKOLA HANDLU I USLUG W POZNANIU</t>
  </si>
  <si>
    <t>UL.28 CZERWCA 1956R. NR 217/219</t>
  </si>
  <si>
    <t>61-485</t>
  </si>
  <si>
    <t>PL POZNAN15</t>
  </si>
  <si>
    <t>222061-EPP-1-2014-1-PL-EPPKA3-ECHE</t>
  </si>
  <si>
    <t>948972826</t>
  </si>
  <si>
    <t>WYZSZA SZKOLA KOMUNIKACJI I ZARZADZANIA</t>
  </si>
  <si>
    <t>ŚW. CZESŁAWA 6</t>
  </si>
  <si>
    <t>61-575</t>
  </si>
  <si>
    <t>PL POZNAN16</t>
  </si>
  <si>
    <t>227500-EPP-1-2014-1-PL-EPPKA3-ECHE</t>
  </si>
  <si>
    <t>946942810</t>
  </si>
  <si>
    <t>COLLEGIUM DA VINCI</t>
  </si>
  <si>
    <t>GEN. KUTRZEBY 10</t>
  </si>
  <si>
    <t>61-719</t>
  </si>
  <si>
    <t>PL POZNAN17</t>
  </si>
  <si>
    <t>220688-EPP-1-2014-1-PL-EPPKA3-ECHE</t>
  </si>
  <si>
    <t>949647170</t>
  </si>
  <si>
    <t>WYZSZA SZKOLA UMIEJETNOSCI SPOLECZNYCH</t>
  </si>
  <si>
    <t>GLOGOWSKA 26</t>
  </si>
  <si>
    <t>60-734</t>
  </si>
  <si>
    <t>PL POZNAN19</t>
  </si>
  <si>
    <t>220122-EPP-1-2014-1-PL-EPPKA3-ECHE</t>
  </si>
  <si>
    <t>948208854</t>
  </si>
  <si>
    <t>WYZSZA SZKOLA JEZYKOW OBCYCH IM. SAMUELA BOGUMILA LINDEGO</t>
  </si>
  <si>
    <t>SW. MARCIN 59</t>
  </si>
  <si>
    <t>61-806</t>
  </si>
  <si>
    <t>PL POZNAN21</t>
  </si>
  <si>
    <t>238497-EPP-1-2014-1-PL-EPPKA3-ECHE</t>
  </si>
  <si>
    <t>949638246</t>
  </si>
  <si>
    <t>EUROPEJSKA WYZSZA SZKOLA BIZNESU</t>
  </si>
  <si>
    <t>NIEDZIAŁKOWSKIEGO 18</t>
  </si>
  <si>
    <t>61-579</t>
  </si>
  <si>
    <t>PL POZNAN22</t>
  </si>
  <si>
    <t>223329-EPP-1-2014-1-PL-EPPKA3-ECHE</t>
  </si>
  <si>
    <t>996433956</t>
  </si>
  <si>
    <t>WYZSZA SZKOLA LOGISTYKI Z SIEDZIBA W POZNANIU</t>
  </si>
  <si>
    <t>ESTKOWSKIEGO 6</t>
  </si>
  <si>
    <t>61- 755</t>
  </si>
  <si>
    <t>PL POZNAN24</t>
  </si>
  <si>
    <t>243583-EPP-1-2014-1-PL-EPPKA3-ECHE</t>
  </si>
  <si>
    <t>949496238</t>
  </si>
  <si>
    <t>WYZSZA SZKOLA EDUKACJI TERAPII IM. PROF. KAZIMIERY MILANOWSKIEJ</t>
  </si>
  <si>
    <t>GRABOWA 22</t>
  </si>
  <si>
    <t>61-473</t>
  </si>
  <si>
    <t>PL POZNAN25</t>
  </si>
  <si>
    <t>248923-EPP-1-2014-1-PL-EPPKA3-ECHE</t>
  </si>
  <si>
    <t>949342590</t>
  </si>
  <si>
    <t>WYZSZA SZKOLA BEZPIECZENSTWA Z SIEDZIBA W POZNANIU</t>
  </si>
  <si>
    <t>ELIZY ORZESZKOWEJ 1</t>
  </si>
  <si>
    <t>60-778</t>
  </si>
  <si>
    <t>PL POZNAN27</t>
  </si>
  <si>
    <t>270179-EPP-1-2015-1-PL-EPPKA3-ECHE</t>
  </si>
  <si>
    <t>938921783</t>
  </si>
  <si>
    <t>WYZSZA SZKOLA UNI-TERRA W POZNANIU</t>
  </si>
  <si>
    <t>PRADZYNSKIEGO 53</t>
  </si>
  <si>
    <t>61-527</t>
  </si>
  <si>
    <t>PL POZNAN28</t>
  </si>
  <si>
    <t>270703-EPP-1-2016-1-PL-EPPKA3-ECHE</t>
  </si>
  <si>
    <t>942899656</t>
  </si>
  <si>
    <t>Wyzsza Szkola Pedagogiki i Administracji im. Mieszka I w Poznaniu</t>
  </si>
  <si>
    <t>ul. Bulgarska 55</t>
  </si>
  <si>
    <t>60-320</t>
  </si>
  <si>
    <t>Poznan</t>
  </si>
  <si>
    <t>PL PRZEMYS01</t>
  </si>
  <si>
    <t>227209-EPP-1-2014-1-PL-EPPKA3-ECHE</t>
  </si>
  <si>
    <t>949286330</t>
  </si>
  <si>
    <t>WYZSZA SZKOLA PRAWA I ADMINISTRACJI RZESZOWSKA SZKOLA WYZSZA</t>
  </si>
  <si>
    <t>UL. CEGIELNIANA 14</t>
  </si>
  <si>
    <t>35-310</t>
  </si>
  <si>
    <t>RZESZOW</t>
  </si>
  <si>
    <t>PL PRZEMYS02</t>
  </si>
  <si>
    <t>240735-EPP-1-2014-1-PL-EPPKA3-ECHE</t>
  </si>
  <si>
    <t>949367325</t>
  </si>
  <si>
    <t>PANSTWOWA WYZSZA SZKOLA WSCHODNIOEUROPEJSKA W PRZEMYSLU</t>
  </si>
  <si>
    <t>KSIĄŻĄT LUBOMIRSKICH 6</t>
  </si>
  <si>
    <t>37-700</t>
  </si>
  <si>
    <t>PRZEMYŚL</t>
  </si>
  <si>
    <t>PL PULTUSK01</t>
  </si>
  <si>
    <t>102722-EPP-1-2014-1-PL-EPPKA3-ECHE</t>
  </si>
  <si>
    <t>986274467</t>
  </si>
  <si>
    <t>AKADEMIA HUMANISTYCZNA IM. ALEKSANDRA GIEYSZTORA</t>
  </si>
  <si>
    <t>ULICA DASZYNSKIEGO 17</t>
  </si>
  <si>
    <t>06 100</t>
  </si>
  <si>
    <t xml:space="preserve">PULTUSK </t>
  </si>
  <si>
    <t>PL RACIBOR01</t>
  </si>
  <si>
    <t>240365-EPP-1-2014-1-PL-EPPKA3-ECHE</t>
  </si>
  <si>
    <t>946626008</t>
  </si>
  <si>
    <t>PANSTWOWA WYZSZA SZKOLA ZAWODOWA W RACIBORZU</t>
  </si>
  <si>
    <t>SŁOWACKIEGO 55</t>
  </si>
  <si>
    <t>47-400</t>
  </si>
  <si>
    <t>RACIBÓRZ</t>
  </si>
  <si>
    <t>PL RADOM01</t>
  </si>
  <si>
    <t>53053-EPP-1-2014-1-PL-EPPKA3-ECHE</t>
  </si>
  <si>
    <t>946599042</t>
  </si>
  <si>
    <t>UNIWERSYTET TECHNOLOGICZNO - HUMANISTYCZNY IM. KAZIMIERZA PULASKIEGO W RADOMIU</t>
  </si>
  <si>
    <t>MALCZEWSKIEGO 29</t>
  </si>
  <si>
    <t>26-600</t>
  </si>
  <si>
    <t xml:space="preserve">RADOM </t>
  </si>
  <si>
    <t>PL RADOM03</t>
  </si>
  <si>
    <t>210440-EPP-1-2014-1-PL-EPPKA3-ECHE</t>
  </si>
  <si>
    <t>941736044</t>
  </si>
  <si>
    <t>RADOMSKA SZKOLA WYZSZA</t>
  </si>
  <si>
    <t>ZUBRZYCKIEGO 2</t>
  </si>
  <si>
    <t>PL RADOM04</t>
  </si>
  <si>
    <t>221723-EPP-1-2014-1-PL-EPPKA3-ECHE</t>
  </si>
  <si>
    <t>946544043</t>
  </si>
  <si>
    <t>WYZSZA SZKOLA HANDLOWA</t>
  </si>
  <si>
    <t>DOMAGALSKIEGO 7A</t>
  </si>
  <si>
    <t>RADOM</t>
  </si>
  <si>
    <t>PL RADOM07</t>
  </si>
  <si>
    <t>257008-EPP-1-2014-1-PL-EPPKA3-ECHE</t>
  </si>
  <si>
    <t>943183187</t>
  </si>
  <si>
    <t>EUROPEJSKA UCZELNIA SPOLECZNO- TECHNICZNA W RADOMIU</t>
  </si>
  <si>
    <t>UL. WODNA 13/21</t>
  </si>
  <si>
    <t>26-600 Radom</t>
  </si>
  <si>
    <t>PL ROPCZYC01</t>
  </si>
  <si>
    <t>228207-EPP-1-2014-1-PL-EPPKA3-ECHE</t>
  </si>
  <si>
    <t>949649304</t>
  </si>
  <si>
    <t>WYZSZA SZKOLA INZYNIERYJNO - EKONOMICZNA Z SIEDZIBA W RZESZOWIE</t>
  </si>
  <si>
    <t>MIŁOCIŃSKA 40</t>
  </si>
  <si>
    <t>35-232</t>
  </si>
  <si>
    <t>RZESZÓW</t>
  </si>
  <si>
    <t>PL RZESZOW01</t>
  </si>
  <si>
    <t>44230-EPP-1-2014-1-PL-EPPKA3-ECHE</t>
  </si>
  <si>
    <t>999886186</t>
  </si>
  <si>
    <t>POLITECHNIKA RZESZOWSKA IM IGNACEGO  LUKASIEWICZA PRZ</t>
  </si>
  <si>
    <t>AL POWSTANCOW WARSZAWY 12</t>
  </si>
  <si>
    <t>35 959</t>
  </si>
  <si>
    <t>PL RZESZOW02</t>
  </si>
  <si>
    <t>67307-EPP-1-2014-1-PL-EPPKA3-ECHE</t>
  </si>
  <si>
    <t>984448830</t>
  </si>
  <si>
    <t>UNIWERSYTET RZESZOWSKI</t>
  </si>
  <si>
    <t>ALEJA TADEUSZA REJTANA 16C</t>
  </si>
  <si>
    <t>PL RZESZOW03</t>
  </si>
  <si>
    <t>84209-EPP-1-2014-1-PL-EPPKA3-ECHE</t>
  </si>
  <si>
    <t>970384412</t>
  </si>
  <si>
    <t>WYZSZA SZKOLA INFORMATYKI I ZARZADZANIA Z SIEDZIBA W RZESZOWIE</t>
  </si>
  <si>
    <t>UL SUCHARSKIEGO  2</t>
  </si>
  <si>
    <t>35-225</t>
  </si>
  <si>
    <t>PL SANDOMI02</t>
  </si>
  <si>
    <t>269906-EPP-1-2015-1-PL-EPPKA3-ECHE</t>
  </si>
  <si>
    <t>939868600</t>
  </si>
  <si>
    <t>Panstwowa Wyzsza Szkola Zawodowa w Sandomierzu</t>
  </si>
  <si>
    <t>Schinzla 13a</t>
  </si>
  <si>
    <t>27-600</t>
  </si>
  <si>
    <t>Sandomierz</t>
  </si>
  <si>
    <t>PL SANOK01</t>
  </si>
  <si>
    <t>253493-EPP-1-2014-1-PL-EPPKA3-ECHE</t>
  </si>
  <si>
    <t>944395396</t>
  </si>
  <si>
    <t>PANSTWOWA WYZSZA SZKOLA ZAWODOWA IM. JANA GRODKA W SANOKU</t>
  </si>
  <si>
    <t>MICKIEWICZA 21</t>
  </si>
  <si>
    <t>38-500</t>
  </si>
  <si>
    <t>SANOK</t>
  </si>
  <si>
    <t>PL SIEDLCE01</t>
  </si>
  <si>
    <t>102491-EPP-1-2014-1-PL-EPPKA3-ECHE</t>
  </si>
  <si>
    <t>998564076</t>
  </si>
  <si>
    <t>UNIWERSYTET PRZYRODNICZO-HUMANISTYCZNY W SIEDLCACH</t>
  </si>
  <si>
    <t>UL. STANISLAWA KONARSKIEGO 2</t>
  </si>
  <si>
    <t>08 110</t>
  </si>
  <si>
    <t>SIEDLCE</t>
  </si>
  <si>
    <t>PL SIEDLCE03</t>
  </si>
  <si>
    <t>270903-EPP-1-2016-1-PL-EPPKA3-ECHE</t>
  </si>
  <si>
    <t>936684866</t>
  </si>
  <si>
    <t>Collegium Mazovia Innowacyjna Szkola Wyzsza</t>
  </si>
  <si>
    <t>Sokolowska 161</t>
  </si>
  <si>
    <t>08-110</t>
  </si>
  <si>
    <t>Siedlce</t>
  </si>
  <si>
    <t>PL SKIERNI02</t>
  </si>
  <si>
    <t>268552-EPP-1-2014-1-PL-EPPKA3-ECHE</t>
  </si>
  <si>
    <t>949366840</t>
  </si>
  <si>
    <t>PANSTWOWA WYZSZA SZKOLA ZAWODOWA W SKIERNIEWICACH</t>
  </si>
  <si>
    <t>BATOREGO 64C</t>
  </si>
  <si>
    <t>96-100</t>
  </si>
  <si>
    <t>SKIERNIEWICE</t>
  </si>
  <si>
    <t>PL SLUPSK01</t>
  </si>
  <si>
    <t>222692-EPP-1-2014-1-PL-EPPKA3-ECHE</t>
  </si>
  <si>
    <t>952089048</t>
  </si>
  <si>
    <t>AKADEMIA POMORSKA W SLUPSKU</t>
  </si>
  <si>
    <t>UL KRZYSZTOFA ARCISZEWSKIEGO 22 A</t>
  </si>
  <si>
    <t>76 200</t>
  </si>
  <si>
    <t>SLUPSK</t>
  </si>
  <si>
    <t>PL SLUPSK02</t>
  </si>
  <si>
    <t>270683-EPP-1-2016-1-PL-EPPKA3-ECHE</t>
  </si>
  <si>
    <t>943085508</t>
  </si>
  <si>
    <t>Wyzsza Hanzeatycka Szkola Zarzadzania</t>
  </si>
  <si>
    <t>Kozietulskiego 6-7</t>
  </si>
  <si>
    <t>76-200</t>
  </si>
  <si>
    <t>Slupsk</t>
  </si>
  <si>
    <t>PL SOPOT01</t>
  </si>
  <si>
    <t>222005-EPP-1-2014-1-PL-EPPKA3-ECHE</t>
  </si>
  <si>
    <t>949477711</t>
  </si>
  <si>
    <t>SOPOCKA SZKOLA WYZSZA</t>
  </si>
  <si>
    <t>RZEMIESLNICZA 5</t>
  </si>
  <si>
    <t>81-855</t>
  </si>
  <si>
    <t>SOPOT</t>
  </si>
  <si>
    <t>PL SOSNOWI01</t>
  </si>
  <si>
    <t>223453-EPP-1-2014-1-PL-EPPKA3-ECHE</t>
  </si>
  <si>
    <t>943491356</t>
  </si>
  <si>
    <t>WYZSZA SZKOLA HUMANITAS</t>
  </si>
  <si>
    <t>KILINSKIEGO 43</t>
  </si>
  <si>
    <t>41-200</t>
  </si>
  <si>
    <t>SOSNOWIEC</t>
  </si>
  <si>
    <t>PL SUCHA-B01</t>
  </si>
  <si>
    <t>227566-EPP-1-2014-1-PL-EPPKA3-ECHE</t>
  </si>
  <si>
    <t>949605072</t>
  </si>
  <si>
    <t>WYZSZA SZKOLA TURYSTYKI I EKOLOGII</t>
  </si>
  <si>
    <t>ZAMKOWA 1</t>
  </si>
  <si>
    <t>34-200</t>
  </si>
  <si>
    <t>SUCHA BESKIDZKA</t>
  </si>
  <si>
    <t>PL SULECHO01</t>
  </si>
  <si>
    <t>250769-EPP-1-2014-1-PL-EPPKA3-ECHE</t>
  </si>
  <si>
    <t>949576554</t>
  </si>
  <si>
    <t>PANSTWOWA WYZSZA SZKOLA ZAWODOWA W SULECHOWIE</t>
  </si>
  <si>
    <t>UL. A. KRAJOWEJ 51</t>
  </si>
  <si>
    <t>66-100</t>
  </si>
  <si>
    <t>SULECHOW</t>
  </si>
  <si>
    <t>PL SUWALKI03</t>
  </si>
  <si>
    <t>239597-EPP-1-2014-1-PL-EPPKA3-ECHE</t>
  </si>
  <si>
    <t>946383411</t>
  </si>
  <si>
    <t>PANSTWOWA WYZSZA SZKOLA ZAWODOWA IM. PROF. EDWARDA F. SZCZEPANIKA W SUWALKACH</t>
  </si>
  <si>
    <t>UL. NONIEWICZA 10</t>
  </si>
  <si>
    <t>16-400</t>
  </si>
  <si>
    <t>SUWALKI</t>
  </si>
  <si>
    <t>PL SZCZECI01</t>
  </si>
  <si>
    <t>48921-EPP-1-2014-1-PL-EPPKA3-ECHE</t>
  </si>
  <si>
    <t>999851460</t>
  </si>
  <si>
    <t>UNIWERSYTET SZCZECINSKI</t>
  </si>
  <si>
    <t>ALEJA PAPIEZA JANA PAWLA II  22 A</t>
  </si>
  <si>
    <t>71-453</t>
  </si>
  <si>
    <t>SZCZECIN</t>
  </si>
  <si>
    <t>PL SZCZECI02</t>
  </si>
  <si>
    <t>76314-EPP-1-2014-1-PL-EPPKA3-ECHE</t>
  </si>
  <si>
    <t>992816050</t>
  </si>
  <si>
    <t>ZACHODNIOPOMORSKI UNIWERSYTET TECHNOLOGICZNY W SZCZECINIE</t>
  </si>
  <si>
    <t>AL. PIASTOW 17</t>
  </si>
  <si>
    <t>70 310</t>
  </si>
  <si>
    <t>PL SZCZECI03</t>
  </si>
  <si>
    <t>104161-EPP-1-2014-1-PL-EPPKA3-ECHE</t>
  </si>
  <si>
    <t>972636267</t>
  </si>
  <si>
    <t>AKADEMIA MORSKA W SZCZECINIE AM</t>
  </si>
  <si>
    <t>WALY CHROBREGO 1/2</t>
  </si>
  <si>
    <t>70 500</t>
  </si>
  <si>
    <t>PL SZCZECI05</t>
  </si>
  <si>
    <t>219416-EPP-1-2014-1-PL-EPPKA3-ECHE</t>
  </si>
  <si>
    <t>991609758</t>
  </si>
  <si>
    <t>POMORSKI UNIWERSYTET MEDYCZNY W SZCZECINIE</t>
  </si>
  <si>
    <t>RYBACKA 1</t>
  </si>
  <si>
    <t>70 204</t>
  </si>
  <si>
    <t>PL SZCZECI06</t>
  </si>
  <si>
    <t>68663-EPP-1-2014-1-PL-EPPKA3-ECHE</t>
  </si>
  <si>
    <t>949234144</t>
  </si>
  <si>
    <t>ZACHODNIOPOMORSKA SZKOLA BIZNESU</t>
  </si>
  <si>
    <t>ZOLNIERSKA 53</t>
  </si>
  <si>
    <t>71- 210</t>
  </si>
  <si>
    <t>PL SZCZECI07</t>
  </si>
  <si>
    <t>216904-EPP-1-2014-1-PL-EPPKA3-ECHE</t>
  </si>
  <si>
    <t>949668607</t>
  </si>
  <si>
    <t>WYZSZA SZKOLA ADMINISTRACJI PUBLICZNEJ</t>
  </si>
  <si>
    <t>UL. MARII SKLODOWSKIEJ-CURIE 4</t>
  </si>
  <si>
    <t>71-332</t>
  </si>
  <si>
    <t>PL SZCZECI10</t>
  </si>
  <si>
    <t>271102-EPP-1-2016-1-PL-EPPKA3-ECHE</t>
  </si>
  <si>
    <t>929425871</t>
  </si>
  <si>
    <t>WYZSZA SZKOLA INTEGRACJI EUROPEJSKIEJ W SZCZECINIE</t>
  </si>
  <si>
    <t>ADAMA MICKIEWICZA 47 -</t>
  </si>
  <si>
    <t>70-385</t>
  </si>
  <si>
    <t>PL SZCZECI12</t>
  </si>
  <si>
    <t>270121-EPP-1-2015-1-PL-EPPKA3-ECHE</t>
  </si>
  <si>
    <t>947051256</t>
  </si>
  <si>
    <t>SZCZECINSKA SZKOLA WYZSZA COLLEGIUM BALTICUM</t>
  </si>
  <si>
    <t>MIESZKA I 61C</t>
  </si>
  <si>
    <t>71-011</t>
  </si>
  <si>
    <t>PL SZCZECI15</t>
  </si>
  <si>
    <t>261860-EPP-1-2014-1-PL-EPPKA3-ECHE</t>
  </si>
  <si>
    <t>949660847</t>
  </si>
  <si>
    <t>AKADEMIA SZTUKI W SZCZECINIE</t>
  </si>
  <si>
    <t>PL. ORLA BIALEGO 2</t>
  </si>
  <si>
    <t>70562</t>
  </si>
  <si>
    <t>PL SZCZECI16</t>
  </si>
  <si>
    <t>264408-EPP-1-2014-1-PL-EPPKA3-ECHE</t>
  </si>
  <si>
    <t>948214092</t>
  </si>
  <si>
    <t>STARGARDZKA SZKOLA WYZSZA STARGARDINUM</t>
  </si>
  <si>
    <t>KAZIMIERZA WIELKIEGO 17</t>
  </si>
  <si>
    <t>73-110</t>
  </si>
  <si>
    <t>STARGARD SZCZECINSKI</t>
  </si>
  <si>
    <t>PL SZCZECI17</t>
  </si>
  <si>
    <t>268102-EPP-1-2014-1-PL-EPPKA3-ECHE</t>
  </si>
  <si>
    <t>949337449</t>
  </si>
  <si>
    <t>WYZSZA SZKOLA JEZYKOW OBCYCH W SZCZECINIE</t>
  </si>
  <si>
    <t>KOLUMBA 86</t>
  </si>
  <si>
    <t>70-035</t>
  </si>
  <si>
    <t>PL SZCZECI18</t>
  </si>
  <si>
    <t>270261-EPP-1-2015-1-PL-EPPKA3-ECHE</t>
  </si>
  <si>
    <t>938889288</t>
  </si>
  <si>
    <t>WYZSZA SZKOLA HUMANISTYCZNA TOWARZYSTWA WIEDZY POWSZECHNEJ</t>
  </si>
  <si>
    <t>MONTE CASSINO 15</t>
  </si>
  <si>
    <t>70-466</t>
  </si>
  <si>
    <t>PL SZCZYTN02</t>
  </si>
  <si>
    <t>251814-EPP-1-2014-1-PL-EPPKA3-ECHE</t>
  </si>
  <si>
    <t>988361907</t>
  </si>
  <si>
    <t>WYZSZA SZKOLA POLICJI W SZCZYTNIE</t>
  </si>
  <si>
    <t>MARSAZLKA J. PILSUDSKIEGO   111</t>
  </si>
  <si>
    <t xml:space="preserve"> 12-100  </t>
  </si>
  <si>
    <t xml:space="preserve">SZCZYTNO </t>
  </si>
  <si>
    <t>PL TARNOBR01</t>
  </si>
  <si>
    <t>271173-EPP-1-2016-1-PL-EPPKA3-ECHE</t>
  </si>
  <si>
    <t>930222241</t>
  </si>
  <si>
    <t>STATE HIGHER VOCATIONAL SCHOOL IN TARNOBRZEG</t>
  </si>
  <si>
    <t>SIENKIEWICZA 50</t>
  </si>
  <si>
    <t>39-400</t>
  </si>
  <si>
    <t>TARNOBRZEG</t>
  </si>
  <si>
    <t>PL TARNOW01</t>
  </si>
  <si>
    <t>212351-EPP-1-2014-1-PL-EPPKA3-ECHE</t>
  </si>
  <si>
    <t>949638440</t>
  </si>
  <si>
    <t>MALOPOLSKA WYZSZA SZKOLA EKONOMICZNA</t>
  </si>
  <si>
    <t>WARYNSKIEGO 14</t>
  </si>
  <si>
    <t>33-100</t>
  </si>
  <si>
    <t>TARNOW</t>
  </si>
  <si>
    <t>PL TARNOW02</t>
  </si>
  <si>
    <t>83681-EPP-1-2014-1-PL-EPPKA3-ECHE</t>
  </si>
  <si>
    <t>967256259</t>
  </si>
  <si>
    <t>PANSTWOWA WYZSZA SZKOLA ZAWODOWA W TARNOWIE</t>
  </si>
  <si>
    <t>33 100</t>
  </si>
  <si>
    <t>PL TORUN01</t>
  </si>
  <si>
    <t>46657-EPP-1-2014-1-PL-EPPKA3-ECHE</t>
  </si>
  <si>
    <t>999836619</t>
  </si>
  <si>
    <t>UNIWERSYTET MIKOLAJA KOPERNIKA W TORUNIU</t>
  </si>
  <si>
    <t>UL.  JURIJA GAGARINA 11</t>
  </si>
  <si>
    <t>TORUN</t>
  </si>
  <si>
    <t>PL TORUN02</t>
  </si>
  <si>
    <t>224956-EPP-1-2014-1-PL-EPPKA3-ECHE</t>
  </si>
  <si>
    <t>949649886</t>
  </si>
  <si>
    <t>WYZSZA SZKOLA BANKOWA W TORUNIU</t>
  </si>
  <si>
    <t>MLODZIEZOWA 31A</t>
  </si>
  <si>
    <t>87-100</t>
  </si>
  <si>
    <t>TORUŃ</t>
  </si>
  <si>
    <t>PL TORUN03</t>
  </si>
  <si>
    <t>270206-EPP-1-2015-1-PL-EPPKA3-ECHE</t>
  </si>
  <si>
    <t>938828857</t>
  </si>
  <si>
    <t>KOLEGIUM JAGIELLONSKIE-TORUNSKA SZKOLA WYZSZA</t>
  </si>
  <si>
    <t>MLODZIEZOWA 29</t>
  </si>
  <si>
    <t>PL TORUN04</t>
  </si>
  <si>
    <t>260315-EPP-1-2014-1-PL-EPPKA3-ECHE</t>
  </si>
  <si>
    <t>949257230</t>
  </si>
  <si>
    <t>WYZSZA SZKOLA KULTURY SPOLECZNEJ I MEDIALNEJ</t>
  </si>
  <si>
    <t>SW. JOZEFA 23/35</t>
  </si>
  <si>
    <t>PL WALBRZY04</t>
  </si>
  <si>
    <t>237605-EPP-1-2014-1-PL-EPPKA3-ECHE</t>
  </si>
  <si>
    <t>949355588</t>
  </si>
  <si>
    <t>PANSTWOWA WYZSZA SZKOLA ZAWODOWA IM. ANGELUSA SILESIUSA W WALBRZYCHU</t>
  </si>
  <si>
    <t>ZAMKOWA 4</t>
  </si>
  <si>
    <t>58-300</t>
  </si>
  <si>
    <t>WAŁBRZYCH</t>
  </si>
  <si>
    <t>PL WALCZ01</t>
  </si>
  <si>
    <t>232987-EPP-1-2014-1-PL-EPPKA3-ECHE</t>
  </si>
  <si>
    <t>948474052</t>
  </si>
  <si>
    <t>PANSTWOWA WYZSZA SZKOLA ZAWODOWA W WALCZU</t>
  </si>
  <si>
    <t>UL. BYDGOSKA 50</t>
  </si>
  <si>
    <t>78-600</t>
  </si>
  <si>
    <t>WAŁCZ</t>
  </si>
  <si>
    <t>PL WARSZAW01</t>
  </si>
  <si>
    <t>45834-EPP-1-2014-1-PL-EPPKA3-ECHE</t>
  </si>
  <si>
    <t>999572294</t>
  </si>
  <si>
    <t>UNIWERSYTET WARSZAWSKI</t>
  </si>
  <si>
    <t>KRAKOWSKIE PRZEDMIESCIE 26/28</t>
  </si>
  <si>
    <t>00 927</t>
  </si>
  <si>
    <t>WARSZAWA</t>
  </si>
  <si>
    <t>PL WARSZAW02</t>
  </si>
  <si>
    <t>50536-EPP-1-2014-1-PL-EPPKA3-ECHE</t>
  </si>
  <si>
    <t>999884052</t>
  </si>
  <si>
    <t>POLITECHNIKA WARSZAWSKA</t>
  </si>
  <si>
    <t>PLAC POLITECHNIKI 1</t>
  </si>
  <si>
    <t>00 661</t>
  </si>
  <si>
    <t>PL WARSZAW03</t>
  </si>
  <si>
    <t>43645-EPP-1-2014-1-PL-EPPKA3-ECHE</t>
  </si>
  <si>
    <t>998695705</t>
  </si>
  <si>
    <t>SZKOLA GLOWNA HANDLOWA W WARSZAWIE</t>
  </si>
  <si>
    <t>AL NIEPODLEGLOSCI 162</t>
  </si>
  <si>
    <t>02 554</t>
  </si>
  <si>
    <t>PL WARSZAW04</t>
  </si>
  <si>
    <t>221582-EPP-1-2014-1-PL-EPPKA3-ECHE</t>
  </si>
  <si>
    <t>949365579</t>
  </si>
  <si>
    <t>AKADEMIA PEDAGOGIKI SPECJALNEJ IM. MARII GRZEGORZEWSKIEJ</t>
  </si>
  <si>
    <t>SZCZĘŚLIWICKA 40</t>
  </si>
  <si>
    <t>02-353</t>
  </si>
  <si>
    <t>PL WARSZAW05</t>
  </si>
  <si>
    <t>44518-EPP-1-2014-1-PL-EPPKA3-ECHE</t>
  </si>
  <si>
    <t>999865137</t>
  </si>
  <si>
    <t>SZKOLA GLOWNA GOSPODARSTWA WIEJSKIEGO</t>
  </si>
  <si>
    <t>NOWOURSYNOWSKA 166</t>
  </si>
  <si>
    <t>02787</t>
  </si>
  <si>
    <t>PL WARSZAW06</t>
  </si>
  <si>
    <t>59128-EPP-1-2014-1-PL-EPPKA3-ECHE</t>
  </si>
  <si>
    <t>999878329</t>
  </si>
  <si>
    <t>WARSZAWSKI UNIWERSYTET MEDYCZNY</t>
  </si>
  <si>
    <t>UL. ZWIRKI I WIGURY  61</t>
  </si>
  <si>
    <t>02 091</t>
  </si>
  <si>
    <t>PL WARSZAW07</t>
  </si>
  <si>
    <t>75065-EPP-1-2014-1-PL-EPPKA3-ECHE</t>
  </si>
  <si>
    <t>996314743</t>
  </si>
  <si>
    <t>UNIWERSYTET KARDYNALA STEFANA WYSZYNSKIEGO W WARSZAWIE</t>
  </si>
  <si>
    <t>ULICA DEWAJTIS 5</t>
  </si>
  <si>
    <t>01 815</t>
  </si>
  <si>
    <t>WARSZAWA -</t>
  </si>
  <si>
    <t>PL WARSZAW08</t>
  </si>
  <si>
    <t>251553-EPP-1-2014-1-PL-EPPKA3-ECHE</t>
  </si>
  <si>
    <t>946728634</t>
  </si>
  <si>
    <t>CHRZESCIJANSKA AKADEMIA TEOLOGICZNA W WARSZAWIE</t>
  </si>
  <si>
    <t>MIODOWA 21 C</t>
  </si>
  <si>
    <t>00-246</t>
  </si>
  <si>
    <t xml:space="preserve">WARSAW </t>
  </si>
  <si>
    <t>PL WARSZAW09</t>
  </si>
  <si>
    <t>103476-EPP-1-2014-1-PL-EPPKA3-ECHE</t>
  </si>
  <si>
    <t>949293411</t>
  </si>
  <si>
    <t>UNIWERSYTET MUZYCZNY FRYDERYKA CHOPINA</t>
  </si>
  <si>
    <t>OKÓLNIK 2</t>
  </si>
  <si>
    <t>00-368</t>
  </si>
  <si>
    <t>WARSAW</t>
  </si>
  <si>
    <t>PL WARSZAW10</t>
  </si>
  <si>
    <t>79412-EPP-1-2014-1-PL-EPPKA3-ECHE</t>
  </si>
  <si>
    <t>949363639</t>
  </si>
  <si>
    <t>AKADEMIA SZTUK PIEKNYCH W WARSZAWIE</t>
  </si>
  <si>
    <t>KRAKOWSKIE PRZEDMIESCIE 5</t>
  </si>
  <si>
    <t>00-068</t>
  </si>
  <si>
    <t>PL WARSZAW11</t>
  </si>
  <si>
    <t>225256-EPP-1-2014-1-PL-EPPKA3-ECHE</t>
  </si>
  <si>
    <t>949647267</t>
  </si>
  <si>
    <t>AKADEMIA TEATRALNA IM. ALEKSANDRA ZELWEROWICZA W WARSZAWIE</t>
  </si>
  <si>
    <t>UL MIODOWA 22/24</t>
  </si>
  <si>
    <t>00 246</t>
  </si>
  <si>
    <t>PL WARSZAW12</t>
  </si>
  <si>
    <t>81768-EPP-1-2014-1-PL-EPPKA3-ECHE</t>
  </si>
  <si>
    <t>949636112</t>
  </si>
  <si>
    <t>AKADEMIA WYCHOWANIA FIZYCZNEGO JOZEFA PILSUDSKIEGO W WARSZAWIE</t>
  </si>
  <si>
    <t>ULICA MARYMONCKA 34</t>
  </si>
  <si>
    <t>00-968</t>
  </si>
  <si>
    <t>PL WARSZAW14</t>
  </si>
  <si>
    <t>216170-EPP-1-2014-1-PL-EPPKA3-ECHE</t>
  </si>
  <si>
    <t>952136287</t>
  </si>
  <si>
    <t>UCZELNIA LAZARSKIEGO</t>
  </si>
  <si>
    <t>UL SWIERADOWSKA 43</t>
  </si>
  <si>
    <t>02 622</t>
  </si>
  <si>
    <t>WARZSAWA</t>
  </si>
  <si>
    <t>PL WARSZAW17</t>
  </si>
  <si>
    <t>100086-EPP-1-2014-1-PL-EPPKA3-ECHE</t>
  </si>
  <si>
    <t>938926148</t>
  </si>
  <si>
    <t>UCZELNIA TECHNICZNO-HANDLOWA IM. HELENY CHODKOWSKIEJ</t>
  </si>
  <si>
    <t>UL JAGIELLOŃSKA 82F</t>
  </si>
  <si>
    <t>03-301</t>
  </si>
  <si>
    <t>PL WARSZAW21</t>
  </si>
  <si>
    <t>59115-EPP-1-2014-1-PL-EPPKA3-ECHE</t>
  </si>
  <si>
    <t>997317432</t>
  </si>
  <si>
    <t>AKADEMIA LEONA KOZMINSKIEGO</t>
  </si>
  <si>
    <t>JAGIELLONSKA   59</t>
  </si>
  <si>
    <t>WARSAWA</t>
  </si>
  <si>
    <t>PL WARSZAW22</t>
  </si>
  <si>
    <t>254965-EPP-1-2014-1-PL-EPPKA3-ECHE</t>
  </si>
  <si>
    <t>998800271</t>
  </si>
  <si>
    <t>INSTYTUT FIZYKI POLSKIEJ AKADEMII NAUK</t>
  </si>
  <si>
    <t>AL LOTNIKOW 32/46</t>
  </si>
  <si>
    <t>02 668</t>
  </si>
  <si>
    <t>PL WARSZAW23</t>
  </si>
  <si>
    <t>59501-EPP-1-2014-1-PL-EPPKA3-ECHE</t>
  </si>
  <si>
    <t>949026855</t>
  </si>
  <si>
    <t>WYZSZA SZKOLA PEDAGOGICZNA IM. JANUSZA KORCZAKA W WARSZAWIE</t>
  </si>
  <si>
    <t>PANDY 13</t>
  </si>
  <si>
    <t>02-202</t>
  </si>
  <si>
    <t>PL WARSZAW26</t>
  </si>
  <si>
    <t>247555-EPP-1-2014-1-PL-EPPKA3-ECHE</t>
  </si>
  <si>
    <t>945002422</t>
  </si>
  <si>
    <t>WYZSZA SZKOLA MENEDZERSKA W WARSZAWIE</t>
  </si>
  <si>
    <t>KAWECZYNSKA 36</t>
  </si>
  <si>
    <t>03-772</t>
  </si>
  <si>
    <t>PL WARSZAW28</t>
  </si>
  <si>
    <t>77068-EPP-1-2014-1-PL-EPPKA3-ECHE</t>
  </si>
  <si>
    <t>969804449</t>
  </si>
  <si>
    <t>POLSKO JAPONSKA AKADEMIA TECHNIK KOMPUTEROWYCH PJWSTK</t>
  </si>
  <si>
    <t>ULICA KOSZYKOWA 86</t>
  </si>
  <si>
    <t>02 008</t>
  </si>
  <si>
    <t>PL WARSZAW33</t>
  </si>
  <si>
    <t>101368-EPP-1-2014-1-PL-EPPKA3-ECHE</t>
  </si>
  <si>
    <t>999887835</t>
  </si>
  <si>
    <t>WOJSKOWA AKADEMIA TECHNICZNA IM JAROSLAWA DABROWSKIEGO</t>
  </si>
  <si>
    <t>ULICA GEN S KALISKIEGO 2</t>
  </si>
  <si>
    <t>00 908</t>
  </si>
  <si>
    <t>PL WARSZAW35</t>
  </si>
  <si>
    <t>102575-EPP-1-2014-1-PL-EPPKA3-ECHE</t>
  </si>
  <si>
    <t>999837395</t>
  </si>
  <si>
    <t>COLLEGIUM CIVITAS</t>
  </si>
  <si>
    <t>PLAC DEFILAD 1-12 P</t>
  </si>
  <si>
    <t>00 901</t>
  </si>
  <si>
    <t>PL WARSZAW37</t>
  </si>
  <si>
    <t>210325-EPP-1-2014-1-PL-EPPKA3-ECHE</t>
  </si>
  <si>
    <t>999884634</t>
  </si>
  <si>
    <t>SZKOLA WYZSZA PSYCHOLOGII SPOLECZNEJ</t>
  </si>
  <si>
    <t>UL. CHODAKOWSKA 19/31</t>
  </si>
  <si>
    <t>03 815</t>
  </si>
  <si>
    <t>PL WARSZAW41</t>
  </si>
  <si>
    <t>220913-EPP-1-2014-1-PL-EPPKA3-ECHE</t>
  </si>
  <si>
    <t>948783773</t>
  </si>
  <si>
    <t>WYZSZA SZKOLA EKOLOGII I ZARZADZANIA W WARSZAWIE</t>
  </si>
  <si>
    <t>OLSZEWSKA 12</t>
  </si>
  <si>
    <t>00-792</t>
  </si>
  <si>
    <t>PL WARSZAW46</t>
  </si>
  <si>
    <t>269614-EPP-1-2015-1-PL-EPPKA3-ECHE</t>
  </si>
  <si>
    <t>941323600</t>
  </si>
  <si>
    <t>Wyzsza Szkola Informatyki Stosowanej i Zarzadzania</t>
  </si>
  <si>
    <t>Newelska 6</t>
  </si>
  <si>
    <t>01-447</t>
  </si>
  <si>
    <t>Warszawa</t>
  </si>
  <si>
    <t>PL WARSZAW53</t>
  </si>
  <si>
    <t>247403-EPP-1-2014-1-PL-EPPKA3-ECHE</t>
  </si>
  <si>
    <t>949645327</t>
  </si>
  <si>
    <t>WARSZAWSKA WYZSZA SZKOLA INFORMATYKI</t>
  </si>
  <si>
    <t>UL. LEWARTOWSKIEGO 17</t>
  </si>
  <si>
    <t>00-169</t>
  </si>
  <si>
    <t>PL WARSZAW56</t>
  </si>
  <si>
    <t>216852-EPP-1-2014-1-PL-EPPKA3-ECHE</t>
  </si>
  <si>
    <t>949365094</t>
  </si>
  <si>
    <t>WYZSZA SZKOLA ZAWODOWA KOSMETYKI I PIELEGNACJI ZDROWIA</t>
  </si>
  <si>
    <t>PODWALE 13</t>
  </si>
  <si>
    <t>00-252</t>
  </si>
  <si>
    <t>PL WARSZAW59</t>
  </si>
  <si>
    <t>221306-EPP-1-2014-1-PL-EPPKA3-ECHE</t>
  </si>
  <si>
    <t>949649110</t>
  </si>
  <si>
    <t>WYZSZA SZKOLA INZYNIERII I ZDROWIA W WARSZAWIE</t>
  </si>
  <si>
    <t>BITWY WARSZAWSKIEJ 1920 R., NR 18</t>
  </si>
  <si>
    <t>02-366</t>
  </si>
  <si>
    <t>PL WARSZAW61</t>
  </si>
  <si>
    <t>256402-EPP-1-2014-1-PL-EPPKA3-ECHE</t>
  </si>
  <si>
    <t>949436583</t>
  </si>
  <si>
    <t>WSZECHNICA POLSKA SZKOLA WYZSZA W WARSZAWIE</t>
  </si>
  <si>
    <t>PLAC DEFILAD 1</t>
  </si>
  <si>
    <t>00-901</t>
  </si>
  <si>
    <t>PL WARSZAW62</t>
  </si>
  <si>
    <t>236435-EPP-1-2014-1-PL-EPPKA3-ECHE</t>
  </si>
  <si>
    <t>999483054</t>
  </si>
  <si>
    <t>INSTYTUT FILOZOFII I SOCJOLOGII POLSKIEJ AKADEMII NAUK</t>
  </si>
  <si>
    <t>NOWY SWIAT 72</t>
  </si>
  <si>
    <t>00 330</t>
  </si>
  <si>
    <t>PL WARSZAW63</t>
  </si>
  <si>
    <t>241321-EPP-1-2014-1-PL-EPPKA3-ECHE</t>
  </si>
  <si>
    <t>999438628</t>
  </si>
  <si>
    <t>UNIVERSITY OF FINANCE AND MANAGMENT</t>
  </si>
  <si>
    <t>PAWIA 55 STR</t>
  </si>
  <si>
    <t>01-030</t>
  </si>
  <si>
    <t>PL WARSZAW64</t>
  </si>
  <si>
    <t>241823-EPP-1-2014-1-PL-EPPKA3-ECHE</t>
  </si>
  <si>
    <t>949562392</t>
  </si>
  <si>
    <t>WYZSZA SZKOLA TECHNOLOGII INFORMATYCZNYCH</t>
  </si>
  <si>
    <t>PAWIA 55</t>
  </si>
  <si>
    <t>PL WARSZAW65</t>
  </si>
  <si>
    <t>234545-EPP-1-2014-1-PL-EPPKA3-ECHE</t>
  </si>
  <si>
    <t>949368877</t>
  </si>
  <si>
    <t>WYZSZA SZKOLA ADMINISTRACYJNO-SPOLECZNA W WARSZAWIE</t>
  </si>
  <si>
    <t>GROCHOWSKA 346/348</t>
  </si>
  <si>
    <t>03-838</t>
  </si>
  <si>
    <t>PL WARSZAW66</t>
  </si>
  <si>
    <t>250155-EPP-1-2014-1-PL-EPPKA3-ECHE</t>
  </si>
  <si>
    <t>934495382</t>
  </si>
  <si>
    <t>PAPIESKI WYDZIAL TEOLOGICZNY W WARSZAWIE SEKCJA SW. ANDRZEJA BOBOLI - COLLEGIUM BOBOLANUM</t>
  </si>
  <si>
    <t>RAKOWIECKA 61</t>
  </si>
  <si>
    <t>02-532</t>
  </si>
  <si>
    <t>PL WARSZAW67</t>
  </si>
  <si>
    <t>251692-EPP-1-2014-1-PL-EPPKA3-ECHE</t>
  </si>
  <si>
    <t>999487807</t>
  </si>
  <si>
    <t>INSTYTUT MATEMATYCZNY POLSKIEJ AKADEMII NAUK</t>
  </si>
  <si>
    <t>UL. SNIADECKICH 8 21</t>
  </si>
  <si>
    <t>00 956</t>
  </si>
  <si>
    <t>PL WARSZAW68</t>
  </si>
  <si>
    <t>251730-EPP-1-2014-1-PL-EPPKA3-ECHE</t>
  </si>
  <si>
    <t>937440011</t>
  </si>
  <si>
    <t>AKADEMIA SZTUKI WOJENNEJ</t>
  </si>
  <si>
    <t>AL. GEN. ANTONIEGO CHRUSCIELA MONTERA 103</t>
  </si>
  <si>
    <t>00 910</t>
  </si>
  <si>
    <t>PL WARSZAW69</t>
  </si>
  <si>
    <t>253614-EPP-1-2014-1-PL-EPPKA3-ECHE</t>
  </si>
  <si>
    <t>949646879</t>
  </si>
  <si>
    <t>WYZSZA SZKOLA CLA I LOGISTYKI W WARSZAWIE</t>
  </si>
  <si>
    <t>UL. JAGIELLONSKA 82</t>
  </si>
  <si>
    <t>PL WARSZAW72</t>
  </si>
  <si>
    <t>257204-EPP-1-2014-1-PL-EPPKA3-ECHE</t>
  </si>
  <si>
    <t>949457244</t>
  </si>
  <si>
    <t>WYZSZA SZKOLA TURYSTYKI I JEZYKOW OBCYCH</t>
  </si>
  <si>
    <t>AL. PRYMASA TYSIĄCLECIA 38A</t>
  </si>
  <si>
    <t>01-242</t>
  </si>
  <si>
    <t>PL WARSZAW73</t>
  </si>
  <si>
    <t>259704-EPP-1-2014-1-PL-EPPKA3-ECHE</t>
  </si>
  <si>
    <t>999475682</t>
  </si>
  <si>
    <t>THE MAIN SCHOOL OF FIRE SERVICE</t>
  </si>
  <si>
    <t>SLOWACKIEGO 52/54</t>
  </si>
  <si>
    <t>01 629</t>
  </si>
  <si>
    <t>PL WARSZAW74</t>
  </si>
  <si>
    <t>270356-EPP-1-2015-1-PL-EPPKA3-ECHE</t>
  </si>
  <si>
    <t>938920522</t>
  </si>
  <si>
    <t>Lingwistyczna Szkola Wyzsza w Warszawie</t>
  </si>
  <si>
    <t>Zelazna 87</t>
  </si>
  <si>
    <t>00-879</t>
  </si>
  <si>
    <t>PL WARSZAW75</t>
  </si>
  <si>
    <t>262246-EPP-1-2014-1-PL-EPPKA3-ECHE</t>
  </si>
  <si>
    <t>944689500</t>
  </si>
  <si>
    <t>WYZSZA SZKOLA PROMOCJI, MEDIOW I SHOW BUSINESSU</t>
  </si>
  <si>
    <t>PL. DEFILAD 1</t>
  </si>
  <si>
    <t>PL WARSZAW76</t>
  </si>
  <si>
    <t>261658-EPP-1-2014-1-PL-EPPKA3-ECHE</t>
  </si>
  <si>
    <t>962876418</t>
  </si>
  <si>
    <t>INSTYTUT BADAN LITERACKICH POLSKIEJ AKADEMII NAUK</t>
  </si>
  <si>
    <t>ULICA NOWY SWIAT 72</t>
  </si>
  <si>
    <t xml:space="preserve">00-330  </t>
  </si>
  <si>
    <t>PL WARSZAW77</t>
  </si>
  <si>
    <t>262804-EPP-1-2014-1-PL-EPPKA3-ECHE</t>
  </si>
  <si>
    <t>949508848</t>
  </si>
  <si>
    <t>VIAMODA SZKOLA WYZSZA Z SIEDZIBA W WARSZAWIE</t>
  </si>
  <si>
    <t>PACA 37</t>
  </si>
  <si>
    <t>04-386</t>
  </si>
  <si>
    <t>PL WARSZAW78</t>
  </si>
  <si>
    <t>269494-EPP-1-2014-1-PL-EPPKA3-ECHE</t>
  </si>
  <si>
    <t>950406777</t>
  </si>
  <si>
    <t>AKADEMIA FINANSOW I BIZNESU VISTULAUCZELNIA NIEPANSTWOWA</t>
  </si>
  <si>
    <t>UL. STOKLOSY 3</t>
  </si>
  <si>
    <t>02 787</t>
  </si>
  <si>
    <t xml:space="preserve">WARSZAWA </t>
  </si>
  <si>
    <t>PL WARSZAW79</t>
  </si>
  <si>
    <t>268878-EPP-1-2014-1-PL-EPPKA3-ECHE</t>
  </si>
  <si>
    <t>949227063</t>
  </si>
  <si>
    <t>SZKOLA GLOWNA TURYSTYKI I REKREACJI</t>
  </si>
  <si>
    <t>UL. STOKOLOSY 3</t>
  </si>
  <si>
    <t>02-787</t>
  </si>
  <si>
    <t>PL WARSZAW80</t>
  </si>
  <si>
    <t>267000-EPP-1-2014-1-PL-EPPKA3-ECHE</t>
  </si>
  <si>
    <t>939082900</t>
  </si>
  <si>
    <t>INSTYTUT ARCHEOLOGII I ETNOLOGII POLSKIEJ AKADEMII NAUK</t>
  </si>
  <si>
    <t>ALEJA SOLIDARNOŚCI 105</t>
  </si>
  <si>
    <t>00-140</t>
  </si>
  <si>
    <t>PL WARSZAW81</t>
  </si>
  <si>
    <t>267426-EPP-1-2014-1-PL-EPPKA3-ECHE</t>
  </si>
  <si>
    <t>999489359</t>
  </si>
  <si>
    <t>INSTYTUT BIOLOGII DOSWIADCZALNEJ IM. M. NENCKIEGO POLSKIEJ AKADEMII NAUK</t>
  </si>
  <si>
    <t>UL. LUDWIKA PASTEURA 3</t>
  </si>
  <si>
    <t>02 093</t>
  </si>
  <si>
    <t>PL WARSZAW82</t>
  </si>
  <si>
    <t>268087-EPP-1-2014-1-PL-EPPKA3-ECHE</t>
  </si>
  <si>
    <t>936103448</t>
  </si>
  <si>
    <t>WYZSZA SZKOLA ARTYSTYCZNA W WARSZAWIE</t>
  </si>
  <si>
    <t>SIENNICKA 6A</t>
  </si>
  <si>
    <t>04-005</t>
  </si>
  <si>
    <t>PL WARSZAW83</t>
  </si>
  <si>
    <t>268920-EPP-1-2014-1-PL-EPPKA3-ECHE</t>
  </si>
  <si>
    <t>999464915</t>
  </si>
  <si>
    <t>INSTYTUT CHEMII I TECHNIKI JADROWEJ</t>
  </si>
  <si>
    <t>UL. DORODNA 16</t>
  </si>
  <si>
    <t>03-195</t>
  </si>
  <si>
    <t>PL WARSZAW84</t>
  </si>
  <si>
    <t>269875-EPP-1-2015-1-PL-EPPKA3-ECHE</t>
  </si>
  <si>
    <t>998829274</t>
  </si>
  <si>
    <t>INSTYTUT CHEMII FIZYCZNEJ POLSKIEJ AKADEMII NAUK</t>
  </si>
  <si>
    <t>KASPRZAKA 44/52</t>
  </si>
  <si>
    <t>01224</t>
  </si>
  <si>
    <t>PL WARSZAW85</t>
  </si>
  <si>
    <t>270210-EPP-1-2015-1-PL-EPPKA3-ECHE</t>
  </si>
  <si>
    <t>999561818</t>
  </si>
  <si>
    <t>INSTITUTE OF SLAVIC STUDIES POLISH ACADEMY OF SCIENCES</t>
  </si>
  <si>
    <t>UL.JULIANA BARTOSZEWICZA 1B M 17</t>
  </si>
  <si>
    <t>00 337</t>
  </si>
  <si>
    <t>PL WARSZAW86</t>
  </si>
  <si>
    <t>270285-EPP-1-2015-1-PL-EPPKA3-ECHE</t>
  </si>
  <si>
    <t>939038765</t>
  </si>
  <si>
    <t>WYZSZA SZKOLA REHABILITACJI Z SIEDZIBA W WARSZAWIE</t>
  </si>
  <si>
    <t>M. KASPRZAKA 49</t>
  </si>
  <si>
    <t>01-234</t>
  </si>
  <si>
    <t>PL WARSZAW87</t>
  </si>
  <si>
    <t>270577-EPP-1-2016-1-PL-EPPKA3-ECHE</t>
  </si>
  <si>
    <t>929785741</t>
  </si>
  <si>
    <t>INSTYTUT HISTORII IM. TADEUSZA MANTEUFFLA POLSKIEJ AKADEMII NAUK</t>
  </si>
  <si>
    <t>RYNEK STAREGO MIASTA 29/31</t>
  </si>
  <si>
    <t>00-272</t>
  </si>
  <si>
    <t>PL WARSZAW88</t>
  </si>
  <si>
    <t>271329-EPP-1-2016-1-PL-EPPKA3-ECHE</t>
  </si>
  <si>
    <t>928159439</t>
  </si>
  <si>
    <t>SZKOLA WYZSZA IM. BOGDANA JANSKIEGO</t>
  </si>
  <si>
    <t>CHELMSKA 21A</t>
  </si>
  <si>
    <t>00-724</t>
  </si>
  <si>
    <t>PL WARSZAW89</t>
  </si>
  <si>
    <t>271632-EPP-1-2017-1-PL-EPPKA3-ECHE</t>
  </si>
  <si>
    <t>999850490</t>
  </si>
  <si>
    <t>INSTYTUT MEDYCYNY DOSWIADCZALNEJ I KLINICZNEJ IM MIROSLAWA MOSSAKOWSKIEGO POLSKIEJ AKADEMII NAUK</t>
  </si>
  <si>
    <t>Pawinskiego 5</t>
  </si>
  <si>
    <t>02106</t>
  </si>
  <si>
    <t>PL WLOCLAW01</t>
  </si>
  <si>
    <t>219120-EPP-1-2014-1-PL-EPPKA3-ECHE</t>
  </si>
  <si>
    <t>949617585</t>
  </si>
  <si>
    <t>KUJAWSKA SZKOLA WYZSZA WE WLOCLAWKU</t>
  </si>
  <si>
    <t>PL WOLNOSCI 1</t>
  </si>
  <si>
    <t>87-800</t>
  </si>
  <si>
    <t>WLOCLAWEK</t>
  </si>
  <si>
    <t>PL WLOCLAW02</t>
  </si>
  <si>
    <t>227901-EPP-1-2014-1-PL-EPPKA3-ECHE</t>
  </si>
  <si>
    <t>949615063</t>
  </si>
  <si>
    <t>PANSTWOWA WYZSZA SZKOLA ZAWODOWA WE WLOCLAWKU</t>
  </si>
  <si>
    <t>3 MAJA 17</t>
  </si>
  <si>
    <t>WŁOCŁAWEK</t>
  </si>
  <si>
    <t>PL WROCLAW01</t>
  </si>
  <si>
    <t>49729-EPP-1-2014-1-PL-EPPKA3-ECHE</t>
  </si>
  <si>
    <t>999845155</t>
  </si>
  <si>
    <t>UNIWERSYTET WROCLAWSKI</t>
  </si>
  <si>
    <t>PLAC UNIWERSYTECKI  1</t>
  </si>
  <si>
    <t>50137</t>
  </si>
  <si>
    <t>WROCLAW</t>
  </si>
  <si>
    <t>PL WROCLAW02</t>
  </si>
  <si>
    <t>45300-EPP-1-2014-1-PL-EPPKA3-ECHE</t>
  </si>
  <si>
    <t>999845931</t>
  </si>
  <si>
    <t>POLITECHNIKA WROCLAWSKA</t>
  </si>
  <si>
    <t>50370</t>
  </si>
  <si>
    <t>PL WROCLAW03</t>
  </si>
  <si>
    <t>70670-EPP-1-2014-1-PL-EPPKA3-ECHE</t>
  </si>
  <si>
    <t>990351668</t>
  </si>
  <si>
    <t>UNIWERSYTET EKONOMICZNY WE WROCLAWIU</t>
  </si>
  <si>
    <t>UL. KOMANDORSKA 118/120</t>
  </si>
  <si>
    <t>53 345</t>
  </si>
  <si>
    <t>PL WROCLAW04</t>
  </si>
  <si>
    <t>43404-EPP-1-2014-1-PL-EPPKA3-ECHE</t>
  </si>
  <si>
    <t>997437809</t>
  </si>
  <si>
    <t>UNIWERSYTET PRZYRODNICZY WE WROCLAWIU</t>
  </si>
  <si>
    <t>UL. CYPRIANA KAMILA NORWIDA  25</t>
  </si>
  <si>
    <t>50 375</t>
  </si>
  <si>
    <t>PL WROCLAW05</t>
  </si>
  <si>
    <t>50416-EPP-1-2014-1-PL-EPPKA3-ECHE</t>
  </si>
  <si>
    <t>998757300</t>
  </si>
  <si>
    <t>UNIWERSYTET MEDYCZNY IM PIASTOW SLASKICH WE WROCLAWIU</t>
  </si>
  <si>
    <t>UL PASTEURA 1</t>
  </si>
  <si>
    <t>50 367</t>
  </si>
  <si>
    <t>PL WROCLAW06</t>
  </si>
  <si>
    <t>46862-EPP-1-2014-1-PL-EPPKA3-ECHE</t>
  </si>
  <si>
    <t>949536978</t>
  </si>
  <si>
    <t>AKADEMIA MUZYCZNA IMIENIA KAROLA LIPINSKIEGO WE WROCLAWIU</t>
  </si>
  <si>
    <t>PLAC JANA PAWLA II, 2</t>
  </si>
  <si>
    <t>50-043</t>
  </si>
  <si>
    <t>PL WROCLAW07</t>
  </si>
  <si>
    <t>102435-EPP-1-2014-1-PL-EPPKA3-ECHE</t>
  </si>
  <si>
    <t>947269409</t>
  </si>
  <si>
    <t>AKADEMIA SZTUK PIEKNYCH IM.E.GEPPERTA WE WROCLAWIU</t>
  </si>
  <si>
    <t>PLAC POLSKI 3/4</t>
  </si>
  <si>
    <t>50-156</t>
  </si>
  <si>
    <t>PL WROCLAW08</t>
  </si>
  <si>
    <t>77279-EPP-1-2014-1-PL-EPPKA3-ECHE</t>
  </si>
  <si>
    <t>946311243</t>
  </si>
  <si>
    <t>AKADEMIA WYCHOWANIA FIZYCZNEGO WE WROCLAWIU</t>
  </si>
  <si>
    <t>IGNACEGO JANA PADEREWSKIEGO 35</t>
  </si>
  <si>
    <t>51-612</t>
  </si>
  <si>
    <t xml:space="preserve">WROCLAW </t>
  </si>
  <si>
    <t>PL WROCLAW12</t>
  </si>
  <si>
    <t>80408-EPP-1-2014-1-PL-EPPKA3-ECHE</t>
  </si>
  <si>
    <t>949581113</t>
  </si>
  <si>
    <t>WYZSZA SZKOLA HANDLOWA WE WROCLAWIU</t>
  </si>
  <si>
    <t>OSTROWSKIEGO 22</t>
  </si>
  <si>
    <t>53-238</t>
  </si>
  <si>
    <t>WROCŁAW</t>
  </si>
  <si>
    <t>PL WROCLAW13</t>
  </si>
  <si>
    <t>217760-EPP-1-2014-1-PL-EPPKA3-ECHE</t>
  </si>
  <si>
    <t>946602146</t>
  </si>
  <si>
    <t>WYZSZA SZKOLA ZARZADZANIA EDUKACJA</t>
  </si>
  <si>
    <t>UL. KRAKOWSKA 56-62</t>
  </si>
  <si>
    <t>50-425 Wrocław</t>
  </si>
  <si>
    <t>PL WROCLAW14</t>
  </si>
  <si>
    <t>101491-EPP-1-2014-1-PL-EPPKA3-ECHE</t>
  </si>
  <si>
    <t>949122109</t>
  </si>
  <si>
    <t>DOLNOSLASKA SZKOLA WYZSZA</t>
  </si>
  <si>
    <t>ULICA WAGONOWA 9</t>
  </si>
  <si>
    <t>53 609</t>
  </si>
  <si>
    <t>PL WROCLAW15</t>
  </si>
  <si>
    <t>224215-EPP-1-2014-1-PL-EPPKA3-ECHE</t>
  </si>
  <si>
    <t>939076207</t>
  </si>
  <si>
    <t>WYZSZA SZKOLA BANKOWA WE WROCLAWIU</t>
  </si>
  <si>
    <t>FABRYCZNA 29-31</t>
  </si>
  <si>
    <t>53-609</t>
  </si>
  <si>
    <t>PL WROCLAW16</t>
  </si>
  <si>
    <t>217614-EPP-1-2014-1-PL-EPPKA3-ECHE</t>
  </si>
  <si>
    <t>949203589</t>
  </si>
  <si>
    <t>MIEDZYNARODOWA WYZSZA SZKOLA LOGISTYKI I TRANSPORTU WE WROCLAWIU</t>
  </si>
  <si>
    <t>SOLTYSOWICKA 19 B</t>
  </si>
  <si>
    <t>51-168</t>
  </si>
  <si>
    <t>PL WROCLAW20</t>
  </si>
  <si>
    <t>222063-EPP-1-2014-1-PL-EPPKA3-ECHE</t>
  </si>
  <si>
    <t>949626315</t>
  </si>
  <si>
    <t>WYZSZA SZKOLA FILOLOGICZNA WE WROCLAWIU</t>
  </si>
  <si>
    <t>UL. SIENKIEWICZA 32</t>
  </si>
  <si>
    <t>50-335</t>
  </si>
  <si>
    <t>PL WROCLAW21</t>
  </si>
  <si>
    <t>235719-EPP-1-2014-1-PL-EPPKA3-ECHE</t>
  </si>
  <si>
    <t>948105549</t>
  </si>
  <si>
    <t>EWANGELIKALNA WYZSZA SZKOLA TEOLOGICZNA</t>
  </si>
  <si>
    <t>ŚW. JADWIGI 12</t>
  </si>
  <si>
    <t>50-266</t>
  </si>
  <si>
    <t>PL WROCLAW22</t>
  </si>
  <si>
    <t>250143-EPP-1-2014-1-PL-EPPKA3-ECHE</t>
  </si>
  <si>
    <t>943471083</t>
  </si>
  <si>
    <t>WROCLAWSKA WYZSZA SZKOLA INFORMATYKI STOSOWANEJ</t>
  </si>
  <si>
    <t>SŁUBICKA 29-33</t>
  </si>
  <si>
    <t>53-615</t>
  </si>
  <si>
    <t>PL WROCLAW23</t>
  </si>
  <si>
    <t>250181-EPP-1-2014-1-PL-EPPKA3-ECHE</t>
  </si>
  <si>
    <t>943242939</t>
  </si>
  <si>
    <t>WYZSZA SZKOLA HUMANISTYCZNA WE WROCLAWIU</t>
  </si>
  <si>
    <t>WOJROWICKA 58</t>
  </si>
  <si>
    <t>54-436</t>
  </si>
  <si>
    <t>PL WROCLAW25</t>
  </si>
  <si>
    <t>259682-EPP-1-2014-1-PL-EPPKA3-ECHE</t>
  </si>
  <si>
    <t>950731533</t>
  </si>
  <si>
    <t>WYZSZA SZKOLA OFICERSKA WOJSK LADOWYCH IMIENIA GENERALA TADEUSZA KOSCIUSZKI</t>
  </si>
  <si>
    <t>CZAJKOWSKIEGO 109</t>
  </si>
  <si>
    <t>PL 51-150</t>
  </si>
  <si>
    <t>PL WROCLAW26</t>
  </si>
  <si>
    <t>262190-EPP-1-2014-1-PL-EPPKA3-ECHE</t>
  </si>
  <si>
    <t>996614182</t>
  </si>
  <si>
    <t>INSTYTUT NISKICH TEMPERATUR I BADAN STRUKTURALNYCH IM. WLODZIMIERZA TRZEBIATOWSKIEGO POLSKIEJ AKADEMII NAUK</t>
  </si>
  <si>
    <t>UL OKOLNA  2</t>
  </si>
  <si>
    <t>50422</t>
  </si>
  <si>
    <t>PL WROCLAW27</t>
  </si>
  <si>
    <t>264196-EPP-1-2014-1-PL-EPPKA3-ECHE</t>
  </si>
  <si>
    <t>948681535</t>
  </si>
  <si>
    <t>NIEPUBLICZNA WYZSZA SZKOLA MEDYCZNA WE WROCLAWIU</t>
  </si>
  <si>
    <t>NOWOWIEJSKA 69</t>
  </si>
  <si>
    <t>50-340</t>
  </si>
  <si>
    <t>PL WROCLAW28</t>
  </si>
  <si>
    <t>270252-EPP-1-2015-1-PL-EPPKA3-ECHE</t>
  </si>
  <si>
    <t>939877621</t>
  </si>
  <si>
    <t>PAPIESKI WYDZIAL TEOLOGICZNY WE WROCLAWIU</t>
  </si>
  <si>
    <t>KATEDRALNA 9</t>
  </si>
  <si>
    <t>50-328</t>
  </si>
  <si>
    <t>PL WROCLAW29</t>
  </si>
  <si>
    <t>270997-EPP-1-2016-1-PL-EPPKA3-ECHE</t>
  </si>
  <si>
    <t>928562183</t>
  </si>
  <si>
    <t>INSTYTUT IMMUNOLOGII I TERAPII DOSWIADCZALNEJ IM. LUDWIKA HIRSZFELDA POLSKIEJ AKADEMII NAUK</t>
  </si>
  <si>
    <t>RUDOLFA WEIGLA 12</t>
  </si>
  <si>
    <t>53-114</t>
  </si>
  <si>
    <t>PL ZAMOSC01</t>
  </si>
  <si>
    <t>103864-EPP-1-2014-1-PL-EPPKA3-ECHE</t>
  </si>
  <si>
    <t>947208590</t>
  </si>
  <si>
    <t>WYZSZA SZKOLA ZARZADZANIA I ADMINISTRACJI W ZAMOSCIU</t>
  </si>
  <si>
    <t>AKADEMICKA 4</t>
  </si>
  <si>
    <t>22-400</t>
  </si>
  <si>
    <t>ZAMOŚĆ</t>
  </si>
  <si>
    <t>PL ZAMOSC02</t>
  </si>
  <si>
    <t>221576-EPP-1-2014-1-PL-EPPKA3-ECHE</t>
  </si>
  <si>
    <t>949239867</t>
  </si>
  <si>
    <t>WYZSZA SZKOLA HUMANISTYCZNO-EKONOMICZNA IM. JANA ZAMOYSKIEGO Z SIEDZIBA W ZAMOSCIU</t>
  </si>
  <si>
    <t>KOSZARY 8</t>
  </si>
  <si>
    <t>ZAMOSC</t>
  </si>
  <si>
    <t>PL ZAMOSC03</t>
  </si>
  <si>
    <t>239515-EPP-1-2014-1-PL-EPPKA3-ECHE</t>
  </si>
  <si>
    <t>949536687</t>
  </si>
  <si>
    <t>PANSTWOWA WYZSZA SZKOLA ZAWODOWA IM. SZYMONA SZYMONOWICA W ZAMOSCIU</t>
  </si>
  <si>
    <t>UL. PERECA 2</t>
  </si>
  <si>
    <t>PL ZIELONA01</t>
  </si>
  <si>
    <t>67893-EPP-1-2014-1-PL-EPPKA3-ECHE</t>
  </si>
  <si>
    <t>995772028</t>
  </si>
  <si>
    <t>UNIWERSYTET ZIELONOGORSKI</t>
  </si>
  <si>
    <t>ULICA LICEALNA 9</t>
  </si>
  <si>
    <t>65 417</t>
  </si>
  <si>
    <t>ZIELONA GORA</t>
  </si>
  <si>
    <t>P  MAIA01</t>
  </si>
  <si>
    <t>51345-EPP-1-2014-1-PT-EPPKA3-ECHE</t>
  </si>
  <si>
    <t>951330411</t>
  </si>
  <si>
    <t>MAIEUTICA COOPERATIVA DE ENSINO SUPERIOR CRL</t>
  </si>
  <si>
    <t>AVENIDA CARLOS OLIVEIRA CAMPOS</t>
  </si>
  <si>
    <t>4475 690</t>
  </si>
  <si>
    <t>AVIOSO SAO PEDRO</t>
  </si>
  <si>
    <t>P  MATOSIN01</t>
  </si>
  <si>
    <t>27521-EPP-1-2014-1-PT-EPPKA3-ECHE</t>
  </si>
  <si>
    <t>986162044</t>
  </si>
  <si>
    <t>CENTRO DE INVESTIGACAO E FORMACAO EM ARTES E DESIGN LDA</t>
  </si>
  <si>
    <t>AVENIDA CALOUSTE GULBENKIAN</t>
  </si>
  <si>
    <t>4460 268</t>
  </si>
  <si>
    <t>SENHORA DA HORA</t>
  </si>
  <si>
    <t>P  MONTE-D02</t>
  </si>
  <si>
    <t>62400-EPP-1-2014-1-PT-EPPKA3-ECHE</t>
  </si>
  <si>
    <t>948963902</t>
  </si>
  <si>
    <t>EGAS MONIZ - COOPERATIVA DE ENSINO SUPERIOR, CRL</t>
  </si>
  <si>
    <t>EGAS MONIZ, CRL - CAMPUS UNIVERSITÁRIO QUINTA DA GRANJA MONTE DE CAPARICA</t>
  </si>
  <si>
    <t>2829-511 CAPARICA</t>
  </si>
  <si>
    <t>P  PACOS-D01</t>
  </si>
  <si>
    <t>270100-EPP-1-2015-1-PT-EPPKA3-ECHE</t>
  </si>
  <si>
    <t>947632965</t>
  </si>
  <si>
    <t>FUNDACAO DE ENSINO E DESENVOLVIMENTO DE PACOS DE BRANDAO</t>
  </si>
  <si>
    <t>AVENIDA ESCOLAR</t>
  </si>
  <si>
    <t>4535 525</t>
  </si>
  <si>
    <t>PACOS DE BRANDAO</t>
  </si>
  <si>
    <t>P  PORTALE01</t>
  </si>
  <si>
    <t>29198-EPP-1-2014-1-PT-EPPKA3-ECHE</t>
  </si>
  <si>
    <t>949379741</t>
  </si>
  <si>
    <t>INSTITUTO POLITÉCNICO DE PORTALEGRE</t>
  </si>
  <si>
    <t>PRAÇA DO MUNICIPIO</t>
  </si>
  <si>
    <t>7300-901</t>
  </si>
  <si>
    <t>PORTALEGRE</t>
  </si>
  <si>
    <t>P  PORTIMA02</t>
  </si>
  <si>
    <t>228754-EPP-1-2014-1-PT-EPPKA3-ECHE</t>
  </si>
  <si>
    <t>947313544</t>
  </si>
  <si>
    <t>INSTITUTO SUPERIOR MANUEL TEIXEIRA GOMES -- COFAC</t>
  </si>
  <si>
    <t>AV. MIGUEL BOMBARDA, Nº15</t>
  </si>
  <si>
    <t>8500-508 PORTIMÃO</t>
  </si>
  <si>
    <t>PORTIMAO</t>
  </si>
  <si>
    <t>P  PORTO02</t>
  </si>
  <si>
    <t>29233-EPP-1-2014-1-PT-EPPKA3-ECHE</t>
  </si>
  <si>
    <t>999894916</t>
  </si>
  <si>
    <t>UNIVERSIDADE DO PORTO</t>
  </si>
  <si>
    <t>PRACA GOMES TEIXEIRA</t>
  </si>
  <si>
    <t>4099 002</t>
  </si>
  <si>
    <t>PORTO</t>
  </si>
  <si>
    <t>P  PORTO05</t>
  </si>
  <si>
    <t>29178-EPP-1-2014-1-PT-EPPKA3-ECHE</t>
  </si>
  <si>
    <t>991473861</t>
  </si>
  <si>
    <t>INSTITUTO POLITECNICO DO PORTO</t>
  </si>
  <si>
    <t>RUA DR ROBERTO FRIAS 712</t>
  </si>
  <si>
    <t>4200 465</t>
  </si>
  <si>
    <t xml:space="preserve">PORTO  </t>
  </si>
  <si>
    <t>P  PORTO07</t>
  </si>
  <si>
    <t>29200-EPP-1-2014-1-PT-EPPKA3-ECHE</t>
  </si>
  <si>
    <t>949569861</t>
  </si>
  <si>
    <t>UNIVERSIDADE PORTUCALENSE INFANTE DHENRIQUE-COOPERATIVA DE ENSINO SUPERIOR CRL</t>
  </si>
  <si>
    <t>RUA BERNARDINO DE ALMEIDA 541-619</t>
  </si>
  <si>
    <t>4200 072</t>
  </si>
  <si>
    <t>P  PORTO08</t>
  </si>
  <si>
    <t>220830-EPP-1-2014-1-PT-EPPKA3-ECHE</t>
  </si>
  <si>
    <t>949610504</t>
  </si>
  <si>
    <t>ESCOLA SUPERIOR ARTÍSTICA DO PORTO</t>
  </si>
  <si>
    <t>LARGO SÃO DOMINGOS Nº 80</t>
  </si>
  <si>
    <t>4050</t>
  </si>
  <si>
    <t>P  PORTO11</t>
  </si>
  <si>
    <t>29254-EPP-1-2014-1-PT-EPPKA3-ECHE</t>
  </si>
  <si>
    <t>949054500</t>
  </si>
  <si>
    <t>COOPERATIVA DE ENSINO SUPERIOR DE SERVIÇO SOCIAL</t>
  </si>
  <si>
    <t>AV. DR. MANUEL TEIXEIRA RUELA, 370</t>
  </si>
  <si>
    <t>4460-362</t>
  </si>
  <si>
    <t>P  PORTO16</t>
  </si>
  <si>
    <t>254266-EPP-1-2014-1-PT-EPPKA3-ECHE</t>
  </si>
  <si>
    <t>949336285</t>
  </si>
  <si>
    <t>ESE, ENSINO SUPERIOR EMPRESARIAL, LDA.</t>
  </si>
  <si>
    <t>RUA DE SALAZARES, 842 - CAMPUS SALAZARES</t>
  </si>
  <si>
    <t>4100-442 Porto</t>
  </si>
  <si>
    <t>4100-442 PORTO</t>
  </si>
  <si>
    <t>P  PORTO21</t>
  </si>
  <si>
    <t>220442-EPP-1-2014-1-PT-EPPKA3-ECHE</t>
  </si>
  <si>
    <t>949197090</t>
  </si>
  <si>
    <t>PPIISD - ESCOLA SUPERIOR DE EDUCAÇÃO DE PAULA FRASSINETTI</t>
  </si>
  <si>
    <t>RUA GIL VICENTE, 138-142</t>
  </si>
  <si>
    <t>4000-255</t>
  </si>
  <si>
    <t>P  PORTO25</t>
  </si>
  <si>
    <t>233871-EPP-1-2014-1-PT-EPPKA3-ECHE</t>
  </si>
  <si>
    <t>959226405</t>
  </si>
  <si>
    <t>ESCOLA SUPERIOR DE ENFERMAGEM DO PORTO</t>
  </si>
  <si>
    <t>RUA DR ANTONIO BERNARDINO ALMEIDA</t>
  </si>
  <si>
    <t>P  PORTO26</t>
  </si>
  <si>
    <t>46018-EPP-1-2014-1-PT-EPPKA3-ECHE</t>
  </si>
  <si>
    <t>949380129</t>
  </si>
  <si>
    <t>FUNDAÇÃO FERNANDO PESSOA-UNIVERSIDADE FERNANDO PESSOA</t>
  </si>
  <si>
    <t>PR. 9 DE ABRIL 349</t>
  </si>
  <si>
    <t>4249-004</t>
  </si>
  <si>
    <t>P  PORTO29</t>
  </si>
  <si>
    <t>270366-EPP-1-2015-1-PT-EPPKA3-ECHE</t>
  </si>
  <si>
    <t>938774440</t>
  </si>
  <si>
    <t>INSTITUTO PORTUGUÊS DE ADMINISTRAÇÃO DE MARKETING (PORTO) ENSILIS - EDUCAÇÃO E FORMAÇÃO, UNIPESSOAL LDA</t>
  </si>
  <si>
    <t>P  PORTO42</t>
  </si>
  <si>
    <t>74795-EPP-1-2014-1-PT-EPPKA3-ECHE</t>
  </si>
  <si>
    <t>949376928</t>
  </si>
  <si>
    <t>FACULTAS, SA ENTIDADE INSTITUIDORA DO ISCET - INSTITUTO SUPERIOR DE CIÊNCIAS EMPRESARIAIS E DO TURISMO</t>
  </si>
  <si>
    <t>RUA DE CEDOFEITA 285</t>
  </si>
  <si>
    <t>4050-180</t>
  </si>
  <si>
    <t>P  PORTO56</t>
  </si>
  <si>
    <t>29210-EPP-1-2014-1-PT-EPPKA3-ECHE</t>
  </si>
  <si>
    <t>949657161</t>
  </si>
  <si>
    <t>COOPERATIVA DE ENSINO SUPERIOR POLITÉCNICO E UNIVERSITÁRIO, CRL. (CESPU)</t>
  </si>
  <si>
    <t>RUA CENTRAL DE GANDRA, 1317</t>
  </si>
  <si>
    <t>4585-116</t>
  </si>
  <si>
    <t>GANDRA - PRD</t>
  </si>
  <si>
    <t>P  PORTO57</t>
  </si>
  <si>
    <t>227711-EPP-1-2014-1-PT-EPPKA3-ECHE</t>
  </si>
  <si>
    <t>944927926</t>
  </si>
  <si>
    <t>UNIVERSIDADE LUSÓFONA DO PORTO -- COFAC</t>
  </si>
  <si>
    <t>RUA AUGUSTO ROSA, Nº 24</t>
  </si>
  <si>
    <t>4000-098</t>
  </si>
  <si>
    <t>P  PORTO58</t>
  </si>
  <si>
    <t>255123-EPP-1-2014-1-PT-EPPKA3-ECHE</t>
  </si>
  <si>
    <t>949655609</t>
  </si>
  <si>
    <t>ESCOLA SUPERIOR ARTÍSTICA DE GUIMARÃES</t>
  </si>
  <si>
    <t>RUA FRANCISCO AGRA, 92</t>
  </si>
  <si>
    <t>4800-157 Guimarães</t>
  </si>
  <si>
    <t>GUIMARÃES</t>
  </si>
  <si>
    <t>P  PORTO59</t>
  </si>
  <si>
    <t>263109-EPP-1-2014-1-PT-EPPKA3-ECHE</t>
  </si>
  <si>
    <t>949353066</t>
  </si>
  <si>
    <t>ESCOLA SUPERIOR DE SAÚDE DE SANTA MARIA</t>
  </si>
  <si>
    <t>TRAVESSA ANTERO DE QUENTAL, 173-175</t>
  </si>
  <si>
    <t>4049</t>
  </si>
  <si>
    <t>P  POVOA-D02</t>
  </si>
  <si>
    <t>217836-EPP-1-2014-1-PT-EPPKA3-ECHE</t>
  </si>
  <si>
    <t>949373048</t>
  </si>
  <si>
    <t>ISAVE - INSTITUTO SUPERIOR DE SAÚDE DO ALTO AVE</t>
  </si>
  <si>
    <t>RUA CASTELO DE ALMOUROL, N.º 13, APARTADO 49</t>
  </si>
  <si>
    <t>4720</t>
  </si>
  <si>
    <t>AMARES</t>
  </si>
  <si>
    <t>P  SANTAMA02</t>
  </si>
  <si>
    <t>249047-EPP-1-2014-1-PT-EPPKA3-ECHE</t>
  </si>
  <si>
    <t>948525559</t>
  </si>
  <si>
    <t>SOCIEDADE PROMOTORA DE ESTABELECIMENTOS DE ENSINO, LDA.</t>
  </si>
  <si>
    <t>RUA 36, Nº297</t>
  </si>
  <si>
    <t>4501-868</t>
  </si>
  <si>
    <t>ESPINHO</t>
  </si>
  <si>
    <t>P  SANTARE01</t>
  </si>
  <si>
    <t>47360-EPP-1-2014-1-PT-EPPKA3-ECHE</t>
  </si>
  <si>
    <t>972512495</t>
  </si>
  <si>
    <t>INSTITUTO POLITECNICO DE SANTAREM</t>
  </si>
  <si>
    <t>COMPLEXO ANDALUZ MOINHO DO FAU</t>
  </si>
  <si>
    <t>2001 904</t>
  </si>
  <si>
    <t>SANTAREM</t>
  </si>
  <si>
    <t>P  SANTARE06</t>
  </si>
  <si>
    <t>241167-EPP-1-2014-1-PT-EPPKA3-ECHE</t>
  </si>
  <si>
    <t>947092675</t>
  </si>
  <si>
    <t>ISLA-SANTAREM, EDUCAÇÃO E CULTURA UNIPESSOAL, LDA.</t>
  </si>
  <si>
    <t>LARGO CANDIDO DOS REIS (EDIFICO DO ANTIGO HOSPITAL)</t>
  </si>
  <si>
    <t>2000-241 Santarem</t>
  </si>
  <si>
    <t>SANTARÉM</t>
  </si>
  <si>
    <t>P  SETUBAL01</t>
  </si>
  <si>
    <t>29226-EPP-1-2014-1-PT-EPPKA3-ECHE</t>
  </si>
  <si>
    <t>995304003</t>
  </si>
  <si>
    <t>INSTITUTO POLITECNICO DE SETUBAL</t>
  </si>
  <si>
    <t>EDIFICIO SEDE CAMPUS DO IPS</t>
  </si>
  <si>
    <t>2910-761</t>
  </si>
  <si>
    <t>SETUBAL</t>
  </si>
  <si>
    <t>P  TOMAR01</t>
  </si>
  <si>
    <t>29236-EPP-1-2014-1-PT-EPPKA3-ECHE</t>
  </si>
  <si>
    <t>949034033</t>
  </si>
  <si>
    <t>INSTITUTO POLITECNICO DE TOMAR</t>
  </si>
  <si>
    <t>ESTRADA DA SERRA QUINTA DO CONTADOR</t>
  </si>
  <si>
    <t>TOMAR</t>
  </si>
  <si>
    <t>P  TORRES05</t>
  </si>
  <si>
    <t>228318-EPP-1-2014-1-PT-EPPKA3-ECHE</t>
  </si>
  <si>
    <t>945178283</t>
  </si>
  <si>
    <t>INSTITUTO SUPERIOR POLITÉCNICO DO OESTE -- COFAC</t>
  </si>
  <si>
    <t>PRACETA PROF. JOSÉ CARVALHO MESQUITA, Nº 5-2º - URB. DA CONQUINHA</t>
  </si>
  <si>
    <t>2560-299 Torres Vedras</t>
  </si>
  <si>
    <t>TORRES VEDRAS</t>
  </si>
  <si>
    <t>P  VIANA-D01</t>
  </si>
  <si>
    <t>29219-EPP-1-2014-1-PT-EPPKA3-ECHE</t>
  </si>
  <si>
    <t>998454563</t>
  </si>
  <si>
    <t>INSTITUTO POLITECNICO DE VIANA DE CASTELO</t>
  </si>
  <si>
    <t>PRAÇA GENERAL BARBOSA 347</t>
  </si>
  <si>
    <t>4900</t>
  </si>
  <si>
    <t>VIANA DO CASTELO</t>
  </si>
  <si>
    <t>P  VILANOV01</t>
  </si>
  <si>
    <t>238781-EPP-1-2014-1-PT-EPPKA3-ECHE</t>
  </si>
  <si>
    <t>946887714</t>
  </si>
  <si>
    <t>INSTITUTO POLITÉCNICO DE GESTÃO E TECNOLOGIA -- GAIA -- ENSIGAIA</t>
  </si>
  <si>
    <t>RUA CABO BORGES, 55</t>
  </si>
  <si>
    <t>4430-646 VILA NOVA DE GAIA</t>
  </si>
  <si>
    <t>P  VILANOV02</t>
  </si>
  <si>
    <t>252378-EPP-1-2014-1-PT-EPPKA3-ECHE</t>
  </si>
  <si>
    <t>949536396</t>
  </si>
  <si>
    <t>INSTITUTO SUPERIOR POLITÉCNICO GAYA</t>
  </si>
  <si>
    <t>AV. DOS DESCOBRIMENTOS, 333</t>
  </si>
  <si>
    <t>4400-103</t>
  </si>
  <si>
    <t>P  VILANOV05</t>
  </si>
  <si>
    <t>228338-EPP-1-2014-1-PT-EPPKA3-ECHE</t>
  </si>
  <si>
    <t>949642417</t>
  </si>
  <si>
    <t>FUNDACAO CONVENTO DA ORADA-FUNDACAO PARA A SALVAGUARDA E REABILITACAO DO PATRIMONIO ARQUITECTONICO</t>
  </si>
  <si>
    <t>LARGO DAS OLIVEIRAS</t>
  </si>
  <si>
    <t>4920 275</t>
  </si>
  <si>
    <t>VILA NOVA DE CERVEIRA</t>
  </si>
  <si>
    <t>P  VILANOV07</t>
  </si>
  <si>
    <t>270905-EPP-1-2016-1-PT-EPPKA3-ECHE</t>
  </si>
  <si>
    <t>938769590</t>
  </si>
  <si>
    <t>ESPAÇO ATLÂNTICO  FORMAÇÃO FINANCEIRA SA</t>
  </si>
  <si>
    <t>EDIFÍCIO HELIÂNTIA, AVENIDA DOS SANATÓRIOS SN</t>
  </si>
  <si>
    <t>4405 - 604</t>
  </si>
  <si>
    <t>P  VILA-RE01</t>
  </si>
  <si>
    <t>29231-EPP-1-2014-1-PT-EPPKA3-ECHE</t>
  </si>
  <si>
    <t>998289081</t>
  </si>
  <si>
    <t>UNIVERSIDADE DE TRAS-OS-MONTES E ALTO DOURO</t>
  </si>
  <si>
    <t>QUINTA DE PRADOS</t>
  </si>
  <si>
    <t>5000 911</t>
  </si>
  <si>
    <t>VILA REAL</t>
  </si>
  <si>
    <t>P  VISEU01</t>
  </si>
  <si>
    <t>29204-EPP-1-2014-1-PT-EPPKA3-ECHE</t>
  </si>
  <si>
    <t>949457438</t>
  </si>
  <si>
    <t>INSTITUTO POLITÉCNICO DE VISEU</t>
  </si>
  <si>
    <t>AVENIDA CORONEL JOSÉ MARIA VALE DE ANDRADE, CAMPUS POLITÉCNICO</t>
  </si>
  <si>
    <t>3504-510</t>
  </si>
  <si>
    <t>VISEU</t>
  </si>
  <si>
    <t>RO ALBAIU01</t>
  </si>
  <si>
    <t>223983-EPP-1-2014-1-RO-EPPKA3-ECHE</t>
  </si>
  <si>
    <t>952611490</t>
  </si>
  <si>
    <t>UNIVERSITATEA 1 DECEMBRIE 1918</t>
  </si>
  <si>
    <t>GABRIEL BETHLEN NR 5</t>
  </si>
  <si>
    <t>510009</t>
  </si>
  <si>
    <t>ALBA IULIA</t>
  </si>
  <si>
    <t>Romania</t>
  </si>
  <si>
    <t>RO ARAD01</t>
  </si>
  <si>
    <t>85956-EPP-1-2014-1-RO-EPPKA3-ECHE</t>
  </si>
  <si>
    <t>996742125</t>
  </si>
  <si>
    <t>UNIVERSITATEA AUREL VLAICU DIN ARAD</t>
  </si>
  <si>
    <t>BULEVARD REVOLUTIEI  77</t>
  </si>
  <si>
    <t>310130</t>
  </si>
  <si>
    <t>ARAD</t>
  </si>
  <si>
    <t>RO ARAD02</t>
  </si>
  <si>
    <t>222800-EPP-1-2014-1-RO-EPPKA3-ECHE</t>
  </si>
  <si>
    <t>950368268</t>
  </si>
  <si>
    <t>UNIVERSITATEA DE VEST VASILE GOLDIS DIN ARAD</t>
  </si>
  <si>
    <t>B-DUL REVOLUTIEI 94</t>
  </si>
  <si>
    <t>310025</t>
  </si>
  <si>
    <t>RO BACAU01</t>
  </si>
  <si>
    <t>45106-EPP-1-2014-1-RO-EPPKA3-ECHE</t>
  </si>
  <si>
    <t>986185906</t>
  </si>
  <si>
    <t>UNIVERSITATEA VASILE ALECSANDRI DINBACAU</t>
  </si>
  <si>
    <t>CALEA MARASESTI 157</t>
  </si>
  <si>
    <t>600115</t>
  </si>
  <si>
    <t>BACAU</t>
  </si>
  <si>
    <t>RO BACAU02</t>
  </si>
  <si>
    <t>232859-EPP-1-2014-1-RO-EPPKA3-ECHE</t>
  </si>
  <si>
    <t>949519130</t>
  </si>
  <si>
    <t>GEORGE BACOVIA UNIVERSITY</t>
  </si>
  <si>
    <t>96. PICTOR AMAN STREET</t>
  </si>
  <si>
    <t>600164</t>
  </si>
  <si>
    <t>RO BRASOV01</t>
  </si>
  <si>
    <t>51388-EPP-1-2014-1-RO-EPPKA3-ECHE</t>
  </si>
  <si>
    <t>999904131</t>
  </si>
  <si>
    <t>UNIVERSITATEA TRANSILVANIA DIN BRASOV</t>
  </si>
  <si>
    <t>BDUL EROILOR 29</t>
  </si>
  <si>
    <t>500036</t>
  </si>
  <si>
    <t>BRASOV</t>
  </si>
  <si>
    <t>RO BRASOV03</t>
  </si>
  <si>
    <t>260912-EPP-1-2014-1-RO-EPPKA3-ECHE</t>
  </si>
  <si>
    <t>949624763</t>
  </si>
  <si>
    <t>ACADEMIA FORTELOR AERIENE HENRI COANDA</t>
  </si>
  <si>
    <t>MIHAI VITEAZU 160</t>
  </si>
  <si>
    <t>500183</t>
  </si>
  <si>
    <t>RO BUCURES02</t>
  </si>
  <si>
    <t>78921-EPP-1-2014-1-RO-EPPKA3-ECHE</t>
  </si>
  <si>
    <t>949114834</t>
  </si>
  <si>
    <t>ACADEMIA TEHNICA MILITARA BUCURESTI</t>
  </si>
  <si>
    <t>39-49 GEORGE COSBUC AVENUE</t>
  </si>
  <si>
    <t>050141</t>
  </si>
  <si>
    <t>BUCHAREST</t>
  </si>
  <si>
    <t>RO BUCURES03</t>
  </si>
  <si>
    <t>210336-EPP-1-2014-1-RO-EPPKA3-ECHE</t>
  </si>
  <si>
    <t>949671808</t>
  </si>
  <si>
    <t>UNIVERSITATEA NATIONALA DE MUZICA BUCURESTI</t>
  </si>
  <si>
    <t>STIRBEI VODA 33 SECTOR 1</t>
  </si>
  <si>
    <t>010102</t>
  </si>
  <si>
    <t>BUCURESTI</t>
  </si>
  <si>
    <t>RO BUCURES04</t>
  </si>
  <si>
    <t>49031-EPP-1-2014-1-RO-EPPKA3-ECHE</t>
  </si>
  <si>
    <t>998405966</t>
  </si>
  <si>
    <t>ACADEMIA DE STUDII ECONOMICE DIN BUCURESTI</t>
  </si>
  <si>
    <t>PIATA ROMANA 6 OP 22 SECTOR 1</t>
  </si>
  <si>
    <t>010374</t>
  </si>
  <si>
    <t>RO BUCURES06</t>
  </si>
  <si>
    <t>210319-EPP-1-2014-1-RO-EPPKA3-ECHE</t>
  </si>
  <si>
    <t>986541993</t>
  </si>
  <si>
    <t>UNIVERSITATEA NATIONALA DE EDUCATIE FIZICA SI SPORT DIN BUCURESTI</t>
  </si>
  <si>
    <t>CONSTANTIN NOICA STREET 140 SECTOR 6</t>
  </si>
  <si>
    <t>060057</t>
  </si>
  <si>
    <t>RO BUCURES07</t>
  </si>
  <si>
    <t>49241-EPP-1-2014-1-RO-EPPKA3-ECHE</t>
  </si>
  <si>
    <t>972226442</t>
  </si>
  <si>
    <t>UNIVERSITATEA DE ARHITECTURA SI URBANISM "ION MINCU"</t>
  </si>
  <si>
    <t>ACADEMIEI 18 - 20</t>
  </si>
  <si>
    <t>010014</t>
  </si>
  <si>
    <t>RO BUCURES08</t>
  </si>
  <si>
    <t>53714-EPP-1-2014-1-RO-EPPKA3-ECHE</t>
  </si>
  <si>
    <t>996793729</t>
  </si>
  <si>
    <t>UNIVERSITATEA TEHNICA DE CONSTRUCTII BUCURESTI</t>
  </si>
  <si>
    <t>LACUL TEI 122-124 SECTOR 2</t>
  </si>
  <si>
    <t>020396</t>
  </si>
  <si>
    <t>RO BUCURES09</t>
  </si>
  <si>
    <t>55996-EPP-1-2014-1-RO-EPPKA3-ECHE</t>
  </si>
  <si>
    <t>999603916</t>
  </si>
  <si>
    <t>UNIVERSITATEA DIN BUCURESTI</t>
  </si>
  <si>
    <t>MIHAIL KOGALNICEANU STREET 36-46 SECTOR V</t>
  </si>
  <si>
    <t>050107</t>
  </si>
  <si>
    <t>RO BUCURES10</t>
  </si>
  <si>
    <t>48836-EPP-1-2014-1-RO-EPPKA3-ECHE</t>
  </si>
  <si>
    <t>999875613</t>
  </si>
  <si>
    <t>UNIVERSITATEA DE MEDICINA SI FARMACIE'CAROL DAVILA' DIN BUCURESTI</t>
  </si>
  <si>
    <t>DIONISIE LUPU 37</t>
  </si>
  <si>
    <t>020021</t>
  </si>
  <si>
    <t>RO BUCURES11</t>
  </si>
  <si>
    <t>50545-EPP-1-2014-1-RO-EPPKA3-ECHE</t>
  </si>
  <si>
    <t>999842342</t>
  </si>
  <si>
    <t>UNIVERSITATEA POLITEHNICA DIN BUCURESTI</t>
  </si>
  <si>
    <t>SPLAIUL INDEPENDENTEI 313 SECT 6 74-121</t>
  </si>
  <si>
    <t>060042</t>
  </si>
  <si>
    <t>RO BUCURES12</t>
  </si>
  <si>
    <t>45813-EPP-1-2014-1-RO-EPPKA3-ECHE</t>
  </si>
  <si>
    <t>999878232</t>
  </si>
  <si>
    <t>UNIVERSITATEA DE STIINTE AGRONOMICE SI MEDICINA VETERINARA DIN BUCURESTI</t>
  </si>
  <si>
    <t>BD MARASTI 59 SECTOR 1</t>
  </si>
  <si>
    <t>011464</t>
  </si>
  <si>
    <t>BUCAREST</t>
  </si>
  <si>
    <t>RO BUCURES13</t>
  </si>
  <si>
    <t>86011-EPP-1-2014-1-RO-EPPKA3-ECHE</t>
  </si>
  <si>
    <t>999872412</t>
  </si>
  <si>
    <t>NATIONAL SCHOOL OF POLITICAL STUDIES AND PUBLIC ADMINISTRATION</t>
  </si>
  <si>
    <t>POVERNEI  ST 6 SECTOR 1</t>
  </si>
  <si>
    <t>010643</t>
  </si>
  <si>
    <t>RO BUCURES14</t>
  </si>
  <si>
    <t>244709-EPP-1-2014-1-RO-EPPKA3-ECHE</t>
  </si>
  <si>
    <t>962882335</t>
  </si>
  <si>
    <t>ACADEMIA DE POLITIE ALEXANDRU IOAN CUZA</t>
  </si>
  <si>
    <t>ALEEA PRIVIGHETORILOR 1A</t>
  </si>
  <si>
    <t>014031</t>
  </si>
  <si>
    <t>RO BUCURES16</t>
  </si>
  <si>
    <t>221134-EPP-1-2014-1-RO-EPPKA3-ECHE</t>
  </si>
  <si>
    <t>949584120</t>
  </si>
  <si>
    <t>TITU MAIORESCU UNIVERSITY</t>
  </si>
  <si>
    <t>187 CALEA VACARESTI</t>
  </si>
  <si>
    <t>040051</t>
  </si>
  <si>
    <t>RO BUCURES17</t>
  </si>
  <si>
    <t>222057-EPP-1-2014-1-RO-EPPKA3-ECHE</t>
  </si>
  <si>
    <t>949583732</t>
  </si>
  <si>
    <t>NICOLAE TITULESCU UNIVERSITY OF BUCHAREST</t>
  </si>
  <si>
    <t>185 CALEA VACARESTI</t>
  </si>
  <si>
    <t>RO BUCURES18</t>
  </si>
  <si>
    <t>221250-EPP-1-2014-1-RO-EPPKA3-ECHE</t>
  </si>
  <si>
    <t>984930435</t>
  </si>
  <si>
    <t>UNIVERSITATEA ROMANO-AMERICANA ASOCIATIE</t>
  </si>
  <si>
    <t>BULEVARDUL EXPOSITEI 1B SECTOR 1</t>
  </si>
  <si>
    <t>012101</t>
  </si>
  <si>
    <t>RO BUCURES20</t>
  </si>
  <si>
    <t>222700-EPP-1-2014-1-RO-EPPKA3-ECHE</t>
  </si>
  <si>
    <t>986311521</t>
  </si>
  <si>
    <t>UNIVERSITATEA SPIRU HARET</t>
  </si>
  <si>
    <t>STRADA ION GHICA 13</t>
  </si>
  <si>
    <t>030045</t>
  </si>
  <si>
    <t>RO BUCURES25</t>
  </si>
  <si>
    <t>227844-EPP-1-2014-1-RO-EPPKA3-ECHE</t>
  </si>
  <si>
    <t>983784283</t>
  </si>
  <si>
    <t>UNIVERSITATEA ECOLOGICA DIN BUCURESTI</t>
  </si>
  <si>
    <t>VASILE MILEA 1G</t>
  </si>
  <si>
    <t>061341</t>
  </si>
  <si>
    <t>RO BUCURES27</t>
  </si>
  <si>
    <t>230843-EPP-1-2014-1-RO-EPPKA3-ECHE</t>
  </si>
  <si>
    <t>949645036</t>
  </si>
  <si>
    <t>UNIVERSITATEA "ATHENAEUM" DIN BUCURESTI</t>
  </si>
  <si>
    <t>2 A GISEPPE GARIBALDI STREET</t>
  </si>
  <si>
    <t>020223</t>
  </si>
  <si>
    <t>RO BUCURES29</t>
  </si>
  <si>
    <t>229142-EPP-1-2014-1-RO-EPPKA3-ECHE</t>
  </si>
  <si>
    <t>949124243</t>
  </si>
  <si>
    <t>UNIVERSITATEA NATIONALA DE ARTE (U.N.A.)</t>
  </si>
  <si>
    <t>19 GENERAL CONSTANTIN BUDISTEANU</t>
  </si>
  <si>
    <t>010773</t>
  </si>
  <si>
    <t>RO BUCURES31</t>
  </si>
  <si>
    <t>229438-EPP-1-2014-1-RO-EPPKA3-ECHE</t>
  </si>
  <si>
    <t>958164449</t>
  </si>
  <si>
    <t>UNIVERSITATEA CRESTINA DIMITRIE CANTEMIR ORGANIZATIE NONPROFIT</t>
  </si>
  <si>
    <t>SPLAIUL UNIRII 176 SECTOR 4</t>
  </si>
  <si>
    <t>040042</t>
  </si>
  <si>
    <t xml:space="preserve">BUCURESTI </t>
  </si>
  <si>
    <t>RO BUCURES32</t>
  </si>
  <si>
    <t>261388-EPP-1-2014-1-RO-EPPKA3-ECHE</t>
  </si>
  <si>
    <t>946989661</t>
  </si>
  <si>
    <t>"CAROL I" NATIONAL DEFENCE UNIVERSITY</t>
  </si>
  <si>
    <t>PANDURI, 68-72</t>
  </si>
  <si>
    <t xml:space="preserve">BUCHAREST </t>
  </si>
  <si>
    <t>RO BUCURES33</t>
  </si>
  <si>
    <t>262436-EPP-1-2014-1-RO-EPPKA3-ECHE</t>
  </si>
  <si>
    <t>946787222</t>
  </si>
  <si>
    <t>THE NATIONAL UNIVERSITY OF THEATRE AND FILM I.L.CARAGIALE</t>
  </si>
  <si>
    <t>MATEI VOIEVOD, 75-77</t>
  </si>
  <si>
    <t>021456</t>
  </si>
  <si>
    <t>RO BUCURES36</t>
  </si>
  <si>
    <t>266158-EPP-1-2014-1-RO-EPPKA3-ECHE</t>
  </si>
  <si>
    <t>948698219</t>
  </si>
  <si>
    <t>INSTITUTUL TEOLOGIC PENTICOSTAL DIN BUCURESTI</t>
  </si>
  <si>
    <t>BLD UVERTURII, 210-220</t>
  </si>
  <si>
    <t>060946</t>
  </si>
  <si>
    <t>RO BUCURES37</t>
  </si>
  <si>
    <t>269452-EPP-1-2014-1-RO-EPPKA3-ECHE</t>
  </si>
  <si>
    <t>949623114</t>
  </si>
  <si>
    <t>INSTITUTUL TEOLOGIC BAPTIST DIN BUCURESTI</t>
  </si>
  <si>
    <t>STRADA BERZEI NR. 29</t>
  </si>
  <si>
    <t>010251</t>
  </si>
  <si>
    <t>RO CLUJNAP01</t>
  </si>
  <si>
    <t>50554-EPP-1-2014-1-RO-EPPKA3-ECHE</t>
  </si>
  <si>
    <t>999860578</t>
  </si>
  <si>
    <t>UNIVERSITATEA BABES BOLYAI</t>
  </si>
  <si>
    <t>MIHAIL KOGALNICEANU 1</t>
  </si>
  <si>
    <t>400084</t>
  </si>
  <si>
    <t>CLUJ NAPOCA</t>
  </si>
  <si>
    <t>RO CLUJNAP02</t>
  </si>
  <si>
    <t>242717-EPP-1-2014-1-RO-EPPKA3-ECHE</t>
  </si>
  <si>
    <t>947448083</t>
  </si>
  <si>
    <t>ACADEMIA DE MUZICA GHEORGHE DIMA</t>
  </si>
  <si>
    <t>25 I.C.BRATIANU</t>
  </si>
  <si>
    <t>400079</t>
  </si>
  <si>
    <t>CLUJ-NAPOCA</t>
  </si>
  <si>
    <t>RO CLUJNAP03</t>
  </si>
  <si>
    <t>43538-EPP-1-2014-1-RO-EPPKA3-ECHE</t>
  </si>
  <si>
    <t>999842439</t>
  </si>
  <si>
    <t>UNIVERSITATEA DE MEDICINA SI FARMACIE IULIU HATIEGANU CLUJ-NAPOCA</t>
  </si>
  <si>
    <t>EMIL ISAC STREET 13</t>
  </si>
  <si>
    <t>400023</t>
  </si>
  <si>
    <t>RO CLUJNAP04</t>
  </si>
  <si>
    <t>49264-EPP-1-2014-1-RO-EPPKA3-ECHE</t>
  </si>
  <si>
    <t>997851514</t>
  </si>
  <si>
    <t>UNIVERSITATEA DE STIINTE AGRICOLE SI MEDICINA VETERINARA CLUJ NAPOCA</t>
  </si>
  <si>
    <t>MANASTUR STR; 3-5</t>
  </si>
  <si>
    <t>400372</t>
  </si>
  <si>
    <t>RO CLUJNAP05</t>
  </si>
  <si>
    <t>49969-EPP-1-2014-1-RO-EPPKA3-ECHE</t>
  </si>
  <si>
    <t>999897244</t>
  </si>
  <si>
    <t>UNIVERSITATEA TEHNICA CLUJ-NAPOCA</t>
  </si>
  <si>
    <t>STR MEMORANDUMULUI 28</t>
  </si>
  <si>
    <t>400114</t>
  </si>
  <si>
    <t>RO CLUJNAP06</t>
  </si>
  <si>
    <t>67502-EPP-1-2014-1-RO-EPPKA3-ECHE</t>
  </si>
  <si>
    <t>949373630</t>
  </si>
  <si>
    <t>UNIVERSITATEA DE ARTA SI DESIGN DIN CLUJ-NAPOCA</t>
  </si>
  <si>
    <t>PIATA UNIRII NR. 31</t>
  </si>
  <si>
    <t>400098</t>
  </si>
  <si>
    <t>RO CLUJNAP07</t>
  </si>
  <si>
    <t>264386-EPP-1-2014-1-RO-EPPKA3-ECHE</t>
  </si>
  <si>
    <t>949270422</t>
  </si>
  <si>
    <t>UNIVERSITATEA SAPIENTIA DIN MUNICIPIUL CLUJ-NAPOCA</t>
  </si>
  <si>
    <t>STR MATEI CORVIN 4</t>
  </si>
  <si>
    <t>400112</t>
  </si>
  <si>
    <t>RO CLUJNAP08</t>
  </si>
  <si>
    <t>264672-EPP-1-2014-1-RO-EPPKA3-ECHE</t>
  </si>
  <si>
    <t>949238606</t>
  </si>
  <si>
    <t>PROTESTANT THEOLOGICAL INSTITUTE OF CLUJ-NAPOCA</t>
  </si>
  <si>
    <t>PIATA AVRAM IANCU 13</t>
  </si>
  <si>
    <t>400124</t>
  </si>
  <si>
    <t>RO CONSTAN01</t>
  </si>
  <si>
    <t>241061-EPP-1-2014-1-RO-EPPKA3-ECHE</t>
  </si>
  <si>
    <t>949441433</t>
  </si>
  <si>
    <t>ACADEMIA NAVALA "MIRCEA CEL BATRAN"</t>
  </si>
  <si>
    <t>FULGERULUI 1</t>
  </si>
  <si>
    <t>900218</t>
  </si>
  <si>
    <t>CONSTANTA</t>
  </si>
  <si>
    <t>RO CONSTAN02</t>
  </si>
  <si>
    <t>76544-EPP-1-2014-1-RO-EPPKA3-ECHE</t>
  </si>
  <si>
    <t>997817176</t>
  </si>
  <si>
    <t>UNIVERSITATEA OVIDIUS DIN CONSTANTA</t>
  </si>
  <si>
    <t>MAMAIA AVENUE 124</t>
  </si>
  <si>
    <t>900527</t>
  </si>
  <si>
    <t>RO CONSTAN03</t>
  </si>
  <si>
    <t>210281-EPP-1-2014-1-RO-EPPKA3-ECHE</t>
  </si>
  <si>
    <t>949667734</t>
  </si>
  <si>
    <t>UNIVERSITATEA MARITIMA DIN CONSTANTA</t>
  </si>
  <si>
    <t>MIRCEA CEL BATRAN, NR. 104</t>
  </si>
  <si>
    <t>900663</t>
  </si>
  <si>
    <t>RO CONSTAN04</t>
  </si>
  <si>
    <t>235601-EPP-1-2014-1-RO-EPPKA3-ECHE</t>
  </si>
  <si>
    <t>949397977</t>
  </si>
  <si>
    <t>ANDREI SAGUNA UNIVERSITY OF CONSTANTA</t>
  </si>
  <si>
    <t>ALEXANDRU LAPUSNEANU BVLD, 13</t>
  </si>
  <si>
    <t>900916</t>
  </si>
  <si>
    <t>RO CRAIOVA01</t>
  </si>
  <si>
    <t>56020-EPP-1-2014-1-RO-EPPKA3-ECHE</t>
  </si>
  <si>
    <t>999632434</t>
  </si>
  <si>
    <t>UNIVERSITATEA DIN CRAIOVA</t>
  </si>
  <si>
    <t>A I CUZA STREET 13</t>
  </si>
  <si>
    <t>200585</t>
  </si>
  <si>
    <t>CRAIOVA</t>
  </si>
  <si>
    <t>RO CRAIOVA02</t>
  </si>
  <si>
    <t>210204-EPP-1-2014-1-RO-EPPKA3-ECHE</t>
  </si>
  <si>
    <t>974966304</t>
  </si>
  <si>
    <t>UNIVERSITATEA DE MEDICINA SI FARMACIE DIN CRAIOVA</t>
  </si>
  <si>
    <t>PETRU RARES 2</t>
  </si>
  <si>
    <t>200349</t>
  </si>
  <si>
    <t>RO GALATI01</t>
  </si>
  <si>
    <t>56018-EPP-1-2014-1-RO-EPPKA3-ECHE</t>
  </si>
  <si>
    <t>999879784</t>
  </si>
  <si>
    <t>UNIVERSITATEA DUNAREA DE JOS DIN GALATI</t>
  </si>
  <si>
    <t>STRADA DOMNEASCA NR. 47</t>
  </si>
  <si>
    <t>800008</t>
  </si>
  <si>
    <t>GALATI</t>
  </si>
  <si>
    <t>RO GALATI02</t>
  </si>
  <si>
    <t>228899-EPP-1-2014-1-RO-EPPKA3-ECHE</t>
  </si>
  <si>
    <t>971942329</t>
  </si>
  <si>
    <t>UNIVERSITATEA DANUBIUS DIN GALATI ORGANIZATIE NON PROFIT</t>
  </si>
  <si>
    <t>800654</t>
  </si>
  <si>
    <t>RO IASI01</t>
  </si>
  <si>
    <t>56011-EPP-1-2014-1-RO-EPPKA3-ECHE</t>
  </si>
  <si>
    <t>986742007</t>
  </si>
  <si>
    <t>UNIVERSITATEA DE ARTE GEORGE ENESCU DIN IASI</t>
  </si>
  <si>
    <t>STRADA CUZA-VODA 29</t>
  </si>
  <si>
    <t>700040</t>
  </si>
  <si>
    <t>IASI</t>
  </si>
  <si>
    <t>RO IASI02</t>
  </si>
  <si>
    <t>45820-EPP-1-2014-1-RO-EPPKA3-ECHE</t>
  </si>
  <si>
    <t>999887738</t>
  </si>
  <si>
    <t>UNIVERSITATEA ALEXANDRU IOAN CUZA DIN IASI</t>
  </si>
  <si>
    <t>BULEVARDUL CAROL I  11</t>
  </si>
  <si>
    <t>700506</t>
  </si>
  <si>
    <t>RO IASI03</t>
  </si>
  <si>
    <t>67932-EPP-1-2014-1-RO-EPPKA3-ECHE</t>
  </si>
  <si>
    <t>958078410</t>
  </si>
  <si>
    <t>UNIVERSITATEA DE STIINTE AGRICOLE SI MEDICINA VETERINARA ION IONESCU DE LA BRAD DIN IASI</t>
  </si>
  <si>
    <t>LEEA MIHAIL SADOVEANU 3</t>
  </si>
  <si>
    <t>700490</t>
  </si>
  <si>
    <t>RO IASI04</t>
  </si>
  <si>
    <t>63936-EPP-1-2014-1-RO-EPPKA3-ECHE</t>
  </si>
  <si>
    <t>996296022</t>
  </si>
  <si>
    <t>UNIVERSITATEA DE MEDICINA SI FARMACIE GRIGORE T.POPA IASI</t>
  </si>
  <si>
    <t>700115</t>
  </si>
  <si>
    <t>RO IASI05</t>
  </si>
  <si>
    <t>55935-EPP-1-2014-1-RO-EPPKA3-ECHE</t>
  </si>
  <si>
    <t>999853303</t>
  </si>
  <si>
    <t>UNIVERSITATEA TEHNICA GHEORGHE ASACHI DIN IASI</t>
  </si>
  <si>
    <t>B DUL DIMITRU MANGERON 67</t>
  </si>
  <si>
    <t>700050</t>
  </si>
  <si>
    <t>RO ORADEA01</t>
  </si>
  <si>
    <t>44253-EPP-1-2014-1-RO-EPPKA3-ECHE</t>
  </si>
  <si>
    <t>999858444</t>
  </si>
  <si>
    <t>UNIVERSITATEA DIN ORADEA</t>
  </si>
  <si>
    <t>UNIVERSITATII STR 1</t>
  </si>
  <si>
    <t>410087</t>
  </si>
  <si>
    <t>ORADEA</t>
  </si>
  <si>
    <t>RO ORADEA02</t>
  </si>
  <si>
    <t>255091-EPP-1-2014-1-RO-EPPKA3-ECHE</t>
  </si>
  <si>
    <t>949644939</t>
  </si>
  <si>
    <t>UNIVERSITATEA CRESTINA PARTIUM</t>
  </si>
  <si>
    <t>PRIMARIEI 36</t>
  </si>
  <si>
    <t>410209</t>
  </si>
  <si>
    <t>RO ORADEA03</t>
  </si>
  <si>
    <t>266907-EPP-1-2014-1-RO-EPPKA3-ECHE</t>
  </si>
  <si>
    <t>949388083</t>
  </si>
  <si>
    <t>UNIVERSITATEA AGORA</t>
  </si>
  <si>
    <t>PTA TINERETULUI 8</t>
  </si>
  <si>
    <t>410526</t>
  </si>
  <si>
    <t>RO PETROSA01</t>
  </si>
  <si>
    <t>82442-EPP-1-2014-1-RO-EPPKA3-ECHE</t>
  </si>
  <si>
    <t>998141641</t>
  </si>
  <si>
    <t>UNIVERSITATEA DIN PETROSANI</t>
  </si>
  <si>
    <t>UNIVERSITATII STREET 20</t>
  </si>
  <si>
    <t>332006</t>
  </si>
  <si>
    <t xml:space="preserve">PETROSANI </t>
  </si>
  <si>
    <t>RO PITESTI01</t>
  </si>
  <si>
    <t>50387-EPP-1-2014-1-RO-EPPKA3-ECHE</t>
  </si>
  <si>
    <t>998268711</t>
  </si>
  <si>
    <t>UNIVERSITATEA DIN PITESTI</t>
  </si>
  <si>
    <t>TARGUL DIN VALE  1</t>
  </si>
  <si>
    <t>110040</t>
  </si>
  <si>
    <t>PITESTI</t>
  </si>
  <si>
    <t>RO PITESTI02</t>
  </si>
  <si>
    <t>229254-EPP-1-2014-1-RO-EPPKA3-ECHE</t>
  </si>
  <si>
    <t>948927624</t>
  </si>
  <si>
    <t>UNIVERSITATEA CONSTANTIN BRANCOVEANU DIN PITESTI</t>
  </si>
  <si>
    <t>CALEA BASCOVULUI 2A</t>
  </si>
  <si>
    <t>110095</t>
  </si>
  <si>
    <t>RO PLOIEST01</t>
  </si>
  <si>
    <t>56015-EPP-1-2014-1-RO-EPPKA3-ECHE</t>
  </si>
  <si>
    <t>968996245</t>
  </si>
  <si>
    <t>UNIVERSITATEA PETROL SI GAZE PLOIESTI</t>
  </si>
  <si>
    <t>AV BUCURESTI 39</t>
  </si>
  <si>
    <t>100066</t>
  </si>
  <si>
    <t>PLOIESTI</t>
  </si>
  <si>
    <t>RO RESITA01</t>
  </si>
  <si>
    <t>49925-EPP-1-2014-1-RO-EPPKA3-ECHE</t>
  </si>
  <si>
    <t>949202522</t>
  </si>
  <si>
    <t>UNIVERSITATEA "EFTIMIE MURGU" DIN RESITA</t>
  </si>
  <si>
    <t>P-TA TRAIAN VUIA, NR.1-4</t>
  </si>
  <si>
    <t>320085</t>
  </si>
  <si>
    <t>RESITA</t>
  </si>
  <si>
    <t>RO SIBIU01</t>
  </si>
  <si>
    <t>50428-EPP-1-2014-1-RO-EPPKA3-ECHE</t>
  </si>
  <si>
    <t>975502423</t>
  </si>
  <si>
    <t>UNIVERSITATEA LUCIAN BLAGA DIN SIBIU</t>
  </si>
  <si>
    <t>BD VICTORIEI 10</t>
  </si>
  <si>
    <t>550024</t>
  </si>
  <si>
    <t>SIBIU</t>
  </si>
  <si>
    <t>RO SIBIU02</t>
  </si>
  <si>
    <t>235755-EPP-1-2014-1-RO-EPPKA3-ECHE</t>
  </si>
  <si>
    <t>948781057</t>
  </si>
  <si>
    <t>UNIVERSITATEA ROMANO GERMANA DIN SIBIU</t>
  </si>
  <si>
    <t>RIULUI NO. 23</t>
  </si>
  <si>
    <t>550137</t>
  </si>
  <si>
    <t>RO SIBIU03</t>
  </si>
  <si>
    <t>249019-EPP-1-2014-1-RO-EPPKA3-ECHE</t>
  </si>
  <si>
    <t>949595760</t>
  </si>
  <si>
    <t>ACADEMIA FORTELOR TERESTRE "NICOLAE BALCESCU"</t>
  </si>
  <si>
    <t>REVOLUTIEI, 3-5</t>
  </si>
  <si>
    <t>550170</t>
  </si>
  <si>
    <t>RO SUCEAVA01</t>
  </si>
  <si>
    <t>49577-EPP-1-2014-1-RO-EPPKA3-ECHE</t>
  </si>
  <si>
    <t>999522339</t>
  </si>
  <si>
    <t>UNIVERSITATEA STEFAN CEL MARE DIN SUCEAVA</t>
  </si>
  <si>
    <t>STRADA UNIVERSITY 13</t>
  </si>
  <si>
    <t>720229</t>
  </si>
  <si>
    <t>SUCEAVA</t>
  </si>
  <si>
    <t>RO TARGOVI01</t>
  </si>
  <si>
    <t>75320-EPP-1-2014-1-RO-EPPKA3-ECHE</t>
  </si>
  <si>
    <t>998482887</t>
  </si>
  <si>
    <t>UNIVERSITATEA VALAHIA TARGOVISTE</t>
  </si>
  <si>
    <t>BULEVARDUL REGELE CAROL I 2</t>
  </si>
  <si>
    <t>130024</t>
  </si>
  <si>
    <t>TARGOVISTE</t>
  </si>
  <si>
    <t>RO TARGU01</t>
  </si>
  <si>
    <t>232303-EPP-1-2014-1-RO-EPPKA3-ECHE</t>
  </si>
  <si>
    <t>945726236</t>
  </si>
  <si>
    <t>UNIVERSITATEA DE ARTE DIN TARGU MURES</t>
  </si>
  <si>
    <t>STR SAMUEL KOTELES 6</t>
  </si>
  <si>
    <t>540057</t>
  </si>
  <si>
    <t>TARGU MURES</t>
  </si>
  <si>
    <t>RO TARGU02</t>
  </si>
  <si>
    <t>228784-EPP-1-2014-1-RO-EPPKA3-ECHE</t>
  </si>
  <si>
    <t>930012818</t>
  </si>
  <si>
    <t>UNIVERSITATEA DE MEDICINA SI FARMACIE DIN TARGU MURES</t>
  </si>
  <si>
    <t>STREET GHEORGHE MARINESCU 38</t>
  </si>
  <si>
    <t>540139</t>
  </si>
  <si>
    <t>RO TARGU03</t>
  </si>
  <si>
    <t>69682-EPP-1-2014-1-RO-EPPKA3-ECHE</t>
  </si>
  <si>
    <t>997964325</t>
  </si>
  <si>
    <t>UNIVERSITATEA PETRU MAIOR DIN TARGU MURES</t>
  </si>
  <si>
    <t>NICOLAE IORGA STREET 1</t>
  </si>
  <si>
    <t>540088</t>
  </si>
  <si>
    <t>RO TARGU04</t>
  </si>
  <si>
    <t>243545-EPP-1-2014-1-RO-EPPKA3-ECHE</t>
  </si>
  <si>
    <t>952940029</t>
  </si>
  <si>
    <t>UNIVERSITATEA CONSTANTIN BRANCUSI TARGU JIU</t>
  </si>
  <si>
    <t>STRADA CALEA EROILOR 30</t>
  </si>
  <si>
    <t>210135</t>
  </si>
  <si>
    <t>TARGU JIU</t>
  </si>
  <si>
    <t>RO TARGU05</t>
  </si>
  <si>
    <t>251397-EPP-1-2014-1-RO-EPPKA3-ECHE</t>
  </si>
  <si>
    <t>947053002</t>
  </si>
  <si>
    <t>DIMITRIE CANTEMIR UNIVERSITY OF TARGU MURES</t>
  </si>
  <si>
    <t>3-5 BODONI SANDOR ST.</t>
  </si>
  <si>
    <t>540545</t>
  </si>
  <si>
    <t>RO TIMISOA01</t>
  </si>
  <si>
    <t>48901-EPP-1-2014-1-RO-EPPKA3-ECHE</t>
  </si>
  <si>
    <t>999635150</t>
  </si>
  <si>
    <t>UNIVERSITATEA DE VEST DIN TIMISOARA</t>
  </si>
  <si>
    <t>300223</t>
  </si>
  <si>
    <t>TIMISOARA</t>
  </si>
  <si>
    <t>RO TIMISOA02</t>
  </si>
  <si>
    <t>98857-EPP-1-2014-1-RO-EPPKA3-ECHE</t>
  </si>
  <si>
    <t>997902051</t>
  </si>
  <si>
    <t>UNIVERSITATEA DE MEDICINA SI FARMACE VICTOR BABES TIMISOARA</t>
  </si>
  <si>
    <t>PIATA EFTIMIE MURGU 2A</t>
  </si>
  <si>
    <t>300041</t>
  </si>
  <si>
    <t xml:space="preserve">TIMISOARA </t>
  </si>
  <si>
    <t>RO TIMISOA03</t>
  </si>
  <si>
    <t>210447-EPP-1-2014-1-RO-EPPKA3-ECHE</t>
  </si>
  <si>
    <t>987914058</t>
  </si>
  <si>
    <t>UNIVERSITATEA DE STIINTE AGRICOLE SI MEDICINA VETERINARA A BANATULUI REGELE MIHAI I AL ROMANIEI DIN TIMISOARA</t>
  </si>
  <si>
    <t>CALEA ARADULUI 119</t>
  </si>
  <si>
    <t>300645</t>
  </si>
  <si>
    <t>RO TIMISOA04</t>
  </si>
  <si>
    <t>49104-EPP-1-2014-1-RO-EPPKA3-ECHE</t>
  </si>
  <si>
    <t>999856795</t>
  </si>
  <si>
    <t>UNIVERSITATEA POLITEHNICA TIMISOARA</t>
  </si>
  <si>
    <t>PIATA VICTORIEI 2</t>
  </si>
  <si>
    <t>300006</t>
  </si>
  <si>
    <t>RO TIMISOA07</t>
  </si>
  <si>
    <t>241961-EPP-1-2014-1-RO-EPPKA3-ECHE</t>
  </si>
  <si>
    <t>947739568</t>
  </si>
  <si>
    <t>UNIVERSITATEA TIBISCUS DIN TIMISOARA</t>
  </si>
  <si>
    <t>STR. DALIEI NR. 1A</t>
  </si>
  <si>
    <t>300559</t>
  </si>
  <si>
    <t>S  BORAS01</t>
  </si>
  <si>
    <t>29449-EPP-1-2014-1-SE-EPPKA3-ECHE</t>
  </si>
  <si>
    <t>999887447</t>
  </si>
  <si>
    <t>HOEGSKOLAN I BORAS</t>
  </si>
  <si>
    <t>ALLEGATAN 1</t>
  </si>
  <si>
    <t>501 90</t>
  </si>
  <si>
    <t>BORAS</t>
  </si>
  <si>
    <t>Sweden</t>
  </si>
  <si>
    <t>S  FALUN01</t>
  </si>
  <si>
    <t>29445-EPP-1-2014-1-SE-EPPKA3-ECHE</t>
  </si>
  <si>
    <t>986578077</t>
  </si>
  <si>
    <t>HOGSKOLAN DALARNA</t>
  </si>
  <si>
    <t xml:space="preserve"> </t>
  </si>
  <si>
    <t>791 88</t>
  </si>
  <si>
    <t xml:space="preserve">FALUN </t>
  </si>
  <si>
    <t>S  FARSTA01</t>
  </si>
  <si>
    <t>29347-EPP-1-2014-1-SE-EPPKA3-ECHE</t>
  </si>
  <si>
    <t>948698413</t>
  </si>
  <si>
    <t>ERSTA SKÖNDAL HÖGSKOLA</t>
  </si>
  <si>
    <t>STIGBERGSGATAN 30</t>
  </si>
  <si>
    <t>10061</t>
  </si>
  <si>
    <t>STOCKHOLM</t>
  </si>
  <si>
    <t>SF ESPOO12</t>
  </si>
  <si>
    <t>257712-EPP-1-2014-1-FI-EPPKA3-ECHE</t>
  </si>
  <si>
    <t>991256096</t>
  </si>
  <si>
    <t>AALTO-KORKEAKOULUSAATIO</t>
  </si>
  <si>
    <t>OTAKAARI 1</t>
  </si>
  <si>
    <t>02150</t>
  </si>
  <si>
    <t>ESPOO</t>
  </si>
  <si>
    <t>Finland</t>
  </si>
  <si>
    <t>SF HAMEENL09</t>
  </si>
  <si>
    <t>29608-EPP-1-2014-1-FI-EPPKA3-ECHE</t>
  </si>
  <si>
    <t>949666473</t>
  </si>
  <si>
    <t>HAMEEN AMMATTIKORKEAKOULU OY</t>
  </si>
  <si>
    <t>VISAMAENTIE 35 A</t>
  </si>
  <si>
    <t>HAMEENLINNA</t>
  </si>
  <si>
    <t>SF HELSINK01</t>
  </si>
  <si>
    <t>29604-EPP-1-2014-1-FI-EPPKA3-ECHE</t>
  </si>
  <si>
    <t>999994535</t>
  </si>
  <si>
    <t>HELSINGIN YLIOPISTO</t>
  </si>
  <si>
    <t>FABIANINKATU 33 3</t>
  </si>
  <si>
    <t>00014</t>
  </si>
  <si>
    <t>SF HELSINK03</t>
  </si>
  <si>
    <t>29615-EPP-1-2014-1-FI-EPPKA3-ECHE</t>
  </si>
  <si>
    <t>986118976</t>
  </si>
  <si>
    <t>SVENSKA HANDELSHOGSKOLAN</t>
  </si>
  <si>
    <t>ARKADIANKATU 22</t>
  </si>
  <si>
    <t>00100</t>
  </si>
  <si>
    <t>HELSINKI</t>
  </si>
  <si>
    <t>SF HELSINK19</t>
  </si>
  <si>
    <t>29524-EPP-1-2014-1-FI-EPPKA3-ECHE</t>
  </si>
  <si>
    <t>947255635</t>
  </si>
  <si>
    <t>DIAKONIA-AMMATTIKORKEAKOULU</t>
  </si>
  <si>
    <t>STURENKATU 2</t>
  </si>
  <si>
    <t>FI-00511</t>
  </si>
  <si>
    <t>SF HELSINK39</t>
  </si>
  <si>
    <t>29323-EPP-1-2014-1-FI-EPPKA3-ECHE</t>
  </si>
  <si>
    <t>949241613</t>
  </si>
  <si>
    <t>YRKESHOGSKOLAN ARCADA AB</t>
  </si>
  <si>
    <t>JAN-MAGNUS JANSSONS 1</t>
  </si>
  <si>
    <t>00550</t>
  </si>
  <si>
    <t>SF HELSINK40</t>
  </si>
  <si>
    <t>236545-EPP-1-2014-1-FI-EPPKA3-ECHE</t>
  </si>
  <si>
    <t>952871159</t>
  </si>
  <si>
    <t>HAAGA-HELIA AMMATTIKORKEAKOULU OY</t>
  </si>
  <si>
    <t>RATAPIHANTIE 13</t>
  </si>
  <si>
    <t>00520</t>
  </si>
  <si>
    <t>SF HELSINK41</t>
  </si>
  <si>
    <t>242663-EPP-1-2014-1-FI-EPPKA3-ECHE</t>
  </si>
  <si>
    <t>997340033</t>
  </si>
  <si>
    <t>METROPOLIA AMMATTIKORKEAKOULU OY</t>
  </si>
  <si>
    <t>BULEVARDI 31 A 4000</t>
  </si>
  <si>
    <t>00180</t>
  </si>
  <si>
    <t>SF HELSINK42</t>
  </si>
  <si>
    <t>265044-EPP-1-2014-1-FI-EPPKA3-ECHE</t>
  </si>
  <si>
    <t>949482658</t>
  </si>
  <si>
    <t>TAIDEYLIOPISTO</t>
  </si>
  <si>
    <t>PL 30</t>
  </si>
  <si>
    <t>00097</t>
  </si>
  <si>
    <t>SF JOENSUU09</t>
  </si>
  <si>
    <t>29534-EPP-1-2014-1-FI-EPPKA3-ECHE</t>
  </si>
  <si>
    <t>952838373</t>
  </si>
  <si>
    <t>KARELIA AMMATTIKORKEAKOULU OY</t>
  </si>
  <si>
    <t>TIKKARINNE 9</t>
  </si>
  <si>
    <t>80200</t>
  </si>
  <si>
    <t>JOENSUU</t>
  </si>
  <si>
    <t>SF JYVASKY01</t>
  </si>
  <si>
    <t>29549-EPP-1-2014-1-FI-EPPKA3-ECHE</t>
  </si>
  <si>
    <t>999842245</t>
  </si>
  <si>
    <t>JYVASKYLAN YLIOPISTO</t>
  </si>
  <si>
    <t>SEMINAARINKATU 15</t>
  </si>
  <si>
    <t>JYVASKYLA</t>
  </si>
  <si>
    <t>SF JYVASKY11</t>
  </si>
  <si>
    <t>29483-EPP-1-2014-1-FI-EPPKA3-ECHE</t>
  </si>
  <si>
    <t>996682955</t>
  </si>
  <si>
    <t>JYVASKYLAN AMMATTIKORKEAKOULU</t>
  </si>
  <si>
    <t>40200</t>
  </si>
  <si>
    <t>SF KAJAANI05</t>
  </si>
  <si>
    <t>29528-EPP-1-2014-1-FI-EPPKA3-ECHE</t>
  </si>
  <si>
    <t>949621465</t>
  </si>
  <si>
    <t>KAJAANIN AMMATTIKORKEAKOULU OY</t>
  </si>
  <si>
    <t>KETUNPOLKU 3</t>
  </si>
  <si>
    <t>KAJAANI</t>
  </si>
  <si>
    <t>SF KAUNIAI03</t>
  </si>
  <si>
    <t>49027-EPP-1-2014-1-FI-EPPKA3-ECHE</t>
  </si>
  <si>
    <t>953703419</t>
  </si>
  <si>
    <t>SUOMEN HUMANISTINEN AMMATTIKORKEAKOULU OY HUMAK</t>
  </si>
  <si>
    <t>ILKANTIE 4</t>
  </si>
  <si>
    <t>00400</t>
  </si>
  <si>
    <t>SF KOKKOLA05</t>
  </si>
  <si>
    <t>29539-EPP-1-2014-1-FI-EPPKA3-ECHE</t>
  </si>
  <si>
    <t>997172708</t>
  </si>
  <si>
    <t>CENTRIA AMMATTIKORKEAKOULU OY</t>
  </si>
  <si>
    <t>TALONPOJANKATU 2</t>
  </si>
  <si>
    <t>KOKKOLA</t>
  </si>
  <si>
    <t>SF KUOPIO08</t>
  </si>
  <si>
    <t>29571-EPP-1-2014-1-FI-EPPKA3-ECHE</t>
  </si>
  <si>
    <t>934620221</t>
  </si>
  <si>
    <t>SAVONIA-AMMATTIKORKEAKOULU OY</t>
  </si>
  <si>
    <t>MICROKATU 1B</t>
  </si>
  <si>
    <t>70200</t>
  </si>
  <si>
    <t>KUOPIO</t>
  </si>
  <si>
    <t>SF KUOPIO12</t>
  </si>
  <si>
    <t>258940-EPP-1-2014-1-FI-EPPKA3-ECHE</t>
  </si>
  <si>
    <t>991207984</t>
  </si>
  <si>
    <t>ITA-SUOMEN YLIOPISTO</t>
  </si>
  <si>
    <t>YLIOPISTONRANTA 1 E 1627</t>
  </si>
  <si>
    <t>70211</t>
  </si>
  <si>
    <t>SF LAHTI11</t>
  </si>
  <si>
    <t>29588-EPP-1-2014-1-FI-EPPKA3-ECHE</t>
  </si>
  <si>
    <t>949269355</t>
  </si>
  <si>
    <t>LAHDEN AMMATTIKORKEAKOULU OY</t>
  </si>
  <si>
    <t>NIEMENKATU 73 214</t>
  </si>
  <si>
    <t>15101</t>
  </si>
  <si>
    <t>LAHTI</t>
  </si>
  <si>
    <t>SF LAPPEEN01</t>
  </si>
  <si>
    <t>29580-EPP-1-2014-1-FI-EPPKA3-ECHE</t>
  </si>
  <si>
    <t>999591209</t>
  </si>
  <si>
    <t>LAPPEENRANNAN TEKNILLINEN YLIOPISTO</t>
  </si>
  <si>
    <t>SKINNARILANKATU 34</t>
  </si>
  <si>
    <t>53850</t>
  </si>
  <si>
    <t>LAPPEENRANTA</t>
  </si>
  <si>
    <t>SF LAPPEEN07</t>
  </si>
  <si>
    <t>29592-EPP-1-2014-1-FI-EPPKA3-ECHE</t>
  </si>
  <si>
    <t>950401636</t>
  </si>
  <si>
    <t>SAIMAAN AMMATTIKORKEAKOULU OY</t>
  </si>
  <si>
    <t>SKINNARILANKATU 36</t>
  </si>
  <si>
    <t>SF MARIEHA04</t>
  </si>
  <si>
    <t>45241-EPP-1-2014-1-FI-EPPKA3-ECHE</t>
  </si>
  <si>
    <t>949528539</t>
  </si>
  <si>
    <t>ÅLANDS LANDSKAPSREGERING, HÖGSKOLAN PÅ ÅLAND</t>
  </si>
  <si>
    <t>NEPTUNIGATAN 17</t>
  </si>
  <si>
    <t>MARIEHAMN</t>
  </si>
  <si>
    <t>SF MIKKELI07</t>
  </si>
  <si>
    <t>402381-EPP-1-2017-1-FI-EPPKA3-ECHE</t>
  </si>
  <si>
    <t>916562022</t>
  </si>
  <si>
    <t>KAAKKOIS-SUOMEN AMMATTIKORKEAKOULU OY</t>
  </si>
  <si>
    <t>PATTERISTONKATU 3PL38</t>
  </si>
  <si>
    <t xml:space="preserve">MIKKELI </t>
  </si>
  <si>
    <t>SF OULU01</t>
  </si>
  <si>
    <t>29479-EPP-1-2014-1-FI-EPPKA3-ECHE</t>
  </si>
  <si>
    <t>999844670</t>
  </si>
  <si>
    <t>OULUN YLIOPISTO</t>
  </si>
  <si>
    <t>PENTTI KAITERAN KATU 1 8000</t>
  </si>
  <si>
    <t>90014</t>
  </si>
  <si>
    <t>OULU</t>
  </si>
  <si>
    <t>SF OULU11</t>
  </si>
  <si>
    <t>29497-EPP-1-2014-1-FI-EPPKA3-ECHE</t>
  </si>
  <si>
    <t>949566466</t>
  </si>
  <si>
    <t>OULUN AMMATTIKORKEAKOULU OY</t>
  </si>
  <si>
    <t>KIVIHARJUNLENKKI 1 B</t>
  </si>
  <si>
    <t>90220</t>
  </si>
  <si>
    <t>SF PORI08</t>
  </si>
  <si>
    <t>29550-EPP-1-2014-1-FI-EPPKA3-ECHE</t>
  </si>
  <si>
    <t>952391882</t>
  </si>
  <si>
    <t>SATAKUNNAN AMMATTIKORKEAKOULU OY</t>
  </si>
  <si>
    <t>TIEDEPUISTO 3</t>
  </si>
  <si>
    <t>PORI</t>
  </si>
  <si>
    <t>SF ROVANIE01</t>
  </si>
  <si>
    <t>29314-EPP-1-2014-1-FI-EPPKA3-ECHE</t>
  </si>
  <si>
    <t>998208474</t>
  </si>
  <si>
    <t>LAPIN YLIOPISTO</t>
  </si>
  <si>
    <t>YLIOPISTONKATU 8 E WING 3RF FLOOR 122</t>
  </si>
  <si>
    <t>96101</t>
  </si>
  <si>
    <t>ROVANIEMI</t>
  </si>
  <si>
    <t>SF ROVANIE11</t>
  </si>
  <si>
    <t>270162-EPP-1-2015-1-FI-EPPKA3-ECHE</t>
  </si>
  <si>
    <t>948849539</t>
  </si>
  <si>
    <t>LAPIN AMMATTIKORKEAKOULU OY</t>
  </si>
  <si>
    <t>JOKIVAYLA 11 C</t>
  </si>
  <si>
    <t>96300</t>
  </si>
  <si>
    <t>SF SEINAJO06</t>
  </si>
  <si>
    <t>29421-EPP-1-2014-1-FI-EPPKA3-ECHE</t>
  </si>
  <si>
    <t>949711578</t>
  </si>
  <si>
    <t>SEINAJOEN AMMATTIKORKEAKOULU OY</t>
  </si>
  <si>
    <t>KAMPUSRANTA 11 FRAMI F</t>
  </si>
  <si>
    <t>60320</t>
  </si>
  <si>
    <t>SEINAJOKI</t>
  </si>
  <si>
    <t>SF TAMPERE01</t>
  </si>
  <si>
    <t>29560-EPP-1-2014-1-FI-EPPKA3-ECHE</t>
  </si>
  <si>
    <t>999903161</t>
  </si>
  <si>
    <t>TAMPEREEN YLIOPISTO</t>
  </si>
  <si>
    <t>KALEVANTIE 4</t>
  </si>
  <si>
    <t>33014</t>
  </si>
  <si>
    <t>TAMPERE</t>
  </si>
  <si>
    <t>SF TAMPERE02</t>
  </si>
  <si>
    <t>29530-EPP-1-2014-1-FI-EPPKA3-ECHE</t>
  </si>
  <si>
    <t>990343811</t>
  </si>
  <si>
    <t>TTY-SAATIO</t>
  </si>
  <si>
    <t>KORKEAKOULUNKATU 10 527</t>
  </si>
  <si>
    <t>33720</t>
  </si>
  <si>
    <t>SF TAMPERE06</t>
  </si>
  <si>
    <t>29496-EPP-1-2014-1-FI-EPPKA3-ECHE</t>
  </si>
  <si>
    <t>986178728</t>
  </si>
  <si>
    <t>TAMPEREEN AMMATTIKORKEAKOULU OY</t>
  </si>
  <si>
    <t>KUNTOKATU 4</t>
  </si>
  <si>
    <t>33520</t>
  </si>
  <si>
    <t>SF TAMPERE16</t>
  </si>
  <si>
    <t>263650-EPP-1-2014-1-FI-EPPKA3-ECHE</t>
  </si>
  <si>
    <t>987928026</t>
  </si>
  <si>
    <t>POLIISIAMMATTIKORKEAKOULU</t>
  </si>
  <si>
    <t>VAAJAKATU  2123</t>
  </si>
  <si>
    <t xml:space="preserve">TAMPERE </t>
  </si>
  <si>
    <t>SF TURKU01</t>
  </si>
  <si>
    <t>29559-EPP-1-2014-1-FI-EPPKA3-ECHE</t>
  </si>
  <si>
    <t>999903064</t>
  </si>
  <si>
    <t>TURUN YLIOPISTO</t>
  </si>
  <si>
    <t>YLIOPISTONMAKI</t>
  </si>
  <si>
    <t>20014</t>
  </si>
  <si>
    <t>TURKU</t>
  </si>
  <si>
    <t>SF TURKU02</t>
  </si>
  <si>
    <t>29376-EPP-1-2014-1-FI-EPPKA3-ECHE</t>
  </si>
  <si>
    <t>999903355</t>
  </si>
  <si>
    <t>ABO AKADEMI</t>
  </si>
  <si>
    <t>DOMKYRKOTORGET 3</t>
  </si>
  <si>
    <t>ABO</t>
  </si>
  <si>
    <t>SF TURKU05</t>
  </si>
  <si>
    <t>29354-EPP-1-2014-1-FI-EPPKA3-ECHE</t>
  </si>
  <si>
    <t>948193431</t>
  </si>
  <si>
    <t>TURUN AMMATTIKORKEAKOULU OY</t>
  </si>
  <si>
    <t>JOUKAHAISENKATU 3A</t>
  </si>
  <si>
    <t>20520</t>
  </si>
  <si>
    <t xml:space="preserve">TURKU </t>
  </si>
  <si>
    <t>SF VAASA01</t>
  </si>
  <si>
    <t>29553-EPP-1-2014-1-FI-EPPKA3-ECHE</t>
  </si>
  <si>
    <t>999847289</t>
  </si>
  <si>
    <t>VAASAN YLIOPISTO</t>
  </si>
  <si>
    <t>WOLFFINTIE 34</t>
  </si>
  <si>
    <t>65200</t>
  </si>
  <si>
    <t>VAASA</t>
  </si>
  <si>
    <t>SF VAASA03</t>
  </si>
  <si>
    <t>29501-EPP-1-2014-1-FI-EPPKA3-ECHE</t>
  </si>
  <si>
    <t>968792351</t>
  </si>
  <si>
    <t>OY VAASAN AMMATTIKORKEAKOULU - VASAYRKESHOGSKOLA AB</t>
  </si>
  <si>
    <t>WOLFFINTIE 30</t>
  </si>
  <si>
    <t>SF VAASA13</t>
  </si>
  <si>
    <t>244777-EPP-1-2014-1-FI-EPPKA3-ECHE</t>
  </si>
  <si>
    <t>947312962</t>
  </si>
  <si>
    <t>AB YRKESHOGSKOLAN VID ABO AKADEMI</t>
  </si>
  <si>
    <t>WOLFFSKAVAGEN 33</t>
  </si>
  <si>
    <t>VASA</t>
  </si>
  <si>
    <t>SF VANTAA06</t>
  </si>
  <si>
    <t>29574-EPP-1-2014-1-FI-EPPKA3-ECHE</t>
  </si>
  <si>
    <t>991816077</t>
  </si>
  <si>
    <t>LAUREA-AMMATTIKORKEAKOULU OY</t>
  </si>
  <si>
    <t>RATATIE 22</t>
  </si>
  <si>
    <t>01300</t>
  </si>
  <si>
    <t>VANTAA</t>
  </si>
  <si>
    <t>S  GAVLE01</t>
  </si>
  <si>
    <t>29468-EPP-1-2014-1-SE-EPPKA3-ECHE</t>
  </si>
  <si>
    <t>997241384</t>
  </si>
  <si>
    <t>HOGSKOLAN I GAVLE</t>
  </si>
  <si>
    <t>KUNGSBACKSVAGEN 47</t>
  </si>
  <si>
    <t>SE- 80176</t>
  </si>
  <si>
    <t>GAVLE</t>
  </si>
  <si>
    <t>S  GOTEBOR01</t>
  </si>
  <si>
    <t>29364-EPP-1-2014-1-SE-EPPKA3-ECHE</t>
  </si>
  <si>
    <t>999981925</t>
  </si>
  <si>
    <t>GOETEBORGS UNIVERSITET</t>
  </si>
  <si>
    <t>VASAPARKEN</t>
  </si>
  <si>
    <t>405 30</t>
  </si>
  <si>
    <t>GOETEBORG</t>
  </si>
  <si>
    <t>S  GOTEBOR02</t>
  </si>
  <si>
    <t>29399-EPP-1-2014-1-SE-EPPKA3-ECHE</t>
  </si>
  <si>
    <t>999980373</t>
  </si>
  <si>
    <t>CHALMERS TEKNISKA HOEGSKOLA AB</t>
  </si>
  <si>
    <t>41296</t>
  </si>
  <si>
    <t>S  HALMSTA01</t>
  </si>
  <si>
    <t>29380-EPP-1-2014-1-SE-EPPKA3-ECHE</t>
  </si>
  <si>
    <t>998196931</t>
  </si>
  <si>
    <t>HOGSKOLAN I  HALMSTAD</t>
  </si>
  <si>
    <t>KRISTIAN IVS VAG 3 823</t>
  </si>
  <si>
    <t>301 18</t>
  </si>
  <si>
    <t>HALMSTAD</t>
  </si>
  <si>
    <t>S  HUDDING01</t>
  </si>
  <si>
    <t>44092-EPP-1-2014-1-SE-EPPKA3-ECHE</t>
  </si>
  <si>
    <t>998344080</t>
  </si>
  <si>
    <t>SODERTORNS HOGSKOLA</t>
  </si>
  <si>
    <t>ALFRED NOBEL'S ALLE   7</t>
  </si>
  <si>
    <t>SE-141 89</t>
  </si>
  <si>
    <t>HUDDINGE</t>
  </si>
  <si>
    <t>SI BLED01</t>
  </si>
  <si>
    <t>240153-EPP-1-2014-1-SI-EPPKA3-ECHE</t>
  </si>
  <si>
    <t>945198265</t>
  </si>
  <si>
    <t>VISJA STROKOVNA SOLA ZA GOSTINSTVO IN TURIZEM BLED</t>
  </si>
  <si>
    <t>PREŠERNOVA CESTA 32</t>
  </si>
  <si>
    <t>4260</t>
  </si>
  <si>
    <t>BLED</t>
  </si>
  <si>
    <t>Slovenia</t>
  </si>
  <si>
    <t>SI BLED02</t>
  </si>
  <si>
    <t>269943-EPP-1-2015-1-SI-EPPKA3-ECHE</t>
  </si>
  <si>
    <t>938991623</t>
  </si>
  <si>
    <t>VISOKA SOLA ZA HOTELIRSTVO IN TURIZEM BLED</t>
  </si>
  <si>
    <t>PRESERNOVA 32</t>
  </si>
  <si>
    <t>SI BLED03</t>
  </si>
  <si>
    <t>271657-EPP-1-2017-1-SI-EPPKA3-ECHE</t>
  </si>
  <si>
    <t>919872147</t>
  </si>
  <si>
    <t>IEDC-POSLOVNA SOLA BLED, FAKULTETA ZA PODIPLOMSKI STUDIJ MANAGEMENTA</t>
  </si>
  <si>
    <t>PREŠERNOVA CESTA 33</t>
  </si>
  <si>
    <t>SI CELJE01</t>
  </si>
  <si>
    <t>232181-EPP-1-2014-1-SI-EPPKA3-ECHE</t>
  </si>
  <si>
    <t>949280025</t>
  </si>
  <si>
    <t>SOLA ZA HORTIKULTURO IN VIZUALNE UMETNOSTI CELJE</t>
  </si>
  <si>
    <t>LJUBLJANSKA CESTA 97</t>
  </si>
  <si>
    <t>CELJE</t>
  </si>
  <si>
    <t>SI CELJE03</t>
  </si>
  <si>
    <t>235683-EPP-1-2014-1-SI-EPPKA3-ECHE</t>
  </si>
  <si>
    <t>968823779</t>
  </si>
  <si>
    <t>MEDNARODNA FAKULTETA ZA DRUZBENE IN POSLOVNE STUDIJE ZAVOD</t>
  </si>
  <si>
    <t>MARIBORSKA CESTA 7</t>
  </si>
  <si>
    <t>SI CELJE04</t>
  </si>
  <si>
    <t>270178-EPP-1-2015-1-SI-EPPKA3-ECHE</t>
  </si>
  <si>
    <t>939891880</t>
  </si>
  <si>
    <t>FAKULTETA ZA KOMERCIALNE IN POSLOVNE VEDE</t>
  </si>
  <si>
    <t>LAVA 7</t>
  </si>
  <si>
    <t>SI CELJE06</t>
  </si>
  <si>
    <t>248537-EPP-1-2014-1-SI-EPPKA3-ECHE</t>
  </si>
  <si>
    <t>986228877</t>
  </si>
  <si>
    <t>VISOKA SOLA ZA VARSTVO OKOLJA ZAVOD</t>
  </si>
  <si>
    <t>TRG MLADOSTI 2</t>
  </si>
  <si>
    <t>3320</t>
  </si>
  <si>
    <t>VELENJE</t>
  </si>
  <si>
    <t>SI CELJE07</t>
  </si>
  <si>
    <t>255009-EPP-1-2014-1-SI-EPPKA3-ECHE</t>
  </si>
  <si>
    <t>947092190</t>
  </si>
  <si>
    <t>SOLSKI CENTER CELJE</t>
  </si>
  <si>
    <t>POT NA LAVO 22 /</t>
  </si>
  <si>
    <t>CELJE /</t>
  </si>
  <si>
    <t>SI CELJE08</t>
  </si>
  <si>
    <t>256298-EPP-1-2014-1-SI-EPPKA3-ECHE</t>
  </si>
  <si>
    <t>949322317</t>
  </si>
  <si>
    <t>VISOKA ZDRAVSTVENA SOLA V CELJU</t>
  </si>
  <si>
    <t>SI CELJE09</t>
  </si>
  <si>
    <t>261698-EPP-1-2014-1-SI-EPPKA3-ECHE</t>
  </si>
  <si>
    <t>949038204</t>
  </si>
  <si>
    <t>VISOKA SOLA ZA PROIZVODNO INZENIRSTVO</t>
  </si>
  <si>
    <t>MARIBORSKA CESTA 2</t>
  </si>
  <si>
    <t>SI CELJE10</t>
  </si>
  <si>
    <t>268385-EPP-1-2014-1-SI-EPPKA3-ECHE</t>
  </si>
  <si>
    <t>949494977</t>
  </si>
  <si>
    <t>EKONOMSKA SOLA CELJE</t>
  </si>
  <si>
    <t>KOSOVELOVA ULICA 4</t>
  </si>
  <si>
    <t>SI CELJE11</t>
  </si>
  <si>
    <t>271606-EPP-1-2017-1-SI-EPPKA3-ECHE</t>
  </si>
  <si>
    <t>920005134</t>
  </si>
  <si>
    <t>ABITURA LTD, EDUCATION COMPANY, VOCATIONAL COLLEGE</t>
  </si>
  <si>
    <t>SI DUTOVLJ02</t>
  </si>
  <si>
    <t>269944-EPP-1-2015-1-SI-EPPKA3-ECHE</t>
  </si>
  <si>
    <t>945116882</t>
  </si>
  <si>
    <t>Izobrazevalni center Memory, izobrazevanje in svetovanje, d.o.o.</t>
  </si>
  <si>
    <t>Dutovlje 32</t>
  </si>
  <si>
    <t>6221</t>
  </si>
  <si>
    <t>Dutovlje</t>
  </si>
  <si>
    <t>SI JESENIC01</t>
  </si>
  <si>
    <t>253002-EPP-1-2014-1-SI-EPPKA3-ECHE</t>
  </si>
  <si>
    <t>949637664</t>
  </si>
  <si>
    <t>FAKULTETA ZA ZDRAVSTVO ANGELE BOSKIN (FZAB)/ ANGELA BOSKIN FACULTY OF HEALTH CARE (ABFHC)</t>
  </si>
  <si>
    <t>SPODNJI PLAVŽ 3</t>
  </si>
  <si>
    <t>4270</t>
  </si>
  <si>
    <t>JESENICE</t>
  </si>
  <si>
    <t>SI KOPER03</t>
  </si>
  <si>
    <t>221927-EPP-1-2014-1-SI-EPPKA3-ECHE</t>
  </si>
  <si>
    <t>998802793</t>
  </si>
  <si>
    <t>UNIVERZA NA PRIMORSKEM UNIVERSITA DEL LITORALE</t>
  </si>
  <si>
    <t>TITOV TRG 4</t>
  </si>
  <si>
    <t>KOPER</t>
  </si>
  <si>
    <t>SI KOPER04</t>
  </si>
  <si>
    <t>257286-EPP-1-2014-1-SI-EPPKA3-ECHE</t>
  </si>
  <si>
    <t>949465780</t>
  </si>
  <si>
    <t>SOLSKI CENTER SRECKA KOSOVELA SEZANA</t>
  </si>
  <si>
    <t>STJENKOVA 3</t>
  </si>
  <si>
    <t>6210</t>
  </si>
  <si>
    <t>SEZANA</t>
  </si>
  <si>
    <t>SI KRANJ03</t>
  </si>
  <si>
    <t>263076-EPP-1-2014-1-SI-EPPKA3-ECHE</t>
  </si>
  <si>
    <t>947971204</t>
  </si>
  <si>
    <t>FAKULTETA ZA DRZAVNE IN EVROPSKE STUDIJE</t>
  </si>
  <si>
    <t>PREDOSLJE 39</t>
  </si>
  <si>
    <t>KRANJ</t>
  </si>
  <si>
    <t>SI KRANJ04</t>
  </si>
  <si>
    <t>268306-EPP-1-2014-1-SI-EPPKA3-ECHE</t>
  </si>
  <si>
    <t>947999237</t>
  </si>
  <si>
    <t>SOLSKI CENTER KRANJ</t>
  </si>
  <si>
    <t>KIDRIČEVA CESTA 55</t>
  </si>
  <si>
    <t>SI KRANJ05</t>
  </si>
  <si>
    <t>268346-EPP-1-2014-1-SI-EPPKA3-ECHE</t>
  </si>
  <si>
    <t>944249314</t>
  </si>
  <si>
    <t>B&amp;B IZOBRAZEVANJE IN USPOSABLJANJE D.O.O.</t>
  </si>
  <si>
    <t>CESTA STANETA ŽAGARJA 27A</t>
  </si>
  <si>
    <t>SI KRANJ06</t>
  </si>
  <si>
    <t>270763-EPP-1-2016-1-SI-EPPKA3-ECHE</t>
  </si>
  <si>
    <t>928979768</t>
  </si>
  <si>
    <t>B&amp;B VISOKA SOLA ZA TRAJNOSTNI RAZVOJ</t>
  </si>
  <si>
    <t>LJUBLJANSKA CESTA 30,</t>
  </si>
  <si>
    <t>SI LJUBLJA01</t>
  </si>
  <si>
    <t>65996-EPP-1-2014-1-SI-EPPKA3-ECHE</t>
  </si>
  <si>
    <t>999923240</t>
  </si>
  <si>
    <t>UNIVERZA V LJUBLJANI</t>
  </si>
  <si>
    <t>KONGRESNI TRG  12</t>
  </si>
  <si>
    <t>LJUBLJANA</t>
  </si>
  <si>
    <t>SI LJUBLJA05</t>
  </si>
  <si>
    <t>235373-EPP-1-2014-1-SI-EPPKA3-ECHE</t>
  </si>
  <si>
    <t>947223819</t>
  </si>
  <si>
    <t>GOSPODARSKA ZBORNICA SLOVENIJE CENTER ZA POSLOVNO USPOSABLJANJE</t>
  </si>
  <si>
    <t>KARDELJEVA PLOSCAD 27A</t>
  </si>
  <si>
    <t>SI LJUBLJA06</t>
  </si>
  <si>
    <t>235541-EPP-1-2014-1-SI-EPPKA3-ECHE</t>
  </si>
  <si>
    <t>945216986</t>
  </si>
  <si>
    <t>SOLSKI CENTER SENTJUR</t>
  </si>
  <si>
    <t>CESTA NA KMETIJSKO ŠOLO 9</t>
  </si>
  <si>
    <t>3230</t>
  </si>
  <si>
    <t>ŠENTJUR</t>
  </si>
  <si>
    <t>SI LJUBLJA07</t>
  </si>
  <si>
    <t>236111-EPP-1-2014-1-SI-EPPKA3-ECHE</t>
  </si>
  <si>
    <t>948643414</t>
  </si>
  <si>
    <t>GEA COLLEGE CVS, DRUZBA ZA VISJESOLSKO IZOBRAZEVANJE - CENTER VISJIH SOL, D.O.O.</t>
  </si>
  <si>
    <t>DUNAJSKA CESTA 156</t>
  </si>
  <si>
    <t>SI LJUBLJA08</t>
  </si>
  <si>
    <t>236135-EPP-1-2014-1-SI-EPPKA3-ECHE</t>
  </si>
  <si>
    <t>991475995</t>
  </si>
  <si>
    <t>MEDNARODNA PODIPLOMSKA SOLA JOZEFA STEFANA</t>
  </si>
  <si>
    <t>JAMOVA  39</t>
  </si>
  <si>
    <t xml:space="preserve">LJUBLJANA </t>
  </si>
  <si>
    <t>SI LJUBLJA09</t>
  </si>
  <si>
    <t>237143-EPP-1-2014-1-SI-EPPKA3-ECHE</t>
  </si>
  <si>
    <t>949662884</t>
  </si>
  <si>
    <t>FAKULTETA ZA DIZAJN</t>
  </si>
  <si>
    <t>PREVALE 10</t>
  </si>
  <si>
    <t>1236</t>
  </si>
  <si>
    <t>TRZIN</t>
  </si>
  <si>
    <t>SI LJUBLJA11</t>
  </si>
  <si>
    <t>238349-EPP-1-2014-1-SI-EPPKA3-ECHE</t>
  </si>
  <si>
    <t>949151985</t>
  </si>
  <si>
    <t>BIOTEHNISKI IZOBRAZEVALNI CENTER LJUBLJANA</t>
  </si>
  <si>
    <t>IŽANSKA CESTA 10</t>
  </si>
  <si>
    <t>SI LJUBLJA17</t>
  </si>
  <si>
    <t>249701-EPP-1-2014-1-SI-EPPKA3-ECHE</t>
  </si>
  <si>
    <t>946804488</t>
  </si>
  <si>
    <t>VISOKA SOLA ZA STORITVE V LJUBLJANI, SAMOSTOJNI VISOKOSOLSKI ZAVOD</t>
  </si>
  <si>
    <t>CESTA NA BRDO 69</t>
  </si>
  <si>
    <t>SI LJUBLJA18</t>
  </si>
  <si>
    <t>262028-EPP-1-2014-1-SI-EPPKA3-ECHE</t>
  </si>
  <si>
    <t>957062238</t>
  </si>
  <si>
    <t>IBS MEDNARODNA POSLOVNA SOLA LJUBLJANA</t>
  </si>
  <si>
    <t>MENCINGERJEVA 7</t>
  </si>
  <si>
    <t>SI LJUBLJA19</t>
  </si>
  <si>
    <t>270167-EPP-1-2015-1-SI-EPPKA3-ECHE</t>
  </si>
  <si>
    <t>939862683</t>
  </si>
  <si>
    <t>Visoka poslovna sola ERUDIO</t>
  </si>
  <si>
    <t>Litostrojska cesta 40</t>
  </si>
  <si>
    <t>Ljubljana</t>
  </si>
  <si>
    <t>SI LJUBLJA20</t>
  </si>
  <si>
    <t>261208-EPP-1-2014-1-SI-EPPKA3-ECHE</t>
  </si>
  <si>
    <t>997699515</t>
  </si>
  <si>
    <t>FAKULTETA ZA MEDIJE</t>
  </si>
  <si>
    <t>LESKOSKOVA 12</t>
  </si>
  <si>
    <t>SI LJUBLJA23</t>
  </si>
  <si>
    <t>264038-EPP-1-2014-1-SI-EPPKA3-ECHE</t>
  </si>
  <si>
    <t>949650953</t>
  </si>
  <si>
    <t>SOLSKI CENTER ZA POSTO, EKONOMIJO IN TELEKOMUNIKACIJE LJUBLJANA</t>
  </si>
  <si>
    <t>CELJSKA ULICA 16</t>
  </si>
  <si>
    <t>1001</t>
  </si>
  <si>
    <t>SI LJUBLJA24</t>
  </si>
  <si>
    <t>269397-EPP-1-2014-1-SI-EPPKA3-ECHE</t>
  </si>
  <si>
    <t>949027825</t>
  </si>
  <si>
    <t>VISJA STROKOVNA SOLA ZA KOZMETIKO IN VELNES LJUBLJANA</t>
  </si>
  <si>
    <t>POLJANSKA CESTA 95</t>
  </si>
  <si>
    <t>SI LJUBLJA25</t>
  </si>
  <si>
    <t>269586-EPP-1-2015-1-SI-EPPKA3-ECHE</t>
  </si>
  <si>
    <t>932356435</t>
  </si>
  <si>
    <t>IZOBRAZEVALNI CENTER GEOSS D.O.O.</t>
  </si>
  <si>
    <t>CESTA KOMANDANTA STANETA 2</t>
  </si>
  <si>
    <t>1270</t>
  </si>
  <si>
    <t>LITIJA</t>
  </si>
  <si>
    <t>SI LJUBLJA26</t>
  </si>
  <si>
    <t>269823-EPP-1-2015-1-SI-EPPKA3-ECHE</t>
  </si>
  <si>
    <t>941415653</t>
  </si>
  <si>
    <t>MLC LJUBLJANA</t>
  </si>
  <si>
    <t>TRŽAŠKA 207</t>
  </si>
  <si>
    <t>SI LJUBLJA27</t>
  </si>
  <si>
    <t>269902-EPP-1-2015-1-SI-EPPKA3-ECHE</t>
  </si>
  <si>
    <t>940229828</t>
  </si>
  <si>
    <t>IZOBRAZEVALNI CENTER ENERGETSKEGA SISTEMA</t>
  </si>
  <si>
    <t>LETALIŠKA CESTA 16 A</t>
  </si>
  <si>
    <t>SI LJUBLJA28</t>
  </si>
  <si>
    <t>269913-EPP-1-2015-1-SI-EPPKA3-ECHE</t>
  </si>
  <si>
    <t>941663682</t>
  </si>
  <si>
    <t>VSR - VISOKA SOLA ZA RACUNOVODSTVO / COLLEGE FOR ACCOUNTING</t>
  </si>
  <si>
    <t>STEGNE 21C -</t>
  </si>
  <si>
    <t>SI LJUBLJA29</t>
  </si>
  <si>
    <t>270347-EPP-1-2015-1-SI-EPPKA3-ECHE</t>
  </si>
  <si>
    <t>939861131</t>
  </si>
  <si>
    <t>VISOKA SOLA ZA TRAJNOSTNI TURIZEM ERUDIO</t>
  </si>
  <si>
    <t>LITOSTROJSKA CESTA 40</t>
  </si>
  <si>
    <t>SI LJUBLJA30</t>
  </si>
  <si>
    <t>270015-EPP-1-2015-1-SI-EPPKA3-ECHE</t>
  </si>
  <si>
    <t>939892365</t>
  </si>
  <si>
    <t>B2 VISOKA SOLA ZA POSLOVNE VEDE, ZAVOD</t>
  </si>
  <si>
    <t>TRŽAŠKA CESTA 42</t>
  </si>
  <si>
    <t>SI LJUBLJA31</t>
  </si>
  <si>
    <t>270820-EPP-1-2016-1-SI-EPPKA3-ECHE</t>
  </si>
  <si>
    <t>949359856</t>
  </si>
  <si>
    <t>FAKULTETA ZA POSLOVNE VEDE</t>
  </si>
  <si>
    <t>CIRIL METODOV TRG 9</t>
  </si>
  <si>
    <t>SI LJUBLJA32</t>
  </si>
  <si>
    <t>271348-EPP-1-2016-1-SI-EPPKA3-ECHE</t>
  </si>
  <si>
    <t>940672051</t>
  </si>
  <si>
    <t>Postgraduate School ZRC SAZU</t>
  </si>
  <si>
    <t>Novi trg 02</t>
  </si>
  <si>
    <t>SI - 1000</t>
  </si>
  <si>
    <t>SI LJUBLJA33</t>
  </si>
  <si>
    <t>271532-EPP-1-2017-1-SI-EPPKA3-ECHE</t>
  </si>
  <si>
    <t>936356909</t>
  </si>
  <si>
    <t>Konservatorij za glasbo in balet Ljubljana</t>
  </si>
  <si>
    <t>Ižanska cesta 12</t>
  </si>
  <si>
    <t>SI LJUBLJA34</t>
  </si>
  <si>
    <t>271665-EPP-1-2017-1-SI-EPPKA3-ECHE</t>
  </si>
  <si>
    <t>929558470</t>
  </si>
  <si>
    <t>FAKULTETA ZA PSIHOTERAPEVTSKO ZNANOST UNIVERZE SIGMUNDA FREUDA V LJUBLJANI</t>
  </si>
  <si>
    <t>ROVŠNIKOVA ULICA 2</t>
  </si>
  <si>
    <t>SI LJUBLJA35</t>
  </si>
  <si>
    <t>271614-EPP-1-2017-1-SI-EPPKA3-ECHE</t>
  </si>
  <si>
    <t>920075459</t>
  </si>
  <si>
    <t>ERUDIO IZOBRAZEVALNI CENTER, ZAVOD ZA IZOBRAZEVANJE, SVETOVANJE IN ORGANIZACIJO, ERUDIO VISJA STROKOVNA SOLA</t>
  </si>
  <si>
    <t>LITOSTROJSKA 40</t>
  </si>
  <si>
    <t>SI MARIBOR01</t>
  </si>
  <si>
    <t>60869-EPP-1-2014-1-SI-EPPKA3-ECHE</t>
  </si>
  <si>
    <t>999903646</t>
  </si>
  <si>
    <t>UNIVERZA V MARIBORU</t>
  </si>
  <si>
    <t>SLOMSKOV TRG 15</t>
  </si>
  <si>
    <t>MARIBOR</t>
  </si>
  <si>
    <t>SI MARIBOR02</t>
  </si>
  <si>
    <t>227256-EPP-1-2014-1-SI-EPPKA3-ECHE</t>
  </si>
  <si>
    <t>946954644</t>
  </si>
  <si>
    <t>DOBA FAKULTETA ZA UPORABNE POSLOVNE IN DRUZBENE STUDIJE MARIBOR</t>
  </si>
  <si>
    <t>PREŠERNOVA 1</t>
  </si>
  <si>
    <t>SI MARIBOR03</t>
  </si>
  <si>
    <t>230643-EPP-1-2014-1-SI-EPPKA3-ECHE</t>
  </si>
  <si>
    <t>947340316</t>
  </si>
  <si>
    <t>VISJA STROKOVNA SOLA ZA GOSTINSTVO IN TURIZEM MARIBOR</t>
  </si>
  <si>
    <t>ZAGREBŠKA CESTA 18</t>
  </si>
  <si>
    <t>SI MARIBOR04</t>
  </si>
  <si>
    <t>271009-EPP-1-2016-1-SI-EPPKA3-ECHE</t>
  </si>
  <si>
    <t>934844970</t>
  </si>
  <si>
    <t>Lesarska sola Maribor</t>
  </si>
  <si>
    <t>Lesarska ulica 2</t>
  </si>
  <si>
    <t>SI-2000</t>
  </si>
  <si>
    <t>SI MARIBOR05</t>
  </si>
  <si>
    <t>233977-EPP-1-2014-1-SI-EPPKA3-ECHE</t>
  </si>
  <si>
    <t>948917924</t>
  </si>
  <si>
    <t>IZOBRAZEVALNI CENTER PIRAMIDA MARIBOR</t>
  </si>
  <si>
    <t>PARK MLADIH 3</t>
  </si>
  <si>
    <t>SI MARIBOR06</t>
  </si>
  <si>
    <t>241787-EPP-1-2014-1-SI-EPPKA3-ECHE</t>
  </si>
  <si>
    <t>946351304</t>
  </si>
  <si>
    <t>DOBA EPIS D.O.O.</t>
  </si>
  <si>
    <t>SI MARIBOR07</t>
  </si>
  <si>
    <t>245039-EPP-1-2014-1-SI-EPPKA3-ECHE</t>
  </si>
  <si>
    <t>945399249</t>
  </si>
  <si>
    <t>ACADEMIA DRUZBA ZA STORITVE DOO</t>
  </si>
  <si>
    <t>SI MARIBOR08</t>
  </si>
  <si>
    <t>248607-EPP-1-2014-1-SI-EPPKA3-ECHE</t>
  </si>
  <si>
    <t>949274690</t>
  </si>
  <si>
    <t>PROMETNA SOLA MARIBOR</t>
  </si>
  <si>
    <t>PRERADOVIČEVA ULICA 33</t>
  </si>
  <si>
    <t>SI MARIBOR09</t>
  </si>
  <si>
    <t>247153-EPP-1-2014-1-SI-EPPKA3-ECHE</t>
  </si>
  <si>
    <t>986247986</t>
  </si>
  <si>
    <t>VISOKA SOLA ZA TEHNOLOGIJO POLIMEROV</t>
  </si>
  <si>
    <t>OZARE 19</t>
  </si>
  <si>
    <t>2380</t>
  </si>
  <si>
    <t>SLOVENJ GRADEC</t>
  </si>
  <si>
    <t>SI MARIBOR10</t>
  </si>
  <si>
    <t>252760-EPP-1-2014-1-SI-EPPKA3-ECHE</t>
  </si>
  <si>
    <t>968970152</t>
  </si>
  <si>
    <t>ALMA MATER EUROPEAE - EVROPSKI CENTER, MARIBOR</t>
  </si>
  <si>
    <t>GOSPOSKA UL 1</t>
  </si>
  <si>
    <t>SI MARIBOR11</t>
  </si>
  <si>
    <t>257132-EPP-1-2014-1-SI-EPPKA3-ECHE</t>
  </si>
  <si>
    <t>949639022</t>
  </si>
  <si>
    <t>SOLSKI CENTER PTUJ</t>
  </si>
  <si>
    <t>VOLKMERJEVA CESTA 19</t>
  </si>
  <si>
    <t>2250</t>
  </si>
  <si>
    <t>PTUJ</t>
  </si>
  <si>
    <t>SI MARIBOR12</t>
  </si>
  <si>
    <t>259642-EPP-1-2014-1-SI-EPPKA3-ECHE</t>
  </si>
  <si>
    <t>944346702</t>
  </si>
  <si>
    <t>VISOKA SOLA ZA ZDRAVSTVENE VEDE SLOVENJ GRADEC</t>
  </si>
  <si>
    <t>GLAVNI TRG 1</t>
  </si>
  <si>
    <t>SI MARIBOR13</t>
  </si>
  <si>
    <t>271809-EPP-1-2017-1-SI-EPPKA3-ECHE</t>
  </si>
  <si>
    <t>934838762</t>
  </si>
  <si>
    <t>Tehniski solski center Maribor</t>
  </si>
  <si>
    <t>Zolajeva ulica 12</t>
  </si>
  <si>
    <t>Maribor</t>
  </si>
  <si>
    <t>SI MU-SOB01</t>
  </si>
  <si>
    <t>237713-EPP-1-2014-1-SI-EPPKA3-ECHE</t>
  </si>
  <si>
    <t>949648431</t>
  </si>
  <si>
    <t>EKONOMSKA SOLA MURSKA SOBOTA, VISJA STROKOVNA SOLA</t>
  </si>
  <si>
    <t>NORŠINSKA ULICA 13</t>
  </si>
  <si>
    <t>MURSKA SOBOTA</t>
  </si>
  <si>
    <t>SI NAKLO01</t>
  </si>
  <si>
    <t>237293-EPP-1-2014-1-SI-EPPKA3-ECHE</t>
  </si>
  <si>
    <t>949079526</t>
  </si>
  <si>
    <t>BIOTEHNISKI CENTER NAKLO</t>
  </si>
  <si>
    <t>STRAHINJ 99</t>
  </si>
  <si>
    <t>4202</t>
  </si>
  <si>
    <t>NAKLO</t>
  </si>
  <si>
    <t>SI NOVA-GO01</t>
  </si>
  <si>
    <t>217546-EPP-1-2014-1-SI-EPPKA3-ECHE</t>
  </si>
  <si>
    <t>998298102</t>
  </si>
  <si>
    <t>UNIVERZA V NOVI GORICI</t>
  </si>
  <si>
    <t>VIPAVSKA CESTA 13 ROZNA DOLINA 301</t>
  </si>
  <si>
    <t>NOVA GORICA</t>
  </si>
  <si>
    <t>SI NOVA-GO02</t>
  </si>
  <si>
    <t>230905-EPP-1-2014-1-SI-EPPKA3-ECHE</t>
  </si>
  <si>
    <t>995083813</t>
  </si>
  <si>
    <t>FAKULTETA ZA UPORABNE DRUZBENE STUDIJE V NOVI GORICI ZAVOD</t>
  </si>
  <si>
    <t>GREGORCICEVA ULICA 19</t>
  </si>
  <si>
    <t>SI NOVA-GO04</t>
  </si>
  <si>
    <t>248671-EPP-1-2014-1-SI-EPPKA3-ECHE</t>
  </si>
  <si>
    <t>949859115</t>
  </si>
  <si>
    <t>EVROPSKA PRAVNA FAKULTETA</t>
  </si>
  <si>
    <t>DELPINOVA ULICA 18B</t>
  </si>
  <si>
    <t>SI NOVA-GO05</t>
  </si>
  <si>
    <t>253700-EPP-1-2014-1-SI-EPPKA3-ECHE</t>
  </si>
  <si>
    <t>949065946</t>
  </si>
  <si>
    <t>SOLSKI CENTER NOVA GORICA</t>
  </si>
  <si>
    <t>CANKARJEVA ULICA 10</t>
  </si>
  <si>
    <t>SI NOVA-GO06</t>
  </si>
  <si>
    <t>269908-EPP-1-2015-1-SI-EPPKA3-ECHE</t>
  </si>
  <si>
    <t>942180886</t>
  </si>
  <si>
    <t>LAMPRET CONSULTING,HIGHER VOCATIONAL COLLEGE</t>
  </si>
  <si>
    <t>UL. TOLMINSKIH PUNTARJEV 4</t>
  </si>
  <si>
    <t>SI NOVO-ME01</t>
  </si>
  <si>
    <t>224888-EPP-1-2014-1-SI-EPPKA3-ECHE</t>
  </si>
  <si>
    <t>947088116</t>
  </si>
  <si>
    <t>FAKULTETA ZA UPRAVLJANJE, POSLOVANJE IN INFORMATIKO NOVO MESTO</t>
  </si>
  <si>
    <t>NA LOKO 2</t>
  </si>
  <si>
    <t>NOVO MESTO</t>
  </si>
  <si>
    <t>SI NOVO-ME02</t>
  </si>
  <si>
    <t>236041-EPP-1-2014-1-SI-EPPKA3-ECHE</t>
  </si>
  <si>
    <t>949859309</t>
  </si>
  <si>
    <t>GRM NOVO MESTO - CENTER BIOTEHNIKE IN TURIZMA</t>
  </si>
  <si>
    <t>SEVNO 13</t>
  </si>
  <si>
    <t>SI NOVO-ME03</t>
  </si>
  <si>
    <t>237009-EPP-1-2014-1-SI-EPPKA3-ECHE</t>
  </si>
  <si>
    <t>944407618</t>
  </si>
  <si>
    <t>SOLSKI CENTER NOVO MESTO</t>
  </si>
  <si>
    <t>ŠEGOVA ULICA 112</t>
  </si>
  <si>
    <t xml:space="preserve">NOVO MESTO </t>
  </si>
  <si>
    <t>SI NOVO-ME04</t>
  </si>
  <si>
    <t>238185-EPP-1-2014-1-SI-EPPKA3-ECHE</t>
  </si>
  <si>
    <t>947500948</t>
  </si>
  <si>
    <t>EKONOMSKA SOLA NOVO MESTO</t>
  </si>
  <si>
    <t>ULICA TALCEV 3A</t>
  </si>
  <si>
    <t>SI NOVO-ME05</t>
  </si>
  <si>
    <t>254360-EPP-1-2014-1-SI-EPPKA3-ECHE</t>
  </si>
  <si>
    <t>985887728</t>
  </si>
  <si>
    <t>FAKULTETA ZA INFORMACIJSKE STUDIJE V NOVEM MESTU</t>
  </si>
  <si>
    <t>LJUBLJANSKA CESTA 31A</t>
  </si>
  <si>
    <t>SI NOVO-ME06</t>
  </si>
  <si>
    <t>253556-EPP-1-2014-1-SI-EPPKA3-ECHE</t>
  </si>
  <si>
    <t>947077252</t>
  </si>
  <si>
    <t>FAKULTETA ZA ZDRAVSTVENE VEDE NOVO MESTO</t>
  </si>
  <si>
    <t>SI NOVO-ME08</t>
  </si>
  <si>
    <t>261608-EPP-1-2014-1-SI-EPPKA3-ECHE</t>
  </si>
  <si>
    <t>945934010</t>
  </si>
  <si>
    <t>FAKULTETA ZA TEHNOLOGIJE IN SISTEME</t>
  </si>
  <si>
    <t>SI NOVO-ME09</t>
  </si>
  <si>
    <t>261582-EPP-1-2014-1-SI-EPPKA3-ECHE</t>
  </si>
  <si>
    <t>947070753</t>
  </si>
  <si>
    <t>FAKULTETA ZA POSLOVNE IN UPRAVNE VEDE NOVO MESTO</t>
  </si>
  <si>
    <t>SI NOVO-ME10</t>
  </si>
  <si>
    <t>263920-EPP-1-2014-1-SI-EPPKA3-ECHE</t>
  </si>
  <si>
    <t>943692340</t>
  </si>
  <si>
    <t>FAKULTETA ZA ORGANIZACIJSKE STUDIJE V NOVEM MESTU</t>
  </si>
  <si>
    <t>NOVI TRG 5</t>
  </si>
  <si>
    <t>SI NOVO-ME11</t>
  </si>
  <si>
    <t>266601-EPP-1-2014-1-SI-EPPKA3-ECHE</t>
  </si>
  <si>
    <t>949406319</t>
  </si>
  <si>
    <t>FAKULTETA ZA INDUSTRIJSKI INZENIRING NOVO MESTO</t>
  </si>
  <si>
    <t>SI NOVO-ME12</t>
  </si>
  <si>
    <t>269942-EPP-1-2015-1-SI-EPPKA3-ECHE</t>
  </si>
  <si>
    <t>941587634</t>
  </si>
  <si>
    <t>Visoka sola za upravljanje podezelja Grm Novo mesto</t>
  </si>
  <si>
    <t>Sevno 13</t>
  </si>
  <si>
    <t>Novo mesto</t>
  </si>
  <si>
    <t>SI PORTORO02</t>
  </si>
  <si>
    <t>65255-EPP-1-2014-1-SI-EPPKA3-ECHE</t>
  </si>
  <si>
    <t>947800484</t>
  </si>
  <si>
    <t>GEA COLLEGE - FAKULTETA ZA PODJETNISTVO</t>
  </si>
  <si>
    <t>SI PORTORO03</t>
  </si>
  <si>
    <t>255839-EPP-1-2014-1-SI-EPPKA3-ECHE</t>
  </si>
  <si>
    <t>964602436</t>
  </si>
  <si>
    <t>EVRO-SREDOZEMSKA UNIVERZA</t>
  </si>
  <si>
    <t>SONCNA POT 20</t>
  </si>
  <si>
    <t>6320</t>
  </si>
  <si>
    <t>PORTOROZ PORTOROSE</t>
  </si>
  <si>
    <t>SI POSTOJN01</t>
  </si>
  <si>
    <t>253708-EPP-1-2014-1-SI-EPPKA3-ECHE</t>
  </si>
  <si>
    <t>947504246</t>
  </si>
  <si>
    <t>SOLSKI CENTER POSTOJNA</t>
  </si>
  <si>
    <t>CESTA V STARO VAS 2</t>
  </si>
  <si>
    <t>6230</t>
  </si>
  <si>
    <t>POSTOJNA</t>
  </si>
  <si>
    <t>SI ROGASKA01</t>
  </si>
  <si>
    <t>270495-EPP-1-2016-1-SI-EPPKA3-ECHE</t>
  </si>
  <si>
    <t>930154341</t>
  </si>
  <si>
    <t>AREMA Visoka sola za regionalni management</t>
  </si>
  <si>
    <t>Kidriceva ulica 28</t>
  </si>
  <si>
    <t>3250</t>
  </si>
  <si>
    <t>Rogaska Slatina</t>
  </si>
  <si>
    <t>SI SKOFJAL01</t>
  </si>
  <si>
    <t>262936-EPP-1-2014-1-SI-EPPKA3-ECHE</t>
  </si>
  <si>
    <t>949642805</t>
  </si>
  <si>
    <t>SOLSKI CENTER SKOFJA LOKA</t>
  </si>
  <si>
    <t>PODLUBNIK 1B</t>
  </si>
  <si>
    <t>4220</t>
  </si>
  <si>
    <t>ŠKOFJA LOKA</t>
  </si>
  <si>
    <t>SI SLOVENJ01</t>
  </si>
  <si>
    <t>231961-EPP-1-2014-1-SI-EPPKA3-ECHE</t>
  </si>
  <si>
    <t>949001829</t>
  </si>
  <si>
    <t>SOLSKI CENTER SLOVENJ GRADEC</t>
  </si>
  <si>
    <t>KOROŠKA ULICA 11</t>
  </si>
  <si>
    <t>SI VELENJE01</t>
  </si>
  <si>
    <t>249681-EPP-1-2014-1-SI-EPPKA3-ECHE</t>
  </si>
  <si>
    <t>960966488</t>
  </si>
  <si>
    <t>SOLSKI CENTER VELENJE</t>
  </si>
  <si>
    <t>TRG MLADOSTI 3</t>
  </si>
  <si>
    <t>S  JONKOPI01</t>
  </si>
  <si>
    <t>29382-EPP-1-2014-1-SE-EPPKA3-ECHE</t>
  </si>
  <si>
    <t>997539271</t>
  </si>
  <si>
    <t>STIFTELSEN HOGSKOLAN I JONKOPING</t>
  </si>
  <si>
    <t>GJUTERIGATAN  5</t>
  </si>
  <si>
    <t xml:space="preserve">55111 </t>
  </si>
  <si>
    <t>JONKOPING</t>
  </si>
  <si>
    <t>S  KARLSKR01</t>
  </si>
  <si>
    <t>29429-EPP-1-2014-1-SE-EPPKA3-ECHE</t>
  </si>
  <si>
    <t>999589172</t>
  </si>
  <si>
    <t>BLEKINGE TEKNISKA HOGSKOLA</t>
  </si>
  <si>
    <t>CAMPUS GRASVIK</t>
  </si>
  <si>
    <t>371 79</t>
  </si>
  <si>
    <t>KARLSKRONA</t>
  </si>
  <si>
    <t>S  KARLSTA01</t>
  </si>
  <si>
    <t>29403-EPP-1-2014-1-SE-EPPKA3-ECHE</t>
  </si>
  <si>
    <t>999874837</t>
  </si>
  <si>
    <t>KARLSTADS UNIVERSITET</t>
  </si>
  <si>
    <t>UNIVERSITETSGATAN 2</t>
  </si>
  <si>
    <t>65188</t>
  </si>
  <si>
    <t>KARLSTAD</t>
  </si>
  <si>
    <t>SK BANSKA01</t>
  </si>
  <si>
    <t>48545-EPP-1-2014-1-SK-EPPKA3-ECHE</t>
  </si>
  <si>
    <t>998462517</t>
  </si>
  <si>
    <t>UNIVERZITA MATEJA BELA V BANSKEJ BYSTRICI</t>
  </si>
  <si>
    <t>NÁRODNÁ  12</t>
  </si>
  <si>
    <t>97401</t>
  </si>
  <si>
    <t>BANSKÁ BYSTRICA</t>
  </si>
  <si>
    <t>Slovakia</t>
  </si>
  <si>
    <t>SK BANSKA02</t>
  </si>
  <si>
    <t>221967-EPP-1-2014-1-SK-EPPKA3-ECHE</t>
  </si>
  <si>
    <t>949584217</t>
  </si>
  <si>
    <t>AKADEMIA UMENI V BANSKEJ BYSTRICI</t>
  </si>
  <si>
    <t>JÁNA KOLLÁRA 22</t>
  </si>
  <si>
    <t>SK BANSK-S01</t>
  </si>
  <si>
    <t>261016-EPP-1-2014-1-SK-EPPKA3-ECHE</t>
  </si>
  <si>
    <t>946870642</t>
  </si>
  <si>
    <t>HUDOBNA A UMELECKA AKADEMIA JANA ALBRECHTA - BANSKA STIAVNICA</t>
  </si>
  <si>
    <t>BOTANICKA 354/2</t>
  </si>
  <si>
    <t>969 01</t>
  </si>
  <si>
    <t>BANSKA STIAVNICA</t>
  </si>
  <si>
    <t>SK BRATISL01</t>
  </si>
  <si>
    <t>48145-EPP-1-2014-1-SK-EPPKA3-ECHE</t>
  </si>
  <si>
    <t>999868823</t>
  </si>
  <si>
    <t>SLOVENSKA TECHNICKA UNIVERZITA V BRATISLAVE</t>
  </si>
  <si>
    <t>VAZOVOVA  5</t>
  </si>
  <si>
    <t>81243</t>
  </si>
  <si>
    <t>BRATISLAVA</t>
  </si>
  <si>
    <t>SK BRATISL02</t>
  </si>
  <si>
    <t>52135-EPP-1-2014-1-SK-EPPKA3-ECHE</t>
  </si>
  <si>
    <t>999841566</t>
  </si>
  <si>
    <t>UNIVERZITA KOMENSKEHO V BRATISLAVE</t>
  </si>
  <si>
    <t>SAFARIKOVO NAM 6 440</t>
  </si>
  <si>
    <t>81499</t>
  </si>
  <si>
    <t>BRATISLAVA 1</t>
  </si>
  <si>
    <t>SK BRATISL03</t>
  </si>
  <si>
    <t>63827-EPP-1-2014-1-SK-EPPKA3-ECHE</t>
  </si>
  <si>
    <t>997951618</t>
  </si>
  <si>
    <t>EKONOMICKA UNIVERZITA V BRATISLAVE</t>
  </si>
  <si>
    <t>DOLNOZEMSKA CESTA 1</t>
  </si>
  <si>
    <t>85235</t>
  </si>
  <si>
    <t>SK BRATISL04</t>
  </si>
  <si>
    <t>48186-EPP-1-2014-1-SK-EPPKA3-ECHE</t>
  </si>
  <si>
    <t>953907119</t>
  </si>
  <si>
    <t>VYSOKA SKOLA VYTVARNYCH UMENI V BRATISLAVE</t>
  </si>
  <si>
    <t>HVIEZDOSLAVOVO NAM 18</t>
  </si>
  <si>
    <t>81437</t>
  </si>
  <si>
    <t xml:space="preserve">BRATISLAVA </t>
  </si>
  <si>
    <t>SK BRATISL05</t>
  </si>
  <si>
    <t>211079-EPP-1-2014-1-SK-EPPKA3-ECHE</t>
  </si>
  <si>
    <t>949678210</t>
  </si>
  <si>
    <t>VYSOKA SKOLA MÚZICKÝCH UMENÍ V BRATISLAVE</t>
  </si>
  <si>
    <t>VENTURSKA 3</t>
  </si>
  <si>
    <t>813 01</t>
  </si>
  <si>
    <t>SK BRATISL06</t>
  </si>
  <si>
    <t>248801-EPP-1-2014-1-SK-EPPKA3-ECHE</t>
  </si>
  <si>
    <t>961366322</t>
  </si>
  <si>
    <t>AKADEMIA POLICAJNEHO ZBORU V BRATISLAVE</t>
  </si>
  <si>
    <t>SKLABINSKA  1</t>
  </si>
  <si>
    <t xml:space="preserve">83517  </t>
  </si>
  <si>
    <t>SK BRATISL08</t>
  </si>
  <si>
    <t>228111-EPP-1-2014-1-SK-EPPKA3-ECHE</t>
  </si>
  <si>
    <t>949587709</t>
  </si>
  <si>
    <t>PANEUROPEAN UNIVERSITY</t>
  </si>
  <si>
    <t>TOMASIKOVA 20</t>
  </si>
  <si>
    <t>82102</t>
  </si>
  <si>
    <t>SK BRATISL11</t>
  </si>
  <si>
    <t>229095-EPP-1-2014-1-SK-EPPKA3-ECHE</t>
  </si>
  <si>
    <t>999859802</t>
  </si>
  <si>
    <t>SLOVENSKA ZDRAVOTNICKA UNIVERZITA V BRATISLAVE</t>
  </si>
  <si>
    <t>LIMBOVA 12</t>
  </si>
  <si>
    <t>83303</t>
  </si>
  <si>
    <t>SK BRATISL12</t>
  </si>
  <si>
    <t>233215-EPP-1-2014-1-SK-EPPKA3-ECHE</t>
  </si>
  <si>
    <t>946897511</t>
  </si>
  <si>
    <t>BRATISLAVSKA MEDZINARODNA SKOLA LIBERALNYCH STUDII, N.O.</t>
  </si>
  <si>
    <t>GROSSLINGOVA 53</t>
  </si>
  <si>
    <t>81109</t>
  </si>
  <si>
    <t>SK BRATISL13</t>
  </si>
  <si>
    <t>251891-EPP-1-2014-1-SK-EPPKA3-ECHE</t>
  </si>
  <si>
    <t>948896390</t>
  </si>
  <si>
    <t>VYSOKA SKOLA EKONOMIE A MANAZMENTUVEREJNEJ SPRAVY V BRATISLAVE</t>
  </si>
  <si>
    <t>FURDEKOVA 16</t>
  </si>
  <si>
    <t>85104</t>
  </si>
  <si>
    <t>SK BRATISL15</t>
  </si>
  <si>
    <t>271029-EPP-1-2016-1-SK-EPPKA3-ECHE</t>
  </si>
  <si>
    <t>928645215</t>
  </si>
  <si>
    <t>AKADEMIA MEDI, ODBORNA VYSOKA SKOLA MEDIALNEJ A MARKETINGOVEJ KOMUNIKACIE V BRATISLAVE</t>
  </si>
  <si>
    <t>ŽUPNÉ NÁMESTIE 7</t>
  </si>
  <si>
    <t>811 03</t>
  </si>
  <si>
    <t>SK DUBNICA01</t>
  </si>
  <si>
    <t>269718-EPP-1-2015-1-SK-EPPKA3-ECHE</t>
  </si>
  <si>
    <t>939339368</t>
  </si>
  <si>
    <t>DUBNICKY TECHNOLOGICKY INSTITUT V DUBNICKI NAD VAHOM S.R.O</t>
  </si>
  <si>
    <t>DUKELSKA STVRT 1404/613</t>
  </si>
  <si>
    <t>01841</t>
  </si>
  <si>
    <t>DUBNICA NAD VAHOM</t>
  </si>
  <si>
    <t>SK KOMARNO01</t>
  </si>
  <si>
    <t>224223-EPP-1-2014-1-SK-EPPKA3-ECHE</t>
  </si>
  <si>
    <t>968774406</t>
  </si>
  <si>
    <t>UNIVERZITA J. SELYEHO</t>
  </si>
  <si>
    <t>BRATISLAVSKÁ CESTA 3322</t>
  </si>
  <si>
    <t>SK-94501</t>
  </si>
  <si>
    <t>KOMÁRNO</t>
  </si>
  <si>
    <t>SK KOSICE01</t>
  </si>
  <si>
    <t>44458-EPP-1-2014-1-SK-EPPKA3-ECHE</t>
  </si>
  <si>
    <t>998571545</t>
  </si>
  <si>
    <t>UNIVERZITA VETERINARSKEHO LEKARSTVA A FARMACIE V KOSICIACH</t>
  </si>
  <si>
    <t>KOMENSKÉHO 73</t>
  </si>
  <si>
    <t xml:space="preserve"> 041 81 </t>
  </si>
  <si>
    <t>KOSICE</t>
  </si>
  <si>
    <t>SK KOSICE02</t>
  </si>
  <si>
    <t>67055-EPP-1-2014-1-SK-EPPKA3-ECHE</t>
  </si>
  <si>
    <t>999885992</t>
  </si>
  <si>
    <t xml:space="preserve">UNIVERZITA PAVLA JOZEFA SAFARIKA V KOSICIACH </t>
  </si>
  <si>
    <t>04180</t>
  </si>
  <si>
    <t>SK KOSICE03</t>
  </si>
  <si>
    <t>66627-EPP-1-2014-1-SK-EPPKA3-ECHE</t>
  </si>
  <si>
    <t>999839238</t>
  </si>
  <si>
    <t>TECHNICKA UNIVERZITA V KOSICIACH</t>
  </si>
  <si>
    <t>LETNA 9</t>
  </si>
  <si>
    <t>042 00</t>
  </si>
  <si>
    <t>SK KOSICE04</t>
  </si>
  <si>
    <t>253419-EPP-1-2014-1-SK-EPPKA3-ECHE</t>
  </si>
  <si>
    <t>997863154</t>
  </si>
  <si>
    <t>VYSOKA SKOLA BEZPECNOSTNEHO MANAZERSTVA V KOSICIACH NEZISKOVA ORGANIZACIA</t>
  </si>
  <si>
    <t>040 01</t>
  </si>
  <si>
    <t>KOSICE JUH</t>
  </si>
  <si>
    <t>SK LIPTOV01</t>
  </si>
  <si>
    <t>242431-EPP-1-2014-1-SK-EPPKA3-ECHE</t>
  </si>
  <si>
    <t>987484057</t>
  </si>
  <si>
    <t>AKADEMIA OZBROJENYCH SIL GENERALA MILANA RASTISLAVA STEFANIKA</t>
  </si>
  <si>
    <t>DEMANOVA  39345</t>
  </si>
  <si>
    <t xml:space="preserve">03101 </t>
  </si>
  <si>
    <t xml:space="preserve">LIPTOVSKY MIKULAS </t>
  </si>
  <si>
    <t>SK NITRA01</t>
  </si>
  <si>
    <t>51772-EPP-1-2014-1-SK-EPPKA3-ECHE</t>
  </si>
  <si>
    <t>997731913</t>
  </si>
  <si>
    <t>UNIVERZITA KONSTANTINA FILOZOFA V NITRE</t>
  </si>
  <si>
    <t>TRIEDA ANDREJA HLINKU 1</t>
  </si>
  <si>
    <t>949 74</t>
  </si>
  <si>
    <t>NITRA</t>
  </si>
  <si>
    <t>SK NITRA02</t>
  </si>
  <si>
    <t>49045-EPP-1-2014-1-SK-EPPKA3-ECHE</t>
  </si>
  <si>
    <t>999873382</t>
  </si>
  <si>
    <t>SLOVENSKA POLNOHOSPODARSKA UNIVERZITA V NITRE</t>
  </si>
  <si>
    <t>TRIEDA ANDREJA HLINKU 2</t>
  </si>
  <si>
    <t>949 76</t>
  </si>
  <si>
    <t>SK PRESOV01</t>
  </si>
  <si>
    <t>63429-EPP-1-2014-1-SK-EPPKA3-ECHE</t>
  </si>
  <si>
    <t>997908647</t>
  </si>
  <si>
    <t>PRESOVSKA UNIVERZITA V PRESOVE</t>
  </si>
  <si>
    <t>UL 17 NOVEMBRA 15</t>
  </si>
  <si>
    <t>080 01</t>
  </si>
  <si>
    <t>PRESOV</t>
  </si>
  <si>
    <t>SK PRESOV02</t>
  </si>
  <si>
    <t>238401-EPP-1-2014-1-SK-EPPKA3-ECHE</t>
  </si>
  <si>
    <t>943551690</t>
  </si>
  <si>
    <t>VYSOKA SKOLA MEDZINARODNEHO PODNIKANIA ISM SLOVAKIA V PRESOVE</t>
  </si>
  <si>
    <t>DUCHNOVICOVO NAM. 1</t>
  </si>
  <si>
    <t>S  KRISTIA01</t>
  </si>
  <si>
    <t>29409-EPP-1-2014-1-SE-EPPKA3-ECHE</t>
  </si>
  <si>
    <t>999892103</t>
  </si>
  <si>
    <t>HOEGSKOLAN KRISTIANSTAD</t>
  </si>
  <si>
    <t>ELMETORPSVAGEN 15</t>
  </si>
  <si>
    <t>29188</t>
  </si>
  <si>
    <t>KRISTIANSTAD</t>
  </si>
  <si>
    <t>SK RUZOMBE01</t>
  </si>
  <si>
    <t>210249-EPP-1-2014-1-SK-EPPKA3-ECHE</t>
  </si>
  <si>
    <t>997181826</t>
  </si>
  <si>
    <t>KATOLICKA UNIVERZITA V RUZOMBERKU</t>
  </si>
  <si>
    <t>NAMESTIE ANDREJA HLINKU 60</t>
  </si>
  <si>
    <t xml:space="preserve">RUZOMBEROK </t>
  </si>
  <si>
    <t>SK SKALICA01</t>
  </si>
  <si>
    <t>239319-EPP-1-2014-1-SK-EPPKA3-ECHE</t>
  </si>
  <si>
    <t>949620010</t>
  </si>
  <si>
    <t>STREDOEUROPSKA VYSOKA SKOLA V SKALICI</t>
  </si>
  <si>
    <t>KRALOVSKA 386/11</t>
  </si>
  <si>
    <t>90901</t>
  </si>
  <si>
    <t>SKALICA</t>
  </si>
  <si>
    <t>SK SLADKOV01</t>
  </si>
  <si>
    <t>247005-EPP-1-2014-1-SK-EPPKA3-ECHE</t>
  </si>
  <si>
    <t>944290927</t>
  </si>
  <si>
    <t>VYSOKA SKOLA DANUBIUS S.R.O.</t>
  </si>
  <si>
    <t>FUČÍKOVA 269</t>
  </si>
  <si>
    <t>925 21</t>
  </si>
  <si>
    <t>SLÁDKOVIČOVO</t>
  </si>
  <si>
    <t>SK TRENCIN01</t>
  </si>
  <si>
    <t>217380-EPP-1-2014-1-SK-EPPKA3-ECHE</t>
  </si>
  <si>
    <t>967384396</t>
  </si>
  <si>
    <t>TRENCIANSKA UNIVERZITA ALEXANDRA DUBCEKA V TRENCINE</t>
  </si>
  <si>
    <t>91150</t>
  </si>
  <si>
    <t>TRENCIN</t>
  </si>
  <si>
    <t>SK TRENCIN02</t>
  </si>
  <si>
    <t>232963-EPP-1-2014-1-SK-EPPKA3-ECHE</t>
  </si>
  <si>
    <t>997875085</t>
  </si>
  <si>
    <t>VYSOKA SKOLA MANAZMENTU V TRENCINE</t>
  </si>
  <si>
    <t>911 01</t>
  </si>
  <si>
    <t>SK TRNAVA01</t>
  </si>
  <si>
    <t>74953-EPP-1-2014-1-SK-EPPKA3-ECHE</t>
  </si>
  <si>
    <t>994330026</t>
  </si>
  <si>
    <t>TRNAVSKA UNIVERZITA V TRNAVE</t>
  </si>
  <si>
    <t>HORNOPOTOCNA 23</t>
  </si>
  <si>
    <t>918 43</t>
  </si>
  <si>
    <t>TRNAVA</t>
  </si>
  <si>
    <t>SK TRNAVA02</t>
  </si>
  <si>
    <t>210460-EPP-1-2014-1-SK-EPPKA3-ECHE</t>
  </si>
  <si>
    <t>999868241</t>
  </si>
  <si>
    <t>UNIVERZITA SV CYRILA A METODA V TRNAVE</t>
  </si>
  <si>
    <t>NAMESTIE JOZEFA HERDU, 2</t>
  </si>
  <si>
    <t>91701</t>
  </si>
  <si>
    <t>SK ZILINA01</t>
  </si>
  <si>
    <t>47579-EPP-1-2014-1-SK-EPPKA3-ECHE</t>
  </si>
  <si>
    <t>999969606</t>
  </si>
  <si>
    <t>ZILINSKA UNIVERZITA V ZILINE</t>
  </si>
  <si>
    <t>UNIVERZITNA 8215/1</t>
  </si>
  <si>
    <t>010 26</t>
  </si>
  <si>
    <t>ZILINA</t>
  </si>
  <si>
    <t>SK ZVOLEN01</t>
  </si>
  <si>
    <t>246427-EPP-1-2014-1-SK-EPPKA3-ECHE</t>
  </si>
  <si>
    <t>998208280</t>
  </si>
  <si>
    <t>TECHNICKA UNIVERZITA VO ZVOLENE</t>
  </si>
  <si>
    <t>T. G. MASARYKA 24</t>
  </si>
  <si>
    <t>96053</t>
  </si>
  <si>
    <t>ZVOLEN</t>
  </si>
  <si>
    <t>S  LINKOPI01</t>
  </si>
  <si>
    <t>29359-EPP-1-2014-1-SE-EPPKA3-ECHE</t>
  </si>
  <si>
    <t>999852236</t>
  </si>
  <si>
    <t>LINKOPINGS UNIVERSITET</t>
  </si>
  <si>
    <t>CAMPUS VALLA</t>
  </si>
  <si>
    <t>581 83</t>
  </si>
  <si>
    <t>LINKOPING</t>
  </si>
  <si>
    <t>S  LULEA01</t>
  </si>
  <si>
    <t>29442-EPP-1-2014-1-SE-EPPKA3-ECHE</t>
  </si>
  <si>
    <t>999876874</t>
  </si>
  <si>
    <t>LULEA TEKNISKA UNIVERSITET</t>
  </si>
  <si>
    <t>UNIVERSITETSOMRADET PORSON</t>
  </si>
  <si>
    <t>971 87</t>
  </si>
  <si>
    <t>LULEA</t>
  </si>
  <si>
    <t>S  LUND01</t>
  </si>
  <si>
    <t>29459-EPP-1-2014-1-SE-EPPKA3-ECHE</t>
  </si>
  <si>
    <t>999901318</t>
  </si>
  <si>
    <t>LUNDS UNIVERSITET</t>
  </si>
  <si>
    <t>PARADISGATAN  5C</t>
  </si>
  <si>
    <t>LUND</t>
  </si>
  <si>
    <t>S  MALMO01</t>
  </si>
  <si>
    <t>29431-EPP-1-2014-1-SE-EPPKA3-ECHE</t>
  </si>
  <si>
    <t>999847192</t>
  </si>
  <si>
    <t xml:space="preserve">MALMOE HOEGSKOLA (MALMOE UNIVERSITY) </t>
  </si>
  <si>
    <t>HJALMAREGATAN</t>
  </si>
  <si>
    <t>20506</t>
  </si>
  <si>
    <t>MALMOE</t>
  </si>
  <si>
    <t>S  MIDSWED01</t>
  </si>
  <si>
    <t>29434-EPP-1-2014-1-SE-EPPKA3-ECHE</t>
  </si>
  <si>
    <t>999579860</t>
  </si>
  <si>
    <t>MITTUNIVERSITETET</t>
  </si>
  <si>
    <t>HOLMGATAN 10</t>
  </si>
  <si>
    <t>85170</t>
  </si>
  <si>
    <t>SUNDSVALL</t>
  </si>
  <si>
    <t>S  OREBRO01</t>
  </si>
  <si>
    <t>29395-EPP-1-2014-1-SE-EPPKA3-ECHE</t>
  </si>
  <si>
    <t>999650088</t>
  </si>
  <si>
    <t>OREBRO UNIVERSITY</t>
  </si>
  <si>
    <t>FAKULTETSGATAN  1</t>
  </si>
  <si>
    <t>OREBRO</t>
  </si>
  <si>
    <t>S  OREBRO04</t>
  </si>
  <si>
    <t>240329-EPP-1-2014-1-SE-EPPKA3-ECHE</t>
  </si>
  <si>
    <t>949087577</t>
  </si>
  <si>
    <t>ÖREBRO SCHOOL OF THEOLOGY</t>
  </si>
  <si>
    <t>1623</t>
  </si>
  <si>
    <t>70116</t>
  </si>
  <si>
    <t>ÖREBRO</t>
  </si>
  <si>
    <t>S  SKOVDE01</t>
  </si>
  <si>
    <t>29412-EPP-1-2014-1-SE-EPPKA3-ECHE</t>
  </si>
  <si>
    <t>999587814</t>
  </si>
  <si>
    <t>HOGSKOLAN I SKOVDE</t>
  </si>
  <si>
    <t>HOGSKOLEVAGEN 1</t>
  </si>
  <si>
    <t>54 128</t>
  </si>
  <si>
    <t>SKOVDE</t>
  </si>
  <si>
    <t>S  STOCKHO01</t>
  </si>
  <si>
    <t>29366-EPP-1-2014-1-SE-EPPKA3-ECHE</t>
  </si>
  <si>
    <t>999885022</t>
  </si>
  <si>
    <t>STOCKHOLMS UNIVERSITET</t>
  </si>
  <si>
    <t>UNIVERSITETSVAEGEN  10</t>
  </si>
  <si>
    <t>10691</t>
  </si>
  <si>
    <t>S  STOCKHO03</t>
  </si>
  <si>
    <t>29441-EPP-1-2014-1-SE-EPPKA3-ECHE</t>
  </si>
  <si>
    <t>999978530</t>
  </si>
  <si>
    <t>KAROLINSKA INSTITUTET</t>
  </si>
  <si>
    <t>NOBELS VAG 5</t>
  </si>
  <si>
    <t>17177</t>
  </si>
  <si>
    <t xml:space="preserve">STOCKHOLM </t>
  </si>
  <si>
    <t>S  STOCKHO04</t>
  </si>
  <si>
    <t>29371-EPP-1-2014-1-SE-EPPKA3-ECHE</t>
  </si>
  <si>
    <t>999990946</t>
  </si>
  <si>
    <t>KUNGLIGA TEKNISKA HOEGSKOLAN</t>
  </si>
  <si>
    <t>BRINELLVAGEN 8</t>
  </si>
  <si>
    <t>100 44</t>
  </si>
  <si>
    <t>S  STOCKHO05</t>
  </si>
  <si>
    <t>29185-EPP-1-2014-1-SE-EPPKA3-ECHE</t>
  </si>
  <si>
    <t>997205785</t>
  </si>
  <si>
    <t>HANDELSHOGSKOLAN I STOCKHOLM</t>
  </si>
  <si>
    <t>SVEAVÄGEN  65 6501</t>
  </si>
  <si>
    <t xml:space="preserve">SE11383 </t>
  </si>
  <si>
    <t>S  STOCKHO09</t>
  </si>
  <si>
    <t>29471-EPP-1-2014-1-SE-EPPKA3-ECHE</t>
  </si>
  <si>
    <t>949147038</t>
  </si>
  <si>
    <t>KONSTFACK</t>
  </si>
  <si>
    <t>LM ERICSSONS VÄG 14</t>
  </si>
  <si>
    <t>S  STOCKHO10</t>
  </si>
  <si>
    <t>29454-EPP-1-2014-1-SE-EPPKA3-ECHE</t>
  </si>
  <si>
    <t>949348895</t>
  </si>
  <si>
    <t>KUNGL. KONSTHÖGSKOLAN</t>
  </si>
  <si>
    <t>FLAGGMANSVÄGEN 1</t>
  </si>
  <si>
    <t>SE-10326</t>
  </si>
  <si>
    <t>S  STOCKHO11</t>
  </si>
  <si>
    <t>29476-EPP-1-2014-1-SE-EPPKA3-ECHE</t>
  </si>
  <si>
    <t>954330427</t>
  </si>
  <si>
    <t>KUNGLIGA MUSIKHÖGSKOLAN I STOCKHOLM</t>
  </si>
  <si>
    <t>VALHALLAVÄGEN 105</t>
  </si>
  <si>
    <t>SE 11591</t>
  </si>
  <si>
    <t>S  STOCKHO15</t>
  </si>
  <si>
    <t>251768-EPP-1-2014-1-SE-EPPKA3-ECHE</t>
  </si>
  <si>
    <t>948929273</t>
  </si>
  <si>
    <t>STIFTELSEN STOCKHOLMS MUSIKPEDAGOGISKA INSTITUT</t>
  </si>
  <si>
    <t>ERIKSBERGSGATAN 8B</t>
  </si>
  <si>
    <t>100 41</t>
  </si>
  <si>
    <t>STOCHOLM</t>
  </si>
  <si>
    <t>S  STOCKHO18</t>
  </si>
  <si>
    <t>29430-EPP-1-2014-1-SE-EPPKA3-ECHE</t>
  </si>
  <si>
    <t>945995314</t>
  </si>
  <si>
    <t>STIFTELSEN RÖDAKORSHEMMET/RÖDA KORSETS HÖGSKOLA</t>
  </si>
  <si>
    <t>HÄLSOVÄGEN 11 1059</t>
  </si>
  <si>
    <t>141 21</t>
  </si>
  <si>
    <t>S  STOCKHO20</t>
  </si>
  <si>
    <t>270312-EPP-1-2015-1-SE-EPPKA3-ECHE</t>
  </si>
  <si>
    <t>952629629</t>
  </si>
  <si>
    <t>Gymnastik- och Idrottshögskolan</t>
  </si>
  <si>
    <t>Lidingovagen 1 5626</t>
  </si>
  <si>
    <t>114 86</t>
  </si>
  <si>
    <t>Stockholm</t>
  </si>
  <si>
    <t>S  STOCKHO21</t>
  </si>
  <si>
    <t>253923-EPP-1-2014-1-SE-EPPKA3-ECHE</t>
  </si>
  <si>
    <t>994489979</t>
  </si>
  <si>
    <t>FÖRSVARSHÖGSKOLAN, SWEDISH NATIONAL DEFENCE COLLEGE</t>
  </si>
  <si>
    <t xml:space="preserve">DROTTNING KRISTINAS VÄG  3727805 </t>
  </si>
  <si>
    <t xml:space="preserve">115 93  </t>
  </si>
  <si>
    <t xml:space="preserve">STOCKHOLM   </t>
  </si>
  <si>
    <t>S  STOCKHO25</t>
  </si>
  <si>
    <t>266622-EPP-1-2014-1-SE-EPPKA3-ECHE</t>
  </si>
  <si>
    <t>948680953</t>
  </si>
  <si>
    <t>TEOLOGISKA HÖGSKOLAN STOCKHOLM  AB (SVB)</t>
  </si>
  <si>
    <t>ÅKESHOVSVÄGEN 29</t>
  </si>
  <si>
    <t>168 39</t>
  </si>
  <si>
    <t>BROMMA</t>
  </si>
  <si>
    <t>S  STOCKHO26</t>
  </si>
  <si>
    <t>269325-EPP-1-2014-1-SE-EPPKA3-ECHE</t>
  </si>
  <si>
    <t>949253738</t>
  </si>
  <si>
    <t>SOPHIAHEMMET HÖGSKOLA</t>
  </si>
  <si>
    <t>LINDSTEDTSVÄGEN 8</t>
  </si>
  <si>
    <t>S-114 86</t>
  </si>
  <si>
    <t>S  STOCKHO27</t>
  </si>
  <si>
    <t>269551-EPP-1-2015-1-SE-EPPKA3-ECHE</t>
  </si>
  <si>
    <t>948201676</t>
  </si>
  <si>
    <t>STOCKHOLMS KONSTNARLIGA HOGSKOLA</t>
  </si>
  <si>
    <t>LINNEGATAN 87 24045</t>
  </si>
  <si>
    <t>10450</t>
  </si>
  <si>
    <t>S  TROLLHA01</t>
  </si>
  <si>
    <t>29357-EPP-1-2014-1-SE-EPPKA3-ECHE</t>
  </si>
  <si>
    <t>999881627</t>
  </si>
  <si>
    <t>HOGSKOLAN VAST</t>
  </si>
  <si>
    <t>461 86</t>
  </si>
  <si>
    <t xml:space="preserve">TROLLHATTAN </t>
  </si>
  <si>
    <t>S  UMEA01</t>
  </si>
  <si>
    <t>29384-EPP-1-2014-1-SE-EPPKA3-ECHE</t>
  </si>
  <si>
    <t>999881821</t>
  </si>
  <si>
    <t>UMEA UNIVERSITET</t>
  </si>
  <si>
    <t>UNIVERSITETOMRADET</t>
  </si>
  <si>
    <t>901 87</t>
  </si>
  <si>
    <t>UMEA</t>
  </si>
  <si>
    <t>S  UPPSALA01</t>
  </si>
  <si>
    <t>29350-EPP-1-2014-1-SE-EPPKA3-ECHE</t>
  </si>
  <si>
    <t>999985029</t>
  </si>
  <si>
    <t>UPPSALA UNIVERSITET</t>
  </si>
  <si>
    <t>SANKT OLOFSGATAN 10 B 256</t>
  </si>
  <si>
    <t>751 05</t>
  </si>
  <si>
    <t>UPPSALA</t>
  </si>
  <si>
    <t>S  UPPSALA02</t>
  </si>
  <si>
    <t>29370-EPP-1-2014-1-SE-EPPKA3-ECHE</t>
  </si>
  <si>
    <t>999887350</t>
  </si>
  <si>
    <t>SVERIGES LANTBRUKSUNIVERSITET</t>
  </si>
  <si>
    <t>ALMAS ALLE 8 7070</t>
  </si>
  <si>
    <t>750 07</t>
  </si>
  <si>
    <t>S  UPPSALA05</t>
  </si>
  <si>
    <t>259964-EPP-1-2014-1-SE-EPPKA3-ECHE</t>
  </si>
  <si>
    <t>949651147</t>
  </si>
  <si>
    <t>NEWMANINSTITUTET</t>
  </si>
  <si>
    <t>SLOTTSGRÄND 6</t>
  </si>
  <si>
    <t>753 09</t>
  </si>
  <si>
    <t>S  VASTERA01</t>
  </si>
  <si>
    <t>29369-EPP-1-2014-1-SE-EPPKA3-ECHE</t>
  </si>
  <si>
    <t>999881530</t>
  </si>
  <si>
    <t>MAELARDALENS HOEGSKOLA</t>
  </si>
  <si>
    <t>HOGSKOLEPLAN  1</t>
  </si>
  <si>
    <t>721 23</t>
  </si>
  <si>
    <t>VASTERAS</t>
  </si>
  <si>
    <t>S  VAXJO03</t>
  </si>
  <si>
    <t>259338-EPP-1-2014-1-SE-EPPKA3-ECHE</t>
  </si>
  <si>
    <t>986317632</t>
  </si>
  <si>
    <t>LINNEUNIVERSITETET</t>
  </si>
  <si>
    <t>LINNAEUS UNIVERSITY</t>
  </si>
  <si>
    <t xml:space="preserve">35195  </t>
  </si>
  <si>
    <t>VAXJO</t>
  </si>
  <si>
    <t>TR ADANA01</t>
  </si>
  <si>
    <t>221382-EPP-1-2014-1-TR-EPPKA3-ECHE</t>
  </si>
  <si>
    <t>999851072</t>
  </si>
  <si>
    <t>UNIVERSITY OF CUKUROVA</t>
  </si>
  <si>
    <t>01330</t>
  </si>
  <si>
    <t>ADANA</t>
  </si>
  <si>
    <t>Turkey</t>
  </si>
  <si>
    <t>TR ADANA02</t>
  </si>
  <si>
    <t>269767-EPP-1-2015-1-TR-EPPKA3-ECHE</t>
  </si>
  <si>
    <t>948210503</t>
  </si>
  <si>
    <t>ADANA BILIM VE TEKNOLOJI ÜNIVERSITESI</t>
  </si>
  <si>
    <t>YESILOBA YERLESKESI OGRETMENLER BULVARI 46278 SOKAK NO:3</t>
  </si>
  <si>
    <t>01180</t>
  </si>
  <si>
    <t>TR ADIYAMA01</t>
  </si>
  <si>
    <t>240969-EPP-1-2014-1-TR-EPPKA3-ECHE</t>
  </si>
  <si>
    <t>968728719</t>
  </si>
  <si>
    <t>ADIYAMAN UNIVERSITY</t>
  </si>
  <si>
    <t>ATATURK BULVARI NO 1</t>
  </si>
  <si>
    <t>02040</t>
  </si>
  <si>
    <t>ADIYAMAN</t>
  </si>
  <si>
    <t>TR AFYON01</t>
  </si>
  <si>
    <t>220522-EPP-1-2014-1-TR-EPPKA3-ECHE</t>
  </si>
  <si>
    <t>961528312</t>
  </si>
  <si>
    <t>AFYON KOCATEPE UNIVERSITESI</t>
  </si>
  <si>
    <t>ANS CAMPUS REKTORLUK</t>
  </si>
  <si>
    <t>03200</t>
  </si>
  <si>
    <t>AFYONKARAHISAR</t>
  </si>
  <si>
    <t>TR AGRI01</t>
  </si>
  <si>
    <t>256553-EPP-1-2014-1-TR-EPPKA3-ECHE</t>
  </si>
  <si>
    <t>949625442</t>
  </si>
  <si>
    <t>AGRI IBRAHIM CECEN UNIVERSITY</t>
  </si>
  <si>
    <t>IBRAHIM CECEN UNIVERSITESI MERKEZ KAMPUS, ERZURUM YOLU UZERİ 4. KM</t>
  </si>
  <si>
    <t>AGRI</t>
  </si>
  <si>
    <t>TR AKSARAY01</t>
  </si>
  <si>
    <t>242331-EPP-1-2014-1-TR-EPPKA3-ECHE</t>
  </si>
  <si>
    <t>948983205</t>
  </si>
  <si>
    <t>AKSARAY UNIVERSITESI</t>
  </si>
  <si>
    <t>ADANA YOLU ÜZERI E-90 KARAYOLU MERKEZ KAMPÜS</t>
  </si>
  <si>
    <t>AKSARAY</t>
  </si>
  <si>
    <t>TR AMASYA01</t>
  </si>
  <si>
    <t>239699-EPP-1-2014-1-TR-EPPKA3-ECHE</t>
  </si>
  <si>
    <t>949210282</t>
  </si>
  <si>
    <t>Amasya Universitesi</t>
  </si>
  <si>
    <t>akbilek mah. muhsin yazıcıoğlu cad. merkez amasya</t>
  </si>
  <si>
    <t>Amasya</t>
  </si>
  <si>
    <t>TR ANKARA01</t>
  </si>
  <si>
    <t>222193-EPP-1-2014-1-TR-EPPKA3-ECHE</t>
  </si>
  <si>
    <t>999867659</t>
  </si>
  <si>
    <t>ANKARA UNIVERSITESI</t>
  </si>
  <si>
    <t>DOGOL CADDESI</t>
  </si>
  <si>
    <t>TANDOGAN ANKARA</t>
  </si>
  <si>
    <t>TR ANKARA02</t>
  </si>
  <si>
    <t>221208-EPP-1-2014-1-TR-EPPKA3-ECHE</t>
  </si>
  <si>
    <t>998174233</t>
  </si>
  <si>
    <t>GAZI UNIVERSITESI</t>
  </si>
  <si>
    <t>GAZI UNIVERSITESI REKTORLUGU PROJELER KOORDINASYON MERKEZI</t>
  </si>
  <si>
    <t>ANKARA</t>
  </si>
  <si>
    <t>TR ANKARA03</t>
  </si>
  <si>
    <t>221495-EPP-1-2014-1-TR-EPPKA3-ECHE</t>
  </si>
  <si>
    <t>999900930</t>
  </si>
  <si>
    <t>HACETTEPE UNIVERSITESI</t>
  </si>
  <si>
    <t>HACETTEPE UNIVERSITESI BEYTEPE KAMPUSU REKTORLUK BINASI</t>
  </si>
  <si>
    <t>CANKAYA ANKARA</t>
  </si>
  <si>
    <t>TR ANKARA04</t>
  </si>
  <si>
    <t>220496-EPP-1-2014-1-TR-EPPKA3-ECHE</t>
  </si>
  <si>
    <t>999643492</t>
  </si>
  <si>
    <t>MIDDLE EAST TECHNICAL UNIVERSITY</t>
  </si>
  <si>
    <t>DUMLUPINAR BULVARI 1</t>
  </si>
  <si>
    <t>TR ANKARA05</t>
  </si>
  <si>
    <t>221051-EPP-1-2014-1-TR-EPPKA3-ECHE</t>
  </si>
  <si>
    <t>972444304</t>
  </si>
  <si>
    <t>ATILIM UNIVERSITESI FOUNDATION</t>
  </si>
  <si>
    <t>ATILIM UNIVERSITESI KAMPUSU</t>
  </si>
  <si>
    <t>06836</t>
  </si>
  <si>
    <t>TR ANKARA06</t>
  </si>
  <si>
    <t>221037-EPP-1-2014-1-TR-EPPKA3-ECHE</t>
  </si>
  <si>
    <t>949603617</t>
  </si>
  <si>
    <t>BASKENT UNIVERSITY</t>
  </si>
  <si>
    <t>BAGLICA KAMPUS ESKISEHIR YOLU</t>
  </si>
  <si>
    <t>06810</t>
  </si>
  <si>
    <t>TR ANKARA07</t>
  </si>
  <si>
    <t>220844-EPP-1-2014-1-TR-EPPKA3-ECHE</t>
  </si>
  <si>
    <t>999923628</t>
  </si>
  <si>
    <t>BILKENT ÜNIVERSITESI</t>
  </si>
  <si>
    <t>ESKISEHIR YOLU  8 KM</t>
  </si>
  <si>
    <t>TR-06800</t>
  </si>
  <si>
    <t>TR ANKARA08</t>
  </si>
  <si>
    <t>220724-EPP-1-2014-1-TR-EPPKA3-ECHE</t>
  </si>
  <si>
    <t>996754929</t>
  </si>
  <si>
    <t>CANKAYA UNIVERSITESI VAKFI</t>
  </si>
  <si>
    <t>OGRETMENLER CADDESI 14 BALGAT</t>
  </si>
  <si>
    <t>06530</t>
  </si>
  <si>
    <t>TR ANKARA10</t>
  </si>
  <si>
    <t>224070-EPP-1-2014-1-TR-EPPKA3-ECHE</t>
  </si>
  <si>
    <t>996485851</t>
  </si>
  <si>
    <t>TOBB EKONOMI VE TEKNOLOJI UNIVERSITESI</t>
  </si>
  <si>
    <t>SOGUTOZU CAD 43 SOGUTOZU NO: 43</t>
  </si>
  <si>
    <t>06560</t>
  </si>
  <si>
    <t>Ankara</t>
  </si>
  <si>
    <t>TR ANKARA13</t>
  </si>
  <si>
    <t>222728-EPP-1-2014-1-TR-EPPKA3-ECHE</t>
  </si>
  <si>
    <t>948070726</t>
  </si>
  <si>
    <t>POLIS AKADEMISI</t>
  </si>
  <si>
    <t>49. STREET SAFAK DISTRICT GOLBASI</t>
  </si>
  <si>
    <t>06834</t>
  </si>
  <si>
    <t>TR ANKARA15</t>
  </si>
  <si>
    <t>262966-EPP-1-2014-1-TR-EPPKA3-ECHE</t>
  </si>
  <si>
    <t>952723525</t>
  </si>
  <si>
    <t>YILDIRIM BEYAZIT UNIVERSITESI</t>
  </si>
  <si>
    <t>CANKIRI CAD CICEK SOK 3 ALTINDAG ULUS</t>
  </si>
  <si>
    <t>06050</t>
  </si>
  <si>
    <t>TR ANKARA16</t>
  </si>
  <si>
    <t>263561-EPP-1-2014-1-TR-EPPKA3-ECHE</t>
  </si>
  <si>
    <t>955814430</t>
  </si>
  <si>
    <t>TURK HAVA KURUMU UNIVERSITESI VAKIF</t>
  </si>
  <si>
    <t>OKUL SK 11 BAHCEKAPI MAH</t>
  </si>
  <si>
    <t>06790</t>
  </si>
  <si>
    <t xml:space="preserve">ANKARA </t>
  </si>
  <si>
    <t>TR ANKARA18</t>
  </si>
  <si>
    <t>264122-EPP-1-2014-1-TR-EPPKA3-ECHE</t>
  </si>
  <si>
    <t>954235658</t>
  </si>
  <si>
    <t>TED UNIVERSITESI</t>
  </si>
  <si>
    <t>ZIYA GOKALP CADDESI  48</t>
  </si>
  <si>
    <t xml:space="preserve">06420 </t>
  </si>
  <si>
    <t>TR ANKARA19</t>
  </si>
  <si>
    <t>270028-EPP-1-2015-1-TR-EPPKA3-ECHE</t>
  </si>
  <si>
    <t>939160306</t>
  </si>
  <si>
    <t>Ufuk University</t>
  </si>
  <si>
    <t>Mevlana Bulvari (Konya Yolu) No:86-88</t>
  </si>
  <si>
    <t>06520</t>
  </si>
  <si>
    <t>TR ANKARA22</t>
  </si>
  <si>
    <t>402229-EPP-1-2017-1-TR-EPPKA3-ECHE</t>
  </si>
  <si>
    <t>916350174</t>
  </si>
  <si>
    <t>JANDARMA VE SAHIL GUVENLIK AKADEMISI BASKANLIGI</t>
  </si>
  <si>
    <t>BEYTEPE06835</t>
  </si>
  <si>
    <t>06835</t>
  </si>
  <si>
    <t>TR ANTALYA01</t>
  </si>
  <si>
    <t>220189-EPP-1-2014-1-TR-EPPKA3-ECHE</t>
  </si>
  <si>
    <t>998145036</t>
  </si>
  <si>
    <t>AKDENIZ UNIVERSITY</t>
  </si>
  <si>
    <t>DUMLUPINAR BULVARI  KAMPUS</t>
  </si>
  <si>
    <t>07058</t>
  </si>
  <si>
    <t>ANTALYA</t>
  </si>
  <si>
    <t>TR ANTALYA02</t>
  </si>
  <si>
    <t>266752-EPP-1-2014-1-TR-EPPKA3-ECHE</t>
  </si>
  <si>
    <t>962794453</t>
  </si>
  <si>
    <t>ULUSLARARASI ANTALYA UNIVERSITESI</t>
  </si>
  <si>
    <t>SIRINYALI MAH METIN KASAPOGLU CAD 60</t>
  </si>
  <si>
    <t>07230</t>
  </si>
  <si>
    <t>TR ANTALYA03</t>
  </si>
  <si>
    <t>271782-EPP-1-2017-1-TR-EPPKA3-ECHE</t>
  </si>
  <si>
    <t>923387718</t>
  </si>
  <si>
    <t>Alanya Alaaddin Keykubat University</t>
  </si>
  <si>
    <t>Konakli Mahallesi Mustafa Kemal Bulvari No:82</t>
  </si>
  <si>
    <t>07490</t>
  </si>
  <si>
    <t>Alanya</t>
  </si>
  <si>
    <t>TR ARDAHAN01</t>
  </si>
  <si>
    <t>271443-EPP-1-2017-1-TR-EPPKA3-ECHE</t>
  </si>
  <si>
    <t>940549152</t>
  </si>
  <si>
    <t>Ardahan University</t>
  </si>
  <si>
    <t>Yenisey Campus</t>
  </si>
  <si>
    <t>75000</t>
  </si>
  <si>
    <t>Ardahan</t>
  </si>
  <si>
    <t>TR ARTVIN01</t>
  </si>
  <si>
    <t>253664-EPP-1-2014-1-TR-EPPKA3-ECHE</t>
  </si>
  <si>
    <t>948065876</t>
  </si>
  <si>
    <t>ARTVIN CORUH UNIVERSITY</t>
  </si>
  <si>
    <t>SEYITLER CAMPUS</t>
  </si>
  <si>
    <t>ARTVIN</t>
  </si>
  <si>
    <t>TR AYDIN01</t>
  </si>
  <si>
    <t>221252-EPP-1-2014-1-TR-EPPKA3-ECHE</t>
  </si>
  <si>
    <t>997238086</t>
  </si>
  <si>
    <t xml:space="preserve">ADNAN MENDERES UNIVERSITESI </t>
  </si>
  <si>
    <t>ADNAN MENDERES UNIVERSITESI REKTORLUGU, MERKEZ KAMPUS AYTEPE MVKII</t>
  </si>
  <si>
    <t xml:space="preserve">09010  </t>
  </si>
  <si>
    <t xml:space="preserve">AYDIN  </t>
  </si>
  <si>
    <t>TR BALIKES01</t>
  </si>
  <si>
    <t>222718-EPP-1-2014-1-TR-EPPKA3-ECHE</t>
  </si>
  <si>
    <t>996644931</t>
  </si>
  <si>
    <t>BALIKESIR UNIVERSITY</t>
  </si>
  <si>
    <t>ÇAĞIŞ YERLEŞKESI</t>
  </si>
  <si>
    <t>BALIKESIR</t>
  </si>
  <si>
    <t>TR BARTIN01</t>
  </si>
  <si>
    <t>253592-EPP-1-2014-1-TR-EPPKA3-ECHE</t>
  </si>
  <si>
    <t>944273079</t>
  </si>
  <si>
    <t>BARTIN UNIVERSITESI</t>
  </si>
  <si>
    <t>AĞDACI MAHALLESİ</t>
  </si>
  <si>
    <t>BARTIN</t>
  </si>
  <si>
    <t>TR BATMAN01</t>
  </si>
  <si>
    <t>253096-EPP-1-2014-1-TR-EPPKA3-ECHE</t>
  </si>
  <si>
    <t>949616906</t>
  </si>
  <si>
    <t>BATMAN UNIVERSITESI</t>
  </si>
  <si>
    <t>KULTUR MAHALLESI</t>
  </si>
  <si>
    <t>72060</t>
  </si>
  <si>
    <t>BATMAN</t>
  </si>
  <si>
    <t>TR BAYBURT01</t>
  </si>
  <si>
    <t>256691-EPP-1-2014-1-TR-EPPKA3-ECHE</t>
  </si>
  <si>
    <t>949569764</t>
  </si>
  <si>
    <t>BAYBURT UNIVERSITY</t>
  </si>
  <si>
    <t>BAYBURT ÜNIVERSITESI DEDE KORKUT KAMPÜSÜ REKTÖRLÜK</t>
  </si>
  <si>
    <t>69000</t>
  </si>
  <si>
    <t>BAYBURT</t>
  </si>
  <si>
    <t>TR BILECIK01</t>
  </si>
  <si>
    <t>251925-EPP-1-2014-1-TR-EPPKA3-ECHE</t>
  </si>
  <si>
    <t>958826474</t>
  </si>
  <si>
    <t>BILECIK UNIVERSITESI</t>
  </si>
  <si>
    <t>GULUMBE KOYU MEVLII 1 1 MERKEZ</t>
  </si>
  <si>
    <t>11210</t>
  </si>
  <si>
    <t>BILECIK</t>
  </si>
  <si>
    <t>TR BINGOL01</t>
  </si>
  <si>
    <t>257230-EPP-1-2014-1-TR-EPPKA3-ECHE</t>
  </si>
  <si>
    <t>949303111</t>
  </si>
  <si>
    <t>BINGÖL ÜNIVERSITESI</t>
  </si>
  <si>
    <t>RECEP TAYYIP ERDOĞAN MAH. BINGÖL ÜNIVERSITESI REKTÖRLÜĞÜ</t>
  </si>
  <si>
    <t>BINGÖL</t>
  </si>
  <si>
    <t>TR BITLIS01</t>
  </si>
  <si>
    <t>255925-EPP-1-2014-1-TR-EPPKA3-ECHE</t>
  </si>
  <si>
    <t>947159896</t>
  </si>
  <si>
    <t>BITLIS EREN UNIVERSITY</t>
  </si>
  <si>
    <t>BITLIS EREN UNIVERSITESI KAMPUSU</t>
  </si>
  <si>
    <t>13000</t>
  </si>
  <si>
    <t>BITLIS</t>
  </si>
  <si>
    <t>TR BOLU01</t>
  </si>
  <si>
    <t>221362-EPP-1-2014-1-TR-EPPKA3-ECHE</t>
  </si>
  <si>
    <t>998345341</t>
  </si>
  <si>
    <t>ABANT IZZET BAYSAL UNIVERSITESI</t>
  </si>
  <si>
    <t>GOLKOY KAMPUSU</t>
  </si>
  <si>
    <t>14280</t>
  </si>
  <si>
    <t>BOLU</t>
  </si>
  <si>
    <t>TR BURDUR01</t>
  </si>
  <si>
    <t>238341-EPP-1-2014-1-TR-EPPKA3-ECHE</t>
  </si>
  <si>
    <t>951035822</t>
  </si>
  <si>
    <t>MEHMET AKIF ERSOY UNIVERSITY</t>
  </si>
  <si>
    <t>BAHÇELI EVLER MAHALLESI</t>
  </si>
  <si>
    <t>BURDUR</t>
  </si>
  <si>
    <t>TR BURSA01</t>
  </si>
  <si>
    <t>220820-EPP-1-2014-1-TR-EPPKA3-ECHE</t>
  </si>
  <si>
    <t>997723959</t>
  </si>
  <si>
    <t>ULUDAG UNIVERSITESI</t>
  </si>
  <si>
    <t>ULUDAG UNIVESITESI REKTORLUGU NILUFER</t>
  </si>
  <si>
    <t>16059</t>
  </si>
  <si>
    <t>BURSA</t>
  </si>
  <si>
    <t>TR BURSA02</t>
  </si>
  <si>
    <t>269774-EPP-1-2015-1-TR-EPPKA3-ECHE</t>
  </si>
  <si>
    <t>951433328</t>
  </si>
  <si>
    <t>BURSA TEKNIK UNIVERSITESI</t>
  </si>
  <si>
    <t>152 EVLER MAHALLESI EĞITIM CADDESI 1. DAMLA SOKAK 2/10</t>
  </si>
  <si>
    <t>16330</t>
  </si>
  <si>
    <t>TR CANAKKA01</t>
  </si>
  <si>
    <t>220030-EPP-1-2014-1-TR-EPPKA3-ECHE</t>
  </si>
  <si>
    <t>972342454</t>
  </si>
  <si>
    <t>CANAKKALE ONSEKIZ MART UNIVERSITESI</t>
  </si>
  <si>
    <t>TERZIOGLU KAMPUSU REKTORLUK</t>
  </si>
  <si>
    <t>17020</t>
  </si>
  <si>
    <t>CANAKKALE</t>
  </si>
  <si>
    <t>TR CANKIRI01</t>
  </si>
  <si>
    <t>253534-EPP-1-2014-1-TR-EPPKA3-ECHE</t>
  </si>
  <si>
    <t>949663272</t>
  </si>
  <si>
    <t>CANKIRI KARATEKIN UNIVERSITY</t>
  </si>
  <si>
    <t>ULUYAZI KAMPÜSÜ REKTÖRLÜK BINASI No: 1</t>
  </si>
  <si>
    <t>CANKIRI</t>
  </si>
  <si>
    <t>TR CORUM01</t>
  </si>
  <si>
    <t>238203-EPP-1-2014-1-TR-EPPKA3-ECHE</t>
  </si>
  <si>
    <t>949583635</t>
  </si>
  <si>
    <t>HITIT ÜNIVERSITESI</t>
  </si>
  <si>
    <t>HITIT ÜNIVERSITESI KUZEY KAMPÜSÜ ÇEVRE YOLU BULVARI  ÇORUM / TÜRKİYE</t>
  </si>
  <si>
    <t>19030</t>
  </si>
  <si>
    <t>ÇORUM</t>
  </si>
  <si>
    <t>TR DENIZLI01</t>
  </si>
  <si>
    <t>221519-EPP-1-2014-1-TR-EPPKA3-ECHE</t>
  </si>
  <si>
    <t>996564809</t>
  </si>
  <si>
    <t>PAMUKKALE UNIVERSITESI</t>
  </si>
  <si>
    <t>PAMUKKALE UNIVERSITESI KINIKLI</t>
  </si>
  <si>
    <t>20070</t>
  </si>
  <si>
    <t>DENIZLI</t>
  </si>
  <si>
    <t>TR DIYARBA01</t>
  </si>
  <si>
    <t>221767-EPP-1-2014-1-TR-EPPKA3-ECHE</t>
  </si>
  <si>
    <t>947906602</t>
  </si>
  <si>
    <t>DICLE ÜNIVERSITESI</t>
  </si>
  <si>
    <t>YABANCI DILLER YÜKSEK OKULU 4. KAT / DICLE ÜNIVERSITESI KAMPÜSÜ / SUR</t>
  </si>
  <si>
    <t>21280</t>
  </si>
  <si>
    <t>DIYARBAKIR</t>
  </si>
  <si>
    <t>TR DUZCE01</t>
  </si>
  <si>
    <t>245713-EPP-1-2014-1-TR-EPPKA3-ECHE</t>
  </si>
  <si>
    <t>945517201</t>
  </si>
  <si>
    <t>DÜZCE UNIVERSITY</t>
  </si>
  <si>
    <t>KONURALP YERLEŞKESI</t>
  </si>
  <si>
    <t>81620</t>
  </si>
  <si>
    <t>DÜZCE</t>
  </si>
  <si>
    <t>TR EDIRNE01</t>
  </si>
  <si>
    <t>220634-EPP-1-2014-1-TR-EPPKA3-ECHE</t>
  </si>
  <si>
    <t>999616914</t>
  </si>
  <si>
    <t>TRAKYA UNIVERSITESI</t>
  </si>
  <si>
    <t>TRAKYA UNIVERSITESI REKTORLUGU</t>
  </si>
  <si>
    <t>22050</t>
  </si>
  <si>
    <t>EDIRNE</t>
  </si>
  <si>
    <t>TR ELAZIG01</t>
  </si>
  <si>
    <t>220518-EPP-1-2014-1-TR-EPPKA3-ECHE</t>
  </si>
  <si>
    <t>968782263</t>
  </si>
  <si>
    <t>FIRAT UNIVERSITESI</t>
  </si>
  <si>
    <t>FIRAT UNIVERSITY</t>
  </si>
  <si>
    <t>23119</t>
  </si>
  <si>
    <t>ELAZIG</t>
  </si>
  <si>
    <t>TR ERZINCA01</t>
  </si>
  <si>
    <t>247689-EPP-1-2014-1-TR-EPPKA3-ECHE</t>
  </si>
  <si>
    <t>941937707</t>
  </si>
  <si>
    <t>ERZINCAN UNIVERSITY</t>
  </si>
  <si>
    <t>FATIH MAHALLESI</t>
  </si>
  <si>
    <t>ERZINCAN</t>
  </si>
  <si>
    <t>TR ERZURUM01</t>
  </si>
  <si>
    <t>227810-EPP-1-2014-1-TR-EPPKA3-ECHE</t>
  </si>
  <si>
    <t>998144357</t>
  </si>
  <si>
    <t>ATATURK UNIVERSITY</t>
  </si>
  <si>
    <t>ATATURK UNIVERSITESI 1</t>
  </si>
  <si>
    <t>25240</t>
  </si>
  <si>
    <t>ERZURUM</t>
  </si>
  <si>
    <t>TR ERZURUM02</t>
  </si>
  <si>
    <t>269459-EPP-1-2014-1-TR-EPPKA3-ECHE</t>
  </si>
  <si>
    <t>949593335</t>
  </si>
  <si>
    <t>ERZURUM TECHNICAL UNIVERSITY</t>
  </si>
  <si>
    <t>ÖMER NASUHI BILMEN MAH. HAVAALANI YOLU CAD. NO:53</t>
  </si>
  <si>
    <t>25070</t>
  </si>
  <si>
    <t>TR ESKISEH01</t>
  </si>
  <si>
    <t>220126-EPP-1-2014-1-TR-EPPKA3-ECHE</t>
  </si>
  <si>
    <t>983142434</t>
  </si>
  <si>
    <t>ANADOLU UNIVERSITY</t>
  </si>
  <si>
    <t>YUNUSEMRE KAMPUSU</t>
  </si>
  <si>
    <t>26470</t>
  </si>
  <si>
    <t>ESKISEHIR</t>
  </si>
  <si>
    <t>TR ESKISEH02</t>
  </si>
  <si>
    <t>224175-EPP-1-2014-1-TR-EPPKA3-ECHE</t>
  </si>
  <si>
    <t>941995228</t>
  </si>
  <si>
    <t>ESKISEHIR OSMANGAZI UNIVERSITESI</t>
  </si>
  <si>
    <t>MEŞELIK KAMPUSU</t>
  </si>
  <si>
    <t>26480</t>
  </si>
  <si>
    <t xml:space="preserve">ESKIŞEHIR </t>
  </si>
  <si>
    <t>TR GAZIANT01</t>
  </si>
  <si>
    <t>221468-EPP-1-2014-1-TR-EPPKA3-ECHE</t>
  </si>
  <si>
    <t>998461062</t>
  </si>
  <si>
    <t>GAZIANTEP UNIVERSITESI</t>
  </si>
  <si>
    <t>UNIVERSITE BULVARI</t>
  </si>
  <si>
    <t>27310</t>
  </si>
  <si>
    <t>GAZIANTEP</t>
  </si>
  <si>
    <t>TR GAZIANT03</t>
  </si>
  <si>
    <t>263247-EPP-1-2014-1-TR-EPPKA3-ECHE</t>
  </si>
  <si>
    <t>949635433</t>
  </si>
  <si>
    <t>HASAN KALYONCU UNIVERSITESI</t>
  </si>
  <si>
    <t>HAVALIMANI YOLU ÜZERI, 8. KM, ŞAHINBEY BELEDIYESI</t>
  </si>
  <si>
    <t>27410</t>
  </si>
  <si>
    <t>TR GAZIANT04</t>
  </si>
  <si>
    <t>270086-EPP-1-2015-1-TR-EPPKA3-ECHE</t>
  </si>
  <si>
    <t>940157175</t>
  </si>
  <si>
    <t>Sanko Üniversitesi</t>
  </si>
  <si>
    <t>Incilipinar Mah. Ali Fuat Cebesoy Bul. No:45 Sehitkamil</t>
  </si>
  <si>
    <t>27090</t>
  </si>
  <si>
    <t>Gaziantep</t>
  </si>
  <si>
    <t>TR GIRESUN01</t>
  </si>
  <si>
    <t>234421-EPP-1-2014-1-TR-EPPKA3-ECHE</t>
  </si>
  <si>
    <t>947961310</t>
  </si>
  <si>
    <t>T.C. GIRESUN ÜNIVERSITESI</t>
  </si>
  <si>
    <t>SULTAN SELIM MAH. ESREF DIZDAR CAD. NO:5</t>
  </si>
  <si>
    <t>28200</t>
  </si>
  <si>
    <t>GIRESUN</t>
  </si>
  <si>
    <t>TR GUMUSHA01</t>
  </si>
  <si>
    <t>256452-EPP-1-2014-1-TR-EPPKA3-ECHE</t>
  </si>
  <si>
    <t>949642514</t>
  </si>
  <si>
    <t>GUMUSHANE UNIVERSITY</t>
  </si>
  <si>
    <t>BAGLARBASI MH.</t>
  </si>
  <si>
    <t>GUMUSHANE</t>
  </si>
  <si>
    <t>TR HAKKARI01</t>
  </si>
  <si>
    <t>270238-EPP-1-2015-1-TR-EPPKA3-ECHE</t>
  </si>
  <si>
    <t>938804607</t>
  </si>
  <si>
    <t>HAKKARI UNIVERSITESI</t>
  </si>
  <si>
    <t>COLEMERK CD. REKTORLUK BINASI, MERKEZ</t>
  </si>
  <si>
    <t>MERKEZ, HAKKARI</t>
  </si>
  <si>
    <t>TR HATAY01</t>
  </si>
  <si>
    <t>222219-EPP-1-2014-1-TR-EPPKA3-ECHE</t>
  </si>
  <si>
    <t>998890093</t>
  </si>
  <si>
    <t>MUSTAFA KEMAL UNIVERSITY</t>
  </si>
  <si>
    <t>ATATURK CADDESI</t>
  </si>
  <si>
    <t>31034</t>
  </si>
  <si>
    <t>ANTAKYA HATAY</t>
  </si>
  <si>
    <t>TR HATAY02</t>
  </si>
  <si>
    <t>271450-EPP-1-2017-1-TR-EPPKA3-ECHE</t>
  </si>
  <si>
    <t>920760958</t>
  </si>
  <si>
    <t>ISKENDERUN TECHNICAL UNIVERSITY</t>
  </si>
  <si>
    <t>İSKENDERUN TEKNIK ÜNIVERSITESI</t>
  </si>
  <si>
    <t>İSKENDERUN</t>
  </si>
  <si>
    <t>TR IGDIR01</t>
  </si>
  <si>
    <t>254541-EPP-1-2014-1-TR-EPPKA3-ECHE</t>
  </si>
  <si>
    <t>949315042</t>
  </si>
  <si>
    <t>IGDIR UNIVERSITY</t>
  </si>
  <si>
    <t>IGDIR UNIVERSITESI REKTORLUGU DIS ILISKILER KOORDINATORLUGU</t>
  </si>
  <si>
    <t>IGDIR</t>
  </si>
  <si>
    <t>TR ISPARTA01</t>
  </si>
  <si>
    <t>220540-EPP-1-2014-1-TR-EPPKA3-ECHE</t>
  </si>
  <si>
    <t>997437421</t>
  </si>
  <si>
    <t>SULEYMAN DEMIREL UNIVERSITY</t>
  </si>
  <si>
    <t>SULEYMAN DEMIREL UNIVERSITESI CUNUR</t>
  </si>
  <si>
    <t>32260</t>
  </si>
  <si>
    <t>ISPARTA</t>
  </si>
  <si>
    <t>TR ISTANBU01</t>
  </si>
  <si>
    <t>221206-EPP-1-2014-1-TR-EPPKA3-ECHE</t>
  </si>
  <si>
    <t>999882500</t>
  </si>
  <si>
    <t>BOGAZICI UNIVERSITESI</t>
  </si>
  <si>
    <t>BEBEK</t>
  </si>
  <si>
    <t>34342</t>
  </si>
  <si>
    <t>ISTANBUL</t>
  </si>
  <si>
    <t>TR ISTANBU02</t>
  </si>
  <si>
    <t>221789-EPP-1-2014-1-TR-EPPKA3-ECHE</t>
  </si>
  <si>
    <t>991809772</t>
  </si>
  <si>
    <t>GALATASARAY UNIVERSITY</t>
  </si>
  <si>
    <t>CIRAGAN CADDESI  36</t>
  </si>
  <si>
    <t xml:space="preserve">34357 </t>
  </si>
  <si>
    <t xml:space="preserve">ISTANBUL  </t>
  </si>
  <si>
    <t>TR ISTANBU03</t>
  </si>
  <si>
    <t>221793-EPP-1-2014-1-TR-EPPKA3-ECHE</t>
  </si>
  <si>
    <t>946648027</t>
  </si>
  <si>
    <t>ISTANBUL ÜNIVERSITESI</t>
  </si>
  <si>
    <t>İSTANBUL ÜNIVERSITESI MERKEZ KAMPÜSÜ BEYAZIT-FATIH</t>
  </si>
  <si>
    <t>34452</t>
  </si>
  <si>
    <t>TR ISTANBU04</t>
  </si>
  <si>
    <t>220510-EPP-1-2014-1-TR-EPPKA3-ECHE</t>
  </si>
  <si>
    <t>999866592</t>
  </si>
  <si>
    <t>ISTANBUL TEKNIK UNIVERSITESI</t>
  </si>
  <si>
    <t>AYAZAGA KAMPUSU</t>
  </si>
  <si>
    <t>34469</t>
  </si>
  <si>
    <t>MASLAK ISTANBUL</t>
  </si>
  <si>
    <t>TR ISTANBU05</t>
  </si>
  <si>
    <t>221719-EPP-1-2014-1-TR-EPPKA3-ECHE</t>
  </si>
  <si>
    <t>998796682</t>
  </si>
  <si>
    <t>MARMARA UNIVERSITY</t>
  </si>
  <si>
    <t>GOZTEPE KAMPUSU KUYUBASI</t>
  </si>
  <si>
    <t>81040</t>
  </si>
  <si>
    <t>TR ISTANBU06</t>
  </si>
  <si>
    <t>221859-EPP-1-2014-1-TR-EPPKA3-ECHE</t>
  </si>
  <si>
    <t>942766766</t>
  </si>
  <si>
    <t>MIMAR SINAN FINE ARTS UNIVERSITY</t>
  </si>
  <si>
    <t>MECLIS-I MEBUSAN CD. NO:24, FINDIKLI, BEYOGLU</t>
  </si>
  <si>
    <t>34427</t>
  </si>
  <si>
    <t xml:space="preserve">ISTANBUL </t>
  </si>
  <si>
    <t>TR ISTANBU07</t>
  </si>
  <si>
    <t>222221-EPP-1-2014-1-TR-EPPKA3-ECHE</t>
  </si>
  <si>
    <t>997203651</t>
  </si>
  <si>
    <t>YILDIZ TECHNICAL UNIVERSITY</t>
  </si>
  <si>
    <t>BARBAROS BULVARI YILDIZ KAMPUS</t>
  </si>
  <si>
    <t>34349</t>
  </si>
  <si>
    <t>TR ISTANBU08</t>
  </si>
  <si>
    <t>221853-EPP-1-2014-1-TR-EPPKA3-ECHE</t>
  </si>
  <si>
    <t>998076748</t>
  </si>
  <si>
    <t>BAHCESEHIR UNIVERSITESI FOUNDATION</t>
  </si>
  <si>
    <t>CIRAGAN CAD OSMANPASA MEKTEBI SOK 4/6 BESIKTAS</t>
  </si>
  <si>
    <t>34538</t>
  </si>
  <si>
    <t>TR ISTANBU09</t>
  </si>
  <si>
    <t>221821-EPP-1-2014-1-TR-EPPKA3-ECHE</t>
  </si>
  <si>
    <t>970168393</t>
  </si>
  <si>
    <t>T.C BEYKENT UNIVERSITESI</t>
  </si>
  <si>
    <t xml:space="preserve">BEYLIKDÜZÜ,GÜRPINAR E-5 YOL AYRIMI BEYKENT BÜYÜKÇEKMECE </t>
  </si>
  <si>
    <t>34900</t>
  </si>
  <si>
    <t>İSTANBUL</t>
  </si>
  <si>
    <t>TR ISTANBU10</t>
  </si>
  <si>
    <t>223577-EPP-1-2014-1-TR-EPPKA3-ECHE</t>
  </si>
  <si>
    <t>954476412</t>
  </si>
  <si>
    <t>ISTANBUL TICARET UNIVERSITESI</t>
  </si>
  <si>
    <t>SÜTLÜCE MAH. İMRAHOR CAD. NO:90</t>
  </si>
  <si>
    <t>34445</t>
  </si>
  <si>
    <t>BEYOGLU/ISTANBUL</t>
  </si>
  <si>
    <t>TR ISTANBU11</t>
  </si>
  <si>
    <t>222195-EPP-1-2014-1-TR-EPPKA3-ECHE</t>
  </si>
  <si>
    <t>997830077</t>
  </si>
  <si>
    <t>ISTANBUL BILGI UNIVERSITESI</t>
  </si>
  <si>
    <t>KAZIM KARABEKIR CAD 2/13 ISTANBUL ESKI SILAHTARAGA ELEKTRIK SANTRALI SANTRAISTANBUL KAMPUSU</t>
  </si>
  <si>
    <t>EYUP ISTANBUL</t>
  </si>
  <si>
    <t>TR ISTANBU12</t>
  </si>
  <si>
    <t>220681-EPP-1-2014-1-TR-EPPKA3-ECHE</t>
  </si>
  <si>
    <t>949665309</t>
  </si>
  <si>
    <t>DOGUS UNIVERSITY</t>
  </si>
  <si>
    <t>ACIBADEM ZEAMET SOKAK</t>
  </si>
  <si>
    <t>34722</t>
  </si>
  <si>
    <t>TR ISTANBU14</t>
  </si>
  <si>
    <t>223532-EPP-1-2014-1-TR-EPPKA3-ECHE</t>
  </si>
  <si>
    <t>985884236</t>
  </si>
  <si>
    <t>ISIK UNIVERSITY</t>
  </si>
  <si>
    <t>UNIVERSITE SOKAK MESRUTIYET KOYU DIS KAPI 2</t>
  </si>
  <si>
    <t>34980</t>
  </si>
  <si>
    <t>SILE ISTANBUL</t>
  </si>
  <si>
    <t>TR ISTANBU15</t>
  </si>
  <si>
    <t>222694-EPP-1-2014-1-TR-EPPKA3-ECHE</t>
  </si>
  <si>
    <t>949464616</t>
  </si>
  <si>
    <t>HALIC UNIVERSITY</t>
  </si>
  <si>
    <t>BUYUKDERE CADDESI</t>
  </si>
  <si>
    <t>34394</t>
  </si>
  <si>
    <t>TR ISTANBU16</t>
  </si>
  <si>
    <t>220824-EPP-1-2014-1-TR-EPPKA3-ECHE</t>
  </si>
  <si>
    <t>999891133</t>
  </si>
  <si>
    <t>KADIR HAS UNIVERSITESI</t>
  </si>
  <si>
    <t>KADIR HAS AVENUE</t>
  </si>
  <si>
    <t>34230</t>
  </si>
  <si>
    <t>TR ISTANBU17</t>
  </si>
  <si>
    <t>222696-EPP-1-2014-1-TR-EPPKA3-ECHE</t>
  </si>
  <si>
    <t>999901512</t>
  </si>
  <si>
    <t>KOC UNIVERSITY</t>
  </si>
  <si>
    <t>RUMELI FENERI YOLU SARIYER</t>
  </si>
  <si>
    <t>34450</t>
  </si>
  <si>
    <t>TR ISTANBU18</t>
  </si>
  <si>
    <t>220066-EPP-1-2014-1-TR-EPPKA3-ECHE</t>
  </si>
  <si>
    <t>949408065</t>
  </si>
  <si>
    <t>MALTEPE UNIVERSITESI</t>
  </si>
  <si>
    <t>MARMARA EGITIM KOYU BASIBUYUK</t>
  </si>
  <si>
    <t>34857</t>
  </si>
  <si>
    <t>MALTEPE ISTANBUL</t>
  </si>
  <si>
    <t>TR ISTANBU19</t>
  </si>
  <si>
    <t>220038-EPP-1-2014-1-TR-EPPKA3-ECHE</t>
  </si>
  <si>
    <t>988236001</t>
  </si>
  <si>
    <t>ISTANBUL KULTUR UNIVERSITY</t>
  </si>
  <si>
    <t>E5 KARAYOLU UZERI SIRINEVLER</t>
  </si>
  <si>
    <t>34191</t>
  </si>
  <si>
    <t>TR ISTANBU20</t>
  </si>
  <si>
    <t>220939-EPP-1-2014-1-TR-EPPKA3-ECHE</t>
  </si>
  <si>
    <t>999856892</t>
  </si>
  <si>
    <t>SABANCI UNIVERSITESI</t>
  </si>
  <si>
    <t>ORHANLI TUZLA</t>
  </si>
  <si>
    <t>34956</t>
  </si>
  <si>
    <t>TR ISTANBU21</t>
  </si>
  <si>
    <t>220854-EPP-1-2014-1-TR-EPPKA3-ECHE</t>
  </si>
  <si>
    <t>997837255</t>
  </si>
  <si>
    <t>YEDITEPE UNIVERSITY VAKIF</t>
  </si>
  <si>
    <t>KAYISDAGI STREET AGUSTOS CAMPUS 26</t>
  </si>
  <si>
    <t>81120</t>
  </si>
  <si>
    <t>TR ISTANBU22</t>
  </si>
  <si>
    <t>228266-EPP-1-2014-1-TR-EPPKA3-ECHE</t>
  </si>
  <si>
    <t>993694094</t>
  </si>
  <si>
    <t>OKAN UNIVERSITESI</t>
  </si>
  <si>
    <t>TEPEOREN MEVKII ISTANBUL PARK</t>
  </si>
  <si>
    <t>34959</t>
  </si>
  <si>
    <t>TR ISTANBU25</t>
  </si>
  <si>
    <t>227685-EPP-1-2014-1-TR-EPPKA3-ECHE</t>
  </si>
  <si>
    <t>968597575</t>
  </si>
  <si>
    <t>ISTANBUL AYDIN UNIVERSITESI VAKFI</t>
  </si>
  <si>
    <t>INONU CADDESI 38 BESYOL MAH</t>
  </si>
  <si>
    <t>34295</t>
  </si>
  <si>
    <t>KUCUKCEKMECE ISTANBUL</t>
  </si>
  <si>
    <t>TR ISTANBU26</t>
  </si>
  <si>
    <t>247381-EPP-1-2014-1-TR-EPPKA3-ECHE</t>
  </si>
  <si>
    <t>949281965</t>
  </si>
  <si>
    <t>ISTANBUL BILIM UNIVERSITY</t>
  </si>
  <si>
    <t>BUYUKDERE CADDESI NO:120 ESENTEPE-SISLI</t>
  </si>
  <si>
    <t>TR ISTANBU27</t>
  </si>
  <si>
    <t>255115-EPP-1-2014-1-TR-EPPKA3-ECHE</t>
  </si>
  <si>
    <t>959704421</t>
  </si>
  <si>
    <t>ACIBADEM UNIVERSITESI</t>
  </si>
  <si>
    <t>GULSUYU MAH FEVZI CAKMAK CAD DIVAN SOK NO 1</t>
  </si>
  <si>
    <t>34848</t>
  </si>
  <si>
    <t>TR ISTANBU29</t>
  </si>
  <si>
    <t>253690-EPP-1-2014-1-TR-EPPKA3-ECHE</t>
  </si>
  <si>
    <t>943320248</t>
  </si>
  <si>
    <t>ISTANBUL AREL UNIVERSITESI</t>
  </si>
  <si>
    <t>TURKOBA MH. ERGUVAN SK. NO:26/K TEPEKENT, BUYUKCEKMECE</t>
  </si>
  <si>
    <t>34537</t>
  </si>
  <si>
    <t>TR ISTANBU30</t>
  </si>
  <si>
    <t>254616-EPP-1-2014-1-TR-EPPKA3-ECHE</t>
  </si>
  <si>
    <t>946597102</t>
  </si>
  <si>
    <t>ISTANBUL KAVRAM MESLEK YUKSEKOKULU</t>
  </si>
  <si>
    <t>BAHCELIEVLER MAH. BOSNA BULVARI NO:140 CENGELKOY USKUDAR</t>
  </si>
  <si>
    <t>34680</t>
  </si>
  <si>
    <t>TR ISTANBU31</t>
  </si>
  <si>
    <t>253808-EPP-1-2014-1-TR-EPPKA3-ECHE</t>
  </si>
  <si>
    <t>998027666</t>
  </si>
  <si>
    <t>OZYEGIN UNIVERSITESI</t>
  </si>
  <si>
    <t>NISANTEPE MAH ORMAN SOK 13</t>
  </si>
  <si>
    <t>34794</t>
  </si>
  <si>
    <t>ALEMDAG CEKMEKOY ISTANBUL</t>
  </si>
  <si>
    <t>TR ISTANBU32</t>
  </si>
  <si>
    <t>257646-EPP-1-2014-1-TR-EPPKA3-ECHE</t>
  </si>
  <si>
    <t>949614287</t>
  </si>
  <si>
    <t>ISTANBUL GELISIM UNIVERSITESI</t>
  </si>
  <si>
    <t>CIHANGIR MAH. ŞEHIT JANDARMA KOMANDO ER HAKAN ÖNER SK. NO:1 AVCILAR</t>
  </si>
  <si>
    <t>34310</t>
  </si>
  <si>
    <t>TR ISTANBU33</t>
  </si>
  <si>
    <t>259930-EPP-1-2014-1-TR-EPPKA3-ECHE</t>
  </si>
  <si>
    <t>985914403</t>
  </si>
  <si>
    <t>ISTANBUL SEHIR UNIVERSITESI</t>
  </si>
  <si>
    <t>ALTUNIZADE MAH KUSBAKISI CAD 27 000</t>
  </si>
  <si>
    <t>34662</t>
  </si>
  <si>
    <t>USKUDAR ISTANBUL</t>
  </si>
  <si>
    <t>TR ISTANBU35</t>
  </si>
  <si>
    <t>260011-EPP-1-2014-1-TR-EPPKA3-ECHE</t>
  </si>
  <si>
    <t>949638731</t>
  </si>
  <si>
    <t>YENI YUZYIL UNIVERSITY</t>
  </si>
  <si>
    <t>YILANLI AYAZMA CADDESI. NO:26</t>
  </si>
  <si>
    <t>34010</t>
  </si>
  <si>
    <t>ZEYTINBURNU</t>
  </si>
  <si>
    <t>TR ISTANBU36</t>
  </si>
  <si>
    <t>261872-EPP-1-2014-1-TR-EPPKA3-ECHE</t>
  </si>
  <si>
    <t>967774433</t>
  </si>
  <si>
    <t>ISTANBUL MEDIPOL UNIVERSITESI VAFKI</t>
  </si>
  <si>
    <t>ATATURK BULVARI 27 FAITH KASAPDEMIRHUN MAHALLESI</t>
  </si>
  <si>
    <t>34083</t>
  </si>
  <si>
    <t>TR ISTANBU37</t>
  </si>
  <si>
    <t>260608-EPP-1-2014-1-TR-EPPKA3-ECHE</t>
  </si>
  <si>
    <t>943376314</t>
  </si>
  <si>
    <t>T. C. PIRI REIS UNIVERSITESI</t>
  </si>
  <si>
    <t>PIRI REIS ÜNIVERSITESI POSTANE MAHALLESI, MANASTIR YOLU EFLATUN SK. NO:16, TUZLA</t>
  </si>
  <si>
    <t>34940</t>
  </si>
  <si>
    <t>TR ISTANBU38</t>
  </si>
  <si>
    <t>261140-EPP-1-2014-1-TR-EPPKA3-ECHE</t>
  </si>
  <si>
    <t>937470275</t>
  </si>
  <si>
    <t>ISTANBUL KEMERBURGAZ UNIVERSITESI</t>
  </si>
  <si>
    <t>MAHMUTBEY DILMENLER CAD 26 BAGCILAR</t>
  </si>
  <si>
    <t>34217</t>
  </si>
  <si>
    <t>TR ISTANBU39</t>
  </si>
  <si>
    <t>261648-EPP-1-2014-1-TR-EPPKA3-ECHE</t>
  </si>
  <si>
    <t>946022377</t>
  </si>
  <si>
    <t>FATIH SULTAN MEHMET VAKIF UNIVERSITY</t>
  </si>
  <si>
    <t>BÜYÜKKARAMAN</t>
  </si>
  <si>
    <t>TR ISTANBU40</t>
  </si>
  <si>
    <t>263343-EPP-1-2014-1-TR-EPPKA3-ECHE</t>
  </si>
  <si>
    <t>960370423</t>
  </si>
  <si>
    <t>BEZM-I ALEN VAKIF UNIVERSITESI</t>
  </si>
  <si>
    <t>ADNAN MENDERES BULVARI VATAN CADDESI</t>
  </si>
  <si>
    <t>TR ISTANBU41</t>
  </si>
  <si>
    <t>263441-EPP-1-2014-1-TR-EPPKA3-ECHE</t>
  </si>
  <si>
    <t>949980559</t>
  </si>
  <si>
    <t>ISTANBUL SABAHATTIN ZAIM UNIVERSITY</t>
  </si>
  <si>
    <t>HALKALI CAD NO:2</t>
  </si>
  <si>
    <t>34303</t>
  </si>
  <si>
    <t>TR ISTANBU42</t>
  </si>
  <si>
    <t>263507-EPP-1-2014-1-TR-EPPKA3-ECHE</t>
  </si>
  <si>
    <t>943747824</t>
  </si>
  <si>
    <t>GEDIK UNIVERSITY</t>
  </si>
  <si>
    <t>İLKBAHAR SOK. NO:1</t>
  </si>
  <si>
    <t>34876</t>
  </si>
  <si>
    <t>TR ISTANBU43</t>
  </si>
  <si>
    <t>265051-EPP-1-2014-1-TR-EPPKA3-ECHE</t>
  </si>
  <si>
    <t>949587127</t>
  </si>
  <si>
    <t>ISTANBUL 29 MAYIS UNIVERSITESI</t>
  </si>
  <si>
    <t>İCADIYE-BAĞLARBAŞI CADDESI 40</t>
  </si>
  <si>
    <t>TR ISTANBU44</t>
  </si>
  <si>
    <t>265673-EPP-1-2014-1-TR-EPPKA3-ECHE</t>
  </si>
  <si>
    <t>942590517</t>
  </si>
  <si>
    <t>ISTANBUL SISLI MESLEK YUKSEKOKULU</t>
  </si>
  <si>
    <t>MAHMUT ŞEVKET PAŞA MAHALLESİ, ODESA BULVARI NO:26</t>
  </si>
  <si>
    <t>34384</t>
  </si>
  <si>
    <t>TR ISTANBU45</t>
  </si>
  <si>
    <t>266413-EPP-1-2014-1-TR-EPPKA3-ECHE</t>
  </si>
  <si>
    <t>949225220</t>
  </si>
  <si>
    <t>NISANTASI UNIVERSITESI</t>
  </si>
  <si>
    <t>34030</t>
  </si>
  <si>
    <t>TR ISTANBU46</t>
  </si>
  <si>
    <t>267921-EPP-1-2014-1-TR-EPPKA3-ECHE</t>
  </si>
  <si>
    <t>949391672</t>
  </si>
  <si>
    <t>ÜSKÜDAR UNIVERSITY</t>
  </si>
  <si>
    <t>HALUK TURKSOY SOK. NO:14 ALTUNIZADE</t>
  </si>
  <si>
    <t>TR ISTANBU48</t>
  </si>
  <si>
    <t>269620-EPP-1-2015-1-TR-EPPKA3-ECHE</t>
  </si>
  <si>
    <t>939951438</t>
  </si>
  <si>
    <t>ISTANBUL MEDENIYET UNIVERSITY</t>
  </si>
  <si>
    <t>DUMLUPINAR MAHALLESI,  D-100 KARAYOLU NO:98</t>
  </si>
  <si>
    <t>KADIKOY</t>
  </si>
  <si>
    <t>TR ISTANBU49</t>
  </si>
  <si>
    <t>269768-EPP-1-2015-1-TR-EPPKA3-ECHE</t>
  </si>
  <si>
    <t>940768954</t>
  </si>
  <si>
    <t>MEF UNIVERSITESI</t>
  </si>
  <si>
    <t>MASLAK AYAZAGA CAD. NO: 4</t>
  </si>
  <si>
    <t>34396</t>
  </si>
  <si>
    <t>MASLAK, AYAZAGA/ISTANBUL</t>
  </si>
  <si>
    <t>TR ISTANBU50</t>
  </si>
  <si>
    <t>269784-EPP-1-2015-1-TR-EPPKA3-ECHE</t>
  </si>
  <si>
    <t>939237033</t>
  </si>
  <si>
    <t>Istanbul esenyurt university</t>
  </si>
  <si>
    <t>Doğan Araslı Bulv. N0:120</t>
  </si>
  <si>
    <t>34510</t>
  </si>
  <si>
    <t>Istanbul</t>
  </si>
  <si>
    <t>TR ISTANBU53</t>
  </si>
  <si>
    <t>270340-EPP-1-2015-1-TR-EPPKA3-ECHE</t>
  </si>
  <si>
    <t>945320485</t>
  </si>
  <si>
    <t>TURKISH-GERMAN UNIVERSITY</t>
  </si>
  <si>
    <t>MERKEZ MAHALLESI SAHINKAYA CADDESI 86</t>
  </si>
  <si>
    <t>34820</t>
  </si>
  <si>
    <t>BEYKOZ ISTAMBUL</t>
  </si>
  <si>
    <t>TR ISTANBU54</t>
  </si>
  <si>
    <t>270602-EPP-1-2016-1-TR-EPPKA3-ECHE</t>
  </si>
  <si>
    <t>929629280</t>
  </si>
  <si>
    <t>ATASEHIR ADIGUZEL MESLEK YUKSEKOKULU</t>
  </si>
  <si>
    <t>YENISEHIR MAH. BARAJYOLU CAD. CAGLAYAN SOKAK NO:18</t>
  </si>
  <si>
    <t>34779</t>
  </si>
  <si>
    <t>TR ISTANBU55</t>
  </si>
  <si>
    <t>271088-EPP-1-2016-1-TR-EPPKA3-ECHE</t>
  </si>
  <si>
    <t>928429681</t>
  </si>
  <si>
    <t>Biruni Üniversitesi</t>
  </si>
  <si>
    <t>10. Yıl Caddesi, Protokol Yolu, No: 45, Topkapı</t>
  </si>
  <si>
    <t>İstanbul</t>
  </si>
  <si>
    <t>TR ISTANBU56</t>
  </si>
  <si>
    <t>271000-EPP-1-2016-1-TR-EPPKA3-ECHE</t>
  </si>
  <si>
    <t>941162968</t>
  </si>
  <si>
    <t>AVRUPA MESLEK YUKSEKOKULU</t>
  </si>
  <si>
    <t>Ahmet Haşim Sokak No:8/1  Kazlıçeşme Zeytinburnu</t>
  </si>
  <si>
    <t>TR ISTANBU57</t>
  </si>
  <si>
    <t>269549-EPP-1-2015-1-TR-EPPKA3-ECHE</t>
  </si>
  <si>
    <t>944433420</t>
  </si>
  <si>
    <t>Faruk Sarac Vocational School of Design</t>
  </si>
  <si>
    <t>Kocanaip Mah. Kaplica Cad. No:3</t>
  </si>
  <si>
    <t>16060</t>
  </si>
  <si>
    <t>Bursa</t>
  </si>
  <si>
    <t>TR ISTANBU58</t>
  </si>
  <si>
    <t>401632-EPP-1-2017-1-TR-EPPKA3-ECHE</t>
  </si>
  <si>
    <t>916953514</t>
  </si>
  <si>
    <t>BEYKOZ ÜNIVERSITESI</t>
  </si>
  <si>
    <t>VATAN CADDESI NO 69 KAVACIK BEYKOZ</t>
  </si>
  <si>
    <t>34805</t>
  </si>
  <si>
    <t>TR ISTANBU59</t>
  </si>
  <si>
    <t>402278-EPP-1-2017-1-TR-EPPKA3-ECHE</t>
  </si>
  <si>
    <t>915733933</t>
  </si>
  <si>
    <t>ISTANBUL AYVANSARAY UNIVERSITESI</t>
  </si>
  <si>
    <t>AYVANSARAY CAD.NO: 45</t>
  </si>
  <si>
    <t>34087</t>
  </si>
  <si>
    <t>TR IZMIR01</t>
  </si>
  <si>
    <t>220715-EPP-1-2014-1-TR-EPPKA3-ECHE</t>
  </si>
  <si>
    <t>999871636</t>
  </si>
  <si>
    <t>DOKUZ EYLUL UNIVERSITESI</t>
  </si>
  <si>
    <t>CUMHURIYET BULVARI  144</t>
  </si>
  <si>
    <t>35210</t>
  </si>
  <si>
    <t>ALSANCAK - IZMIR</t>
  </si>
  <si>
    <t>TR IZMIR02</t>
  </si>
  <si>
    <t>221398-EPP-1-2014-1-TR-EPPKA3-ECHE</t>
  </si>
  <si>
    <t>949482076</t>
  </si>
  <si>
    <t>EGE UNIVERSITY</t>
  </si>
  <si>
    <t>GENCLIK CAD. NO:12</t>
  </si>
  <si>
    <t>35040</t>
  </si>
  <si>
    <t>BORNOVA</t>
  </si>
  <si>
    <t>TR IZMIR03</t>
  </si>
  <si>
    <t>220729-EPP-1-2014-1-TR-EPPKA3-ECHE</t>
  </si>
  <si>
    <t>999869308</t>
  </si>
  <si>
    <t>IZMIR INSTITUTE OF TECHNOLOGY</t>
  </si>
  <si>
    <t>GULBAHCE URLA</t>
  </si>
  <si>
    <t>35430</t>
  </si>
  <si>
    <t>IZMIR</t>
  </si>
  <si>
    <t>TR IZMIR04</t>
  </si>
  <si>
    <t>220981-EPP-1-2014-1-TR-EPPKA3-ECHE</t>
  </si>
  <si>
    <t>997472438</t>
  </si>
  <si>
    <t>IZMIR EKONOMI UNIVERSITESI</t>
  </si>
  <si>
    <t>SAKARYA CAD 156 BALCOVA</t>
  </si>
  <si>
    <t xml:space="preserve">35330  </t>
  </si>
  <si>
    <t>TR IZMIR05</t>
  </si>
  <si>
    <t>220363-EPP-1-2014-1-TR-EPPKA3-ECHE</t>
  </si>
  <si>
    <t>998078203</t>
  </si>
  <si>
    <t>YASAR UNIVERSITESI</t>
  </si>
  <si>
    <t>UNIVERSITE CADDESI 35-37 AGACLIYOL</t>
  </si>
  <si>
    <t>TR IZMIR08</t>
  </si>
  <si>
    <t>263930-EPP-1-2014-1-TR-EPPKA3-ECHE</t>
  </si>
  <si>
    <t>943392416</t>
  </si>
  <si>
    <t>IZMIR KATIP CELEBI UNIVERSITESI</t>
  </si>
  <si>
    <t>İZMIR KÂTIP ÇELEBI ÜNIVERSITESI ÇIĞLI ANA YERLEŞKESI</t>
  </si>
  <si>
    <t>35620</t>
  </si>
  <si>
    <t xml:space="preserve">CIGLI </t>
  </si>
  <si>
    <t>TR KAHRAMA01</t>
  </si>
  <si>
    <t>221773-EPP-1-2014-1-TR-EPPKA3-ECHE</t>
  </si>
  <si>
    <t>962864487</t>
  </si>
  <si>
    <t>KAHRAMANMARAS SUTCU IMAM UNIVERSITESI</t>
  </si>
  <si>
    <t>KSU REKTORLUGU KAYSERI YOLU 10 KM</t>
  </si>
  <si>
    <t>KAHRAMANMARAS</t>
  </si>
  <si>
    <t>TR KARABUK01</t>
  </si>
  <si>
    <t>249262-EPP-1-2014-1-TR-EPPKA3-ECHE</t>
  </si>
  <si>
    <t>948012914</t>
  </si>
  <si>
    <t>KARABUK UNIVERSITY</t>
  </si>
  <si>
    <t>100.YIL MAH. KARABUK UNIVERSITESI DEMIR ÇELIK KAMPÜSÜ</t>
  </si>
  <si>
    <t>78050</t>
  </si>
  <si>
    <t>KARABÜK</t>
  </si>
  <si>
    <t>TR KARAMAN01</t>
  </si>
  <si>
    <t>246935-EPP-1-2014-1-TR-EPPKA3-ECHE</t>
  </si>
  <si>
    <t>949648722</t>
  </si>
  <si>
    <t>KARAMANOGLU MEHMETBEY UNIVERSITY</t>
  </si>
  <si>
    <t>YUNUS EMRE CAMPUS</t>
  </si>
  <si>
    <t>70100</t>
  </si>
  <si>
    <t>KARAMAN</t>
  </si>
  <si>
    <t>TR KARS01</t>
  </si>
  <si>
    <t>224909-EPP-1-2014-1-TR-EPPKA3-ECHE</t>
  </si>
  <si>
    <t>998796391</t>
  </si>
  <si>
    <t>KAFKAS UNIVERSITESI</t>
  </si>
  <si>
    <t>PASACAYIRI</t>
  </si>
  <si>
    <t>KARS</t>
  </si>
  <si>
    <t>TR KASTAMO01</t>
  </si>
  <si>
    <t>245197-EPP-1-2014-1-TR-EPPKA3-ECHE</t>
  </si>
  <si>
    <t>949584314</t>
  </si>
  <si>
    <t>KASTAMONU ÜNIVERSITESI</t>
  </si>
  <si>
    <t>KASTAMONU ÜNIVERSITESI REKTÖRLÜĞÜ, CUMHURIYET MEYDANI</t>
  </si>
  <si>
    <t>KASTAMONU</t>
  </si>
  <si>
    <t>TR KAYSERI01</t>
  </si>
  <si>
    <t>221354-EPP-1-2014-1-TR-EPPKA3-ECHE</t>
  </si>
  <si>
    <t>996573830</t>
  </si>
  <si>
    <t>ERCIYES UNIVERSITESI</t>
  </si>
  <si>
    <t>REKTORLUK BINASI MELIKGAZI</t>
  </si>
  <si>
    <t>38039</t>
  </si>
  <si>
    <t xml:space="preserve">KAYSERI </t>
  </si>
  <si>
    <t>KAYSERI</t>
  </si>
  <si>
    <t>TR KAYSERI03</t>
  </si>
  <si>
    <t>261734-EPP-1-2014-1-TR-EPPKA3-ECHE</t>
  </si>
  <si>
    <t>949659877</t>
  </si>
  <si>
    <t>NUH NACI YAZGAN UNIVERSITY</t>
  </si>
  <si>
    <t>NUH NACI YAZGAN ÜNIVERSITESI YERLEŞKESI ERKILET DERE MAH. KOCASINAN</t>
  </si>
  <si>
    <t>38170</t>
  </si>
  <si>
    <t>TR KAYSERI04</t>
  </si>
  <si>
    <t>270062-EPP-1-2015-1-TR-EPPKA3-ECHE</t>
  </si>
  <si>
    <t>947519960</t>
  </si>
  <si>
    <t>ABDULLAH GUL UNIVERSITY</t>
  </si>
  <si>
    <t>BARBAROS MAH. ERKILET BULVARI SÜMER KAMPÜSÜ</t>
  </si>
  <si>
    <t>TR KILIS01</t>
  </si>
  <si>
    <t>256342-EPP-1-2014-1-TR-EPPKA3-ECHE</t>
  </si>
  <si>
    <t>950449554</t>
  </si>
  <si>
    <t>KILIS 7 ARALIK UNIVERSITESI</t>
  </si>
  <si>
    <t>MEHMET SANLI MAH. DOGAN GURES PASA BULV. 134</t>
  </si>
  <si>
    <t>KILIS</t>
  </si>
  <si>
    <t>TR KIRIKKA01</t>
  </si>
  <si>
    <t>221636-EPP-1-2014-1-TR-EPPKA3-ECHE</t>
  </si>
  <si>
    <t>949637761</t>
  </si>
  <si>
    <t>KIRIKKALE UNIVERSITY</t>
  </si>
  <si>
    <t>ANKARA YOLU 7.KILOMETRE</t>
  </si>
  <si>
    <t>71450</t>
  </si>
  <si>
    <t>YAHSIHAN</t>
  </si>
  <si>
    <t>TR KIRKLAR01</t>
  </si>
  <si>
    <t>256108-EPP-1-2014-1-TR-EPPKA3-ECHE</t>
  </si>
  <si>
    <t>949648528</t>
  </si>
  <si>
    <t>KIRKLARELI UNIVERSITESI</t>
  </si>
  <si>
    <t>KIRKLARELI UNIVERSITESI REKTORLUGU, KAYALI KAMPUSU, KOFCAZ YOLU UZERI</t>
  </si>
  <si>
    <t>KIRKLARELI</t>
  </si>
  <si>
    <t>TR KIRSEHI01</t>
  </si>
  <si>
    <t>233319-EPP-1-2014-1-TR-EPPKA3-ECHE</t>
  </si>
  <si>
    <t>970848460</t>
  </si>
  <si>
    <t>AHI EVRAN UNIVERSITESI</t>
  </si>
  <si>
    <t>BAGBASI KAMPUSU DIS ILISKILER OFISI AHI EVRAN UNIVERSITESI REKTORLUGU</t>
  </si>
  <si>
    <t>KIRSEHIR</t>
  </si>
  <si>
    <t>TR KOCAELI01</t>
  </si>
  <si>
    <t>220801-EPP-1-2014-1-TR-EPPKA3-ECHE</t>
  </si>
  <si>
    <t>949525047</t>
  </si>
  <si>
    <t>GEBZE TEKNIK UNIVERSITESI</t>
  </si>
  <si>
    <t>GEBZE PK 141</t>
  </si>
  <si>
    <t>KOCAELI</t>
  </si>
  <si>
    <t>TR KOCAELI02</t>
  </si>
  <si>
    <t>219929-EPP-1-2014-1-TR-EPPKA3-ECHE</t>
  </si>
  <si>
    <t>968472445</t>
  </si>
  <si>
    <t>KOCAELI UNIVERSITESI</t>
  </si>
  <si>
    <t>ANIT PARKI YANI ATATURK BULVARI YOK</t>
  </si>
  <si>
    <t xml:space="preserve">41380  </t>
  </si>
  <si>
    <t>IZMIT KOCAELI</t>
  </si>
  <si>
    <t>TR KONYA01</t>
  </si>
  <si>
    <t>220554-EPP-1-2014-1-TR-EPPKA3-ECHE</t>
  </si>
  <si>
    <t>998993883</t>
  </si>
  <si>
    <t>SELCUK UNIVERSITESI</t>
  </si>
  <si>
    <t>ZIRAAT FAKULTESI - ALAADDIN KEYKUBAT KAMPUSU</t>
  </si>
  <si>
    <t>42075</t>
  </si>
  <si>
    <t xml:space="preserve">KONYA </t>
  </si>
  <si>
    <t>TR KONYA02</t>
  </si>
  <si>
    <t>260454-EPP-1-2014-1-TR-EPPKA3-ECHE</t>
  </si>
  <si>
    <t>946179032</t>
  </si>
  <si>
    <t>KTO KARATAY UNIVERSITY</t>
  </si>
  <si>
    <t>ALAADDIN KAP CD. NO:130</t>
  </si>
  <si>
    <t>42020</t>
  </si>
  <si>
    <t>KONYA</t>
  </si>
  <si>
    <t>TR KONYA04</t>
  </si>
  <si>
    <t>268841-EPP-1-2014-1-TR-EPPKA3-ECHE</t>
  </si>
  <si>
    <t>949125504</t>
  </si>
  <si>
    <t>NECMETTIN ERBAKAN ÜNIVERSITESI</t>
  </si>
  <si>
    <t>YENIŞEHIR MAH. DR. HULUSI BAYBAL CAD. NO:12 KAT:25</t>
  </si>
  <si>
    <t>42060</t>
  </si>
  <si>
    <t>SELÇUKLU / KONYA</t>
  </si>
  <si>
    <t>TR KUTAHYA01</t>
  </si>
  <si>
    <t>224662-EPP-1-2014-1-TR-EPPKA3-ECHE</t>
  </si>
  <si>
    <t>949626800</t>
  </si>
  <si>
    <t>DUMLUPINAR UNIVERSITESI</t>
  </si>
  <si>
    <t>EVLIYA CELEBI YERLESKESI</t>
  </si>
  <si>
    <t>KUTAHYA</t>
  </si>
  <si>
    <t>TR MALATYA01</t>
  </si>
  <si>
    <t>220466-EPP-1-2014-1-TR-EPPKA3-ECHE</t>
  </si>
  <si>
    <t>948286454</t>
  </si>
  <si>
    <t>INONU UNIVERSITESI</t>
  </si>
  <si>
    <t>INONU UNIVERSITY RECTORATE MAIN CAMPUS</t>
  </si>
  <si>
    <t>44280</t>
  </si>
  <si>
    <t>MALATYA</t>
  </si>
  <si>
    <t>TR MANISA01</t>
  </si>
  <si>
    <t>224011-EPP-1-2014-1-TR-EPPKA3-ECHE</t>
  </si>
  <si>
    <t>950262344</t>
  </si>
  <si>
    <t>MANISA CELAL BAYAR UNIVERSITY</t>
  </si>
  <si>
    <t>MANISA CELAL BAYAR UNIVERSITESI ULUSLARARASI ILISKILER OFISI A BLOK SEHIT PROF. ILHAN VARANK YERLESKESI Yunusemre</t>
  </si>
  <si>
    <t>45140</t>
  </si>
  <si>
    <t>MANISA</t>
  </si>
  <si>
    <t>TR MARDIN01</t>
  </si>
  <si>
    <t>263491-EPP-1-2014-1-TR-EPPKA3-ECHE</t>
  </si>
  <si>
    <t>949403409</t>
  </si>
  <si>
    <t>MARDIN ARTUKLU UNIVERSITESI</t>
  </si>
  <si>
    <t>MARDIN ARTUKLU UNIVERSITESI REKTORLUGU, DIYARBAKIR YOLU YENISEHIR YERLESKESI</t>
  </si>
  <si>
    <t>47300</t>
  </si>
  <si>
    <t>MARDIN</t>
  </si>
  <si>
    <t>TR MERSIN01</t>
  </si>
  <si>
    <t>220970-EPP-1-2014-1-TR-EPPKA3-ECHE</t>
  </si>
  <si>
    <t>948329522</t>
  </si>
  <si>
    <t>MERSIN UNIVERSITESI</t>
  </si>
  <si>
    <t>CIFTLIKKOY KAMPUSU REKTORLUK BINAS</t>
  </si>
  <si>
    <t>33343</t>
  </si>
  <si>
    <t>MERSIN</t>
  </si>
  <si>
    <t>TR MERSIN02</t>
  </si>
  <si>
    <t>224504-EPP-1-2014-1-TR-EPPKA3-ECHE</t>
  </si>
  <si>
    <t>948717231</t>
  </si>
  <si>
    <t>CAG UNIVERSITY</t>
  </si>
  <si>
    <t>9441047</t>
  </si>
  <si>
    <t>ICEL</t>
  </si>
  <si>
    <t>TR MERSIN04</t>
  </si>
  <si>
    <t>260367-EPP-1-2014-1-TR-EPPKA3-ECHE</t>
  </si>
  <si>
    <t>967170414</t>
  </si>
  <si>
    <t>TOROS UNIVERSITY</t>
  </si>
  <si>
    <t>BAHCELIEVLER CAMPUS, 1857 SOKAK 12</t>
  </si>
  <si>
    <t>TR MUGLA01</t>
  </si>
  <si>
    <t>219953-EPP-1-2014-1-TR-EPPKA3-ECHE</t>
  </si>
  <si>
    <t>997385332</t>
  </si>
  <si>
    <t>MUGLA SITKI KOCMAN UNIVERSITY</t>
  </si>
  <si>
    <t>MUGLA SITKI KOCMAN UNIVERSITESI REKTORGLU KOTEKLI YERLESKESI</t>
  </si>
  <si>
    <t>48170</t>
  </si>
  <si>
    <t>MUGLA</t>
  </si>
  <si>
    <t>TR MUS01</t>
  </si>
  <si>
    <t>251688-EPP-1-2014-1-TR-EPPKA3-ECHE</t>
  </si>
  <si>
    <t>949649401</t>
  </si>
  <si>
    <t>MUS ALPARSLAN UNIVERSITESI</t>
  </si>
  <si>
    <t>MUS ALPARSLAN UNIVERSITESI KAMPUSU, DIYARBAKIR YOLU 7. KM. KAMPUS</t>
  </si>
  <si>
    <t>49250</t>
  </si>
  <si>
    <t>MUS</t>
  </si>
  <si>
    <t>TR NEVSEHI01</t>
  </si>
  <si>
    <t>248155-EPP-1-2014-1-TR-EPPKA3-ECHE</t>
  </si>
  <si>
    <t>949380517</t>
  </si>
  <si>
    <t>KAPADOKYA MESLEK YUKSEKOKULU</t>
  </si>
  <si>
    <t>ÜNIVERSITE CADDESI NO:1</t>
  </si>
  <si>
    <t>50420</t>
  </si>
  <si>
    <t>MUSTAFAPAŞA/ÜRGÜP</t>
  </si>
  <si>
    <t>TR NEVSEHI02</t>
  </si>
  <si>
    <t>256428-EPP-1-2014-1-TR-EPPKA3-ECHE</t>
  </si>
  <si>
    <t>945310882</t>
  </si>
  <si>
    <t>NEVSEHIR HACI BEKTAS VELI UNIVERSITY</t>
  </si>
  <si>
    <t>2000 EVLER MAH. ZÜBEYDE HANIM CAD. 50300 MERKEZ/NEVŞEHIR</t>
  </si>
  <si>
    <t>NEVSEHIR</t>
  </si>
  <si>
    <t>TR NIGDE01</t>
  </si>
  <si>
    <t>248085-EPP-1-2014-1-TR-EPPKA3-ECHE</t>
  </si>
  <si>
    <t>949497790</t>
  </si>
  <si>
    <t>OMER HALISDEMIR UNIVERSITY</t>
  </si>
  <si>
    <t>OMER HALISDEMIR UNIVERSITESI ULUSLARARASI ILISKILER OFISIMERKEZ YERLESKE BOR YOLU</t>
  </si>
  <si>
    <t>51240</t>
  </si>
  <si>
    <t>NIGDE</t>
  </si>
  <si>
    <t>TR ORDU01</t>
  </si>
  <si>
    <t>256505-EPP-1-2014-1-TR-EPPKA3-ECHE</t>
  </si>
  <si>
    <t>946667427</t>
  </si>
  <si>
    <t>ORDU ÜNIVERSITESI</t>
  </si>
  <si>
    <t>CUMHURİYET CAMPUS</t>
  </si>
  <si>
    <t>52200</t>
  </si>
  <si>
    <t>ORDU</t>
  </si>
  <si>
    <t>TR OSMANIY01</t>
  </si>
  <si>
    <t>256396-EPP-1-2014-1-TR-EPPKA3-ECHE</t>
  </si>
  <si>
    <t>946500490</t>
  </si>
  <si>
    <t>OSMANIYE KORKUT ATA UNIVERSITY</t>
  </si>
  <si>
    <t>KARACAOGLAN YERLESKESI MERKEZ OSMANIYE</t>
  </si>
  <si>
    <t>OSMANIYE</t>
  </si>
  <si>
    <t>TR RIZE01</t>
  </si>
  <si>
    <t>236769-EPP-1-2014-1-TR-EPPKA3-ECHE</t>
  </si>
  <si>
    <t>952523317</t>
  </si>
  <si>
    <t>RECEP TAYYIP ERDOGAN UNIVERSITESI</t>
  </si>
  <si>
    <t>ZIHNI DERIN EĞITIM KAMPÜSÜ FENER</t>
  </si>
  <si>
    <t>RIZE</t>
  </si>
  <si>
    <t>TR SAKARYA01</t>
  </si>
  <si>
    <t>219962-EPP-1-2014-1-TR-EPPKA3-ECHE</t>
  </si>
  <si>
    <t>967462481</t>
  </si>
  <si>
    <t>SAKARYA UNIVERSITESI</t>
  </si>
  <si>
    <t>ESENTEPE CAMPUS</t>
  </si>
  <si>
    <t>54187</t>
  </si>
  <si>
    <t>SAKARYA</t>
  </si>
  <si>
    <t>TR SAMSUN01</t>
  </si>
  <si>
    <t>220260-EPP-1-2014-1-TR-EPPKA3-ECHE</t>
  </si>
  <si>
    <t>986299784</t>
  </si>
  <si>
    <t>ONDOKUZ MAYIS UNIVERSITESI</t>
  </si>
  <si>
    <t>ATAKUM</t>
  </si>
  <si>
    <t>55080</t>
  </si>
  <si>
    <t xml:space="preserve">SAMSUN </t>
  </si>
  <si>
    <t>TR SANLIUR01</t>
  </si>
  <si>
    <t>221484-EPP-1-2014-1-TR-EPPKA3-ECHE</t>
  </si>
  <si>
    <t>943818537</t>
  </si>
  <si>
    <t>THE UNIVERSITY OF HARRAN</t>
  </si>
  <si>
    <t>DIYARBAKIR YOLU ÜZERI,YENIŞEHIR</t>
  </si>
  <si>
    <t>SANLIURFA</t>
  </si>
  <si>
    <t>TR SIIRT01</t>
  </si>
  <si>
    <t>256986-EPP-1-2014-1-TR-EPPKA3-ECHE</t>
  </si>
  <si>
    <t>944267259</t>
  </si>
  <si>
    <t>SIIRT UNIVERSITESI</t>
  </si>
  <si>
    <t>GURES CAD. SIIRT ÜNIVERSITESI</t>
  </si>
  <si>
    <t>SIIRT</t>
  </si>
  <si>
    <t>TR SINOP01</t>
  </si>
  <si>
    <t>249867-EPP-1-2014-1-TR-EPPKA3-ECHE</t>
  </si>
  <si>
    <t>946800608</t>
  </si>
  <si>
    <t>Sinop Üniversitesi</t>
  </si>
  <si>
    <t>Korucuk Köyü Trafo Mahallesi No: 36</t>
  </si>
  <si>
    <t>57010</t>
  </si>
  <si>
    <t>Sinop</t>
  </si>
  <si>
    <t>TR SIRNAK01</t>
  </si>
  <si>
    <t>256619-EPP-1-2014-1-TR-EPPKA3-ECHE</t>
  </si>
  <si>
    <t>949665018</t>
  </si>
  <si>
    <t>SIRNAK UNIVERSITY</t>
  </si>
  <si>
    <t>ŞIRNAK ÜNIVERSITESI REKTÖRLÜĞÜ</t>
  </si>
  <si>
    <t>ŞIRNAK</t>
  </si>
  <si>
    <t>TR SIVAS01</t>
  </si>
  <si>
    <t>220713-EPP-1-2014-1-TR-EPPKA3-ECHE</t>
  </si>
  <si>
    <t>951238552</t>
  </si>
  <si>
    <t>CUMHURIYET UNIVERSITESI</t>
  </si>
  <si>
    <t>KAYSERI CADDESI</t>
  </si>
  <si>
    <t>58140</t>
  </si>
  <si>
    <t>SIVAS</t>
  </si>
  <si>
    <t>TR TEKIRDA01</t>
  </si>
  <si>
    <t>232553-EPP-1-2014-1-TR-EPPKA3-ECHE</t>
  </si>
  <si>
    <t>985938362</t>
  </si>
  <si>
    <t>NAMIK KEMAL UNIVERSITESI*NAMIK KEMAL UNIVERSITY NKU</t>
  </si>
  <si>
    <t>NAMIK KEMAL UNIVERSITY CAMPUS</t>
  </si>
  <si>
    <t xml:space="preserve"> 59030  </t>
  </si>
  <si>
    <t xml:space="preserve">TEKIRDAĞ </t>
  </si>
  <si>
    <t>TR TOKAT01</t>
  </si>
  <si>
    <t>224939-EPP-1-2014-1-TR-EPPKA3-ECHE</t>
  </si>
  <si>
    <t>949649013</t>
  </si>
  <si>
    <t>GAZIOSMANPASA UNIVERSITY</t>
  </si>
  <si>
    <t>GAZIOSMANPASA UNIVERSITESI REKÖTRLÜĞÜ TASLICIFTLIK YERLESKESI</t>
  </si>
  <si>
    <t>60150</t>
  </si>
  <si>
    <t>TOKAT</t>
  </si>
  <si>
    <t>TR TRABZON01</t>
  </si>
  <si>
    <t>221082-EPP-1-2014-1-TR-EPPKA3-ECHE</t>
  </si>
  <si>
    <t>998172972</t>
  </si>
  <si>
    <t>KARADENIZ TEKNIK UNIVERSITESI</t>
  </si>
  <si>
    <t>KANUNI KAMPUSU 1</t>
  </si>
  <si>
    <t>61080</t>
  </si>
  <si>
    <t xml:space="preserve">TRABZON </t>
  </si>
  <si>
    <t>TR TRABZON03</t>
  </si>
  <si>
    <t>269996-EPP-1-2015-1-TR-EPPKA3-ECHE</t>
  </si>
  <si>
    <t>938986288</t>
  </si>
  <si>
    <t>AVRASYA ÜNIVERSITESI</t>
  </si>
  <si>
    <t>ADNAN KAHVECI MAHALLESI RIZE CADDESI NO:226</t>
  </si>
  <si>
    <t>61010</t>
  </si>
  <si>
    <t>TRABZON</t>
  </si>
  <si>
    <t>TR TUNCELI01</t>
  </si>
  <si>
    <t>251665-EPP-1-2014-1-TR-EPPKA3-ECHE</t>
  </si>
  <si>
    <t>949571219</t>
  </si>
  <si>
    <t>MUNZUR ÜNIVERSITESI</t>
  </si>
  <si>
    <t>AKTULUK KAMPÜSÜ</t>
  </si>
  <si>
    <t>TUNCELI</t>
  </si>
  <si>
    <t>TR USAK01</t>
  </si>
  <si>
    <t>249839-EPP-1-2014-1-TR-EPPKA3-ECHE</t>
  </si>
  <si>
    <t>949595469</t>
  </si>
  <si>
    <t>UNIVERSITY OF USAK</t>
  </si>
  <si>
    <t>USAK UNIVERSITY 1 EYLÜL CAMPUS</t>
  </si>
  <si>
    <t>USAK</t>
  </si>
  <si>
    <t>TR VAN01</t>
  </si>
  <si>
    <t>224060-EPP-1-2014-1-TR-EPPKA3-ECHE</t>
  </si>
  <si>
    <t>974766484</t>
  </si>
  <si>
    <t>YÜZÜNCÜ YIL ÜNIVERSITESI</t>
  </si>
  <si>
    <t>65080</t>
  </si>
  <si>
    <t>VAN</t>
  </si>
  <si>
    <t>TR YALOVA01</t>
  </si>
  <si>
    <t>260203-EPP-1-2014-1-TR-EPPKA3-ECHE</t>
  </si>
  <si>
    <t>944810265</t>
  </si>
  <si>
    <t>YALOVA UNIVERSITY</t>
  </si>
  <si>
    <t>YALOVA ÜNIVERSITESI REKTÖRLÜĞÜ</t>
  </si>
  <si>
    <t>77200</t>
  </si>
  <si>
    <t>YALOVA</t>
  </si>
  <si>
    <t>TR YOZGAT01</t>
  </si>
  <si>
    <t>246823-EPP-1-2014-1-TR-EPPKA3-ECHE</t>
  </si>
  <si>
    <t>994305873</t>
  </si>
  <si>
    <t>BOZOK UNIVERSITESI</t>
  </si>
  <si>
    <t>SIVAS CADDESI MEDRESE MAHALLESI 1</t>
  </si>
  <si>
    <t>YOZGAT</t>
  </si>
  <si>
    <t>TR ZONGULD01</t>
  </si>
  <si>
    <t>220856-EPP-1-2014-1-TR-EPPKA3-ECHE</t>
  </si>
  <si>
    <t>931849319</t>
  </si>
  <si>
    <t>BULENT ECEVIT UNIVERSITY FACULTY OF MEDICINE</t>
  </si>
  <si>
    <t>ESENKOY-KOZLU-ZONGULDAK</t>
  </si>
  <si>
    <t>67600</t>
  </si>
  <si>
    <t xml:space="preserve">ZONGULDAK </t>
  </si>
  <si>
    <t>UK ABERDEE01</t>
  </si>
  <si>
    <t>28873-EPP-1-2014-1-UK-EPPKA3-ECHE</t>
  </si>
  <si>
    <t>999929448</t>
  </si>
  <si>
    <t>THE UNIVERSITY COURT OF THE UNIVERSITY OF ABERDEEN</t>
  </si>
  <si>
    <t>KING'S COLLEGE REGENT WALK</t>
  </si>
  <si>
    <t>AB24 3FX</t>
  </si>
  <si>
    <t>ABERDEEN</t>
  </si>
  <si>
    <t>United Kingdom</t>
  </si>
  <si>
    <t>UK ABERDEE03</t>
  </si>
  <si>
    <t>28096-EPP-1-2014-1-UK-EPPKA3-ECHE</t>
  </si>
  <si>
    <t>999837589</t>
  </si>
  <si>
    <t>THE ROBERT GORDON UNIVERSITY</t>
  </si>
  <si>
    <t>SCHOOLHILL</t>
  </si>
  <si>
    <t>AB10 1FR</t>
  </si>
  <si>
    <t>UK ABERYST01</t>
  </si>
  <si>
    <t>28654-EPP-1-2014-1-UK-EPPKA3-ECHE</t>
  </si>
  <si>
    <t>999853012</t>
  </si>
  <si>
    <t>ABERYSTWYTH UNIVERSITY</t>
  </si>
  <si>
    <t>KING STREET,  OLD COLLEGE</t>
  </si>
  <si>
    <t>SY232AX</t>
  </si>
  <si>
    <t>ABERYSTWYTH</t>
  </si>
  <si>
    <t>UK BANGOR01</t>
  </si>
  <si>
    <t>27861-EPP-1-2014-1-UK-EPPKA3-ECHE</t>
  </si>
  <si>
    <t>999823815</t>
  </si>
  <si>
    <t>BANGOR UNIVERSITY</t>
  </si>
  <si>
    <t>COLLEGE ROAD</t>
  </si>
  <si>
    <t>LL57 2DG</t>
  </si>
  <si>
    <t>BANGOR</t>
  </si>
  <si>
    <t>UK BANGOR05</t>
  </si>
  <si>
    <t>253827-EPP-1-2014-1-UK-EPPKA3-ECHE</t>
  </si>
  <si>
    <t>949221825</t>
  </si>
  <si>
    <t>SOUTH EASTERN REGIONAL COLLEGE</t>
  </si>
  <si>
    <t>VICTORIA AVENUE</t>
  </si>
  <si>
    <t>BT23 7ED</t>
  </si>
  <si>
    <t>NEWTOWNARDS</t>
  </si>
  <si>
    <t>UK BATH01</t>
  </si>
  <si>
    <t>28854-EPP-1-2014-1-UK-EPPKA3-ECHE</t>
  </si>
  <si>
    <t>999842924</t>
  </si>
  <si>
    <t>UNIVERSITY OF BATH</t>
  </si>
  <si>
    <t>CLAVERTON DOWN</t>
  </si>
  <si>
    <t>BA2 7AY</t>
  </si>
  <si>
    <t>BATH</t>
  </si>
  <si>
    <t>UK BATH02</t>
  </si>
  <si>
    <t>28679-EPP-1-2014-1-UK-EPPKA3-ECHE</t>
  </si>
  <si>
    <t>960110366</t>
  </si>
  <si>
    <t>BATH SPA UNIVERSITY</t>
  </si>
  <si>
    <t>NEWTON ST LOE NEWTON PARK</t>
  </si>
  <si>
    <t>BA29BN</t>
  </si>
  <si>
    <t>UK BELFAST01</t>
  </si>
  <si>
    <t>28023-EPP-1-2014-1-UK-EPPKA3-ECHE</t>
  </si>
  <si>
    <t>999992013</t>
  </si>
  <si>
    <t>THE QUEEN'S UNIVERSITY OF BELFAST</t>
  </si>
  <si>
    <t>UNIVERSITY ROAD LANYON BUILDING</t>
  </si>
  <si>
    <t>BT7 1NN</t>
  </si>
  <si>
    <t>BELFAST</t>
  </si>
  <si>
    <t>UK BELFAST04</t>
  </si>
  <si>
    <t>28665-EPP-1-2014-1-UK-EPPKA3-ECHE</t>
  </si>
  <si>
    <t>949596439</t>
  </si>
  <si>
    <t>STRANMILLIS UNIVERSITY COLLEGE</t>
  </si>
  <si>
    <t>STRANMILLIS ROAD</t>
  </si>
  <si>
    <t>BT9 5DY</t>
  </si>
  <si>
    <t>UK BELFAST05</t>
  </si>
  <si>
    <t>28278-EPP-1-2014-1-UK-EPPKA3-ECHE</t>
  </si>
  <si>
    <t>946561988</t>
  </si>
  <si>
    <t>ST MARY'S UNIVERSITY COLLEGE</t>
  </si>
  <si>
    <t>191 FALLS ROAD</t>
  </si>
  <si>
    <t>BT12 6FE</t>
  </si>
  <si>
    <t>UK BELFAST09</t>
  </si>
  <si>
    <t>256827-EPP-1-2014-1-UK-EPPKA3-ECHE</t>
  </si>
  <si>
    <t>952466960</t>
  </si>
  <si>
    <t>BELFAST METROPOLITAN COLLEGE</t>
  </si>
  <si>
    <t>MILLFIELD 125-153</t>
  </si>
  <si>
    <t>BT1 1HS</t>
  </si>
  <si>
    <t>UK BELFAST10</t>
  </si>
  <si>
    <t>265395-EPP-1-2014-1-UK-EPPKA3-ECHE</t>
  </si>
  <si>
    <t>949658325</t>
  </si>
  <si>
    <t>NORTHERN REGIONAL COLLEGE</t>
  </si>
  <si>
    <t>FARM LODGE AVENUE</t>
  </si>
  <si>
    <t>BT43 7DF</t>
  </si>
  <si>
    <t>BALLYMENA</t>
  </si>
  <si>
    <t>UK BIRMING01</t>
  </si>
  <si>
    <t>28074-EPP-1-2014-1-UK-EPPKA3-ECHE</t>
  </si>
  <si>
    <t>999896953</t>
  </si>
  <si>
    <t>ASTON UNIVERSITY</t>
  </si>
  <si>
    <t>ASTON TRIANGLE</t>
  </si>
  <si>
    <t>B4 7ET</t>
  </si>
  <si>
    <t>BIRMINGHAM</t>
  </si>
  <si>
    <t>UK BIRMING02</t>
  </si>
  <si>
    <t>232603-EPP-1-2014-1-UK-EPPKA3-ECHE</t>
  </si>
  <si>
    <t>999907526</t>
  </si>
  <si>
    <t>THE UNIVERSITY OF BIRMINGHAM</t>
  </si>
  <si>
    <t>EDGBASTON</t>
  </si>
  <si>
    <t>B15 2TT</t>
  </si>
  <si>
    <t>UK BIRMING03</t>
  </si>
  <si>
    <t>28876-EPP-1-2014-1-UK-EPPKA3-ECHE</t>
  </si>
  <si>
    <t>998955374</t>
  </si>
  <si>
    <t>BIRMINGHAM CITY UNIVERSITY</t>
  </si>
  <si>
    <t>15 BARTHOLOMEW ROW</t>
  </si>
  <si>
    <t>B5 5JU</t>
  </si>
  <si>
    <t>UK BIRMING04</t>
  </si>
  <si>
    <t>44756-EPP-1-2014-1-UK-EPPKA3-ECHE</t>
  </si>
  <si>
    <t>949569182</t>
  </si>
  <si>
    <t>UNIVERSITY COLLEGE BIRMINGHAM</t>
  </si>
  <si>
    <t>SUMMER ROW</t>
  </si>
  <si>
    <t>B3 1JB</t>
  </si>
  <si>
    <t>UK BIRMING08</t>
  </si>
  <si>
    <t>27937-EPP-1-2014-1-UK-EPPKA3-ECHE</t>
  </si>
  <si>
    <t>949661720</t>
  </si>
  <si>
    <t>NEWMAN UNIVERSITY</t>
  </si>
  <si>
    <t>GENNERS LANE BARTLEY GREEN</t>
  </si>
  <si>
    <t>B32 3NT</t>
  </si>
  <si>
    <t>UK BLACKBU01</t>
  </si>
  <si>
    <t>239631-EPP-1-2014-1-UK-EPPKA3-ECHE</t>
  </si>
  <si>
    <t>949663369</t>
  </si>
  <si>
    <t>BLACKBURN COLLEGE</t>
  </si>
  <si>
    <t>FEILDEN STREET</t>
  </si>
  <si>
    <t>BB2 1LH</t>
  </si>
  <si>
    <t>BLACKBURN</t>
  </si>
  <si>
    <t>UK BOGNO-R01</t>
  </si>
  <si>
    <t>230791-EPP-1-2014-1-UK-EPPKA3-ECHE</t>
  </si>
  <si>
    <t>997236922</t>
  </si>
  <si>
    <t xml:space="preserve">UNIVERSITY OF CHICHESTER </t>
  </si>
  <si>
    <t xml:space="preserve">COLLEGE LANE  </t>
  </si>
  <si>
    <t xml:space="preserve">PO19 6PE  </t>
  </si>
  <si>
    <t xml:space="preserve">CHICHESTER </t>
  </si>
  <si>
    <t>UK BOLTON02</t>
  </si>
  <si>
    <t>219420-EPP-1-2014-1-UK-EPPKA3-ECHE</t>
  </si>
  <si>
    <t>999838947</t>
  </si>
  <si>
    <t>THE UNIVERSITY OF BOLTON</t>
  </si>
  <si>
    <t>BL3 5AB</t>
  </si>
  <si>
    <t>BOLTON</t>
  </si>
  <si>
    <t>UK BRADFOR01</t>
  </si>
  <si>
    <t>28336-EPP-1-2014-1-UK-EPPKA3-ECHE</t>
  </si>
  <si>
    <t>999899766</t>
  </si>
  <si>
    <t>UNIVERSITY OF BRADFORD</t>
  </si>
  <si>
    <t>RICHMOND ROAD</t>
  </si>
  <si>
    <t>BD7 1DP</t>
  </si>
  <si>
    <t>BRADFORD</t>
  </si>
  <si>
    <t>UK BRADFOR02</t>
  </si>
  <si>
    <t>248213-EPP-1-2014-1-UK-EPPKA3-ECHE</t>
  </si>
  <si>
    <t>997319275</t>
  </si>
  <si>
    <t>BRADFORD COLLEGE</t>
  </si>
  <si>
    <t>GREAT HORTON ROAD</t>
  </si>
  <si>
    <t>BD7 1AY</t>
  </si>
  <si>
    <t>UK BRIDGWA01</t>
  </si>
  <si>
    <t>270982-EPP-1-2016-1-UK-EPPKA3-ECHE</t>
  </si>
  <si>
    <t>949283905</t>
  </si>
  <si>
    <t>BRIDGWATER AND TAUNTON COLLEGE</t>
  </si>
  <si>
    <t>BATH ROAD</t>
  </si>
  <si>
    <t>TA6 4PZ</t>
  </si>
  <si>
    <t>BRIDGWATER</t>
  </si>
  <si>
    <t>UK BRIGHTO01</t>
  </si>
  <si>
    <t>28052-EPP-1-2014-1-UK-EPPKA3-ECHE</t>
  </si>
  <si>
    <t>999852721</t>
  </si>
  <si>
    <t>UNIVERSITY OF SUSSEX</t>
  </si>
  <si>
    <t>SUSSEX HOUSE</t>
  </si>
  <si>
    <t>BN1 9RH</t>
  </si>
  <si>
    <t>FALMER, BRIGHTON</t>
  </si>
  <si>
    <t>UK BRIGHTO02</t>
  </si>
  <si>
    <t>28922-EPP-1-2014-1-UK-EPPKA3-ECHE</t>
  </si>
  <si>
    <t>999860481</t>
  </si>
  <si>
    <t>UNIVERSITY OF BRIGHTON</t>
  </si>
  <si>
    <t>LEWES ROAD,  MITHRAS HOUSE</t>
  </si>
  <si>
    <t>BN2 4AT</t>
  </si>
  <si>
    <t>BRIGHTON</t>
  </si>
  <si>
    <t>UK BRISTOL01</t>
  </si>
  <si>
    <t>28190-EPP-1-2014-1-UK-EPPKA3-ECHE</t>
  </si>
  <si>
    <t>999974262</t>
  </si>
  <si>
    <t>UNIVERSITY OF BRISTOL</t>
  </si>
  <si>
    <t>TYNDALL AVENUE SENATE HOUSE</t>
  </si>
  <si>
    <t>BS8 1TH</t>
  </si>
  <si>
    <t>BRISTOL</t>
  </si>
  <si>
    <t>UK BRISTOL02</t>
  </si>
  <si>
    <t>28634-EPP-1-2014-1-UK-EPPKA3-ECHE</t>
  </si>
  <si>
    <t>999839432</t>
  </si>
  <si>
    <t>UNIVERSITY OF THE WEST OF ENGLAND, BRISTOL</t>
  </si>
  <si>
    <t>FRENCHAY CAMPUS, COLDHARBOUR LANE</t>
  </si>
  <si>
    <t>BS16 1QY</t>
  </si>
  <si>
    <t>UK BUCKING01</t>
  </si>
  <si>
    <t>249923-EPP-1-2014-1-UK-EPPKA3-ECHE</t>
  </si>
  <si>
    <t>949597603</t>
  </si>
  <si>
    <t>THE UNIVERSITY OF BUCKINGHAM</t>
  </si>
  <si>
    <t>YEOMANRY HOUSE, HUNTER STREET</t>
  </si>
  <si>
    <t>MK18 1EG</t>
  </si>
  <si>
    <t>BUCKINGHAM</t>
  </si>
  <si>
    <t>UK BUCKING02</t>
  </si>
  <si>
    <t>28544-EPP-1-2014-1-UK-EPPKA3-ECHE</t>
  </si>
  <si>
    <t>988392074</t>
  </si>
  <si>
    <t>BUCKINGHAMSHIRE NEW UNIVERSITY</t>
  </si>
  <si>
    <t>QUEEN ALEXANDRA ROAD</t>
  </si>
  <si>
    <t>HP11 2JZ</t>
  </si>
  <si>
    <t>HIGH WYCOMBE</t>
  </si>
  <si>
    <t>UK CAMBRID01</t>
  </si>
  <si>
    <t>28624-EPP-1-2014-1-UK-EPPKA3-ECHE</t>
  </si>
  <si>
    <t>999977172</t>
  </si>
  <si>
    <t>THE CHANCELLOR, MASTERS AND SCHOLARS OF THE UNIVERSITY OF CAMBRIDGE</t>
  </si>
  <si>
    <t>TRINITY LANE THE OLD SCHOOLS</t>
  </si>
  <si>
    <t>CB2 1TN</t>
  </si>
  <si>
    <t>CAMBRIDGE</t>
  </si>
  <si>
    <t>UK CANTERB01</t>
  </si>
  <si>
    <t>28755-EPP-1-2014-1-UK-EPPKA3-ECHE</t>
  </si>
  <si>
    <t>999841275</t>
  </si>
  <si>
    <t>UNIVERSITY OF KENT</t>
  </si>
  <si>
    <t>THE REGISTRY CANTERBURY</t>
  </si>
  <si>
    <t>CT2 7NZ</t>
  </si>
  <si>
    <t>CANTERBURY, KENT</t>
  </si>
  <si>
    <t>UK CANTERB03</t>
  </si>
  <si>
    <t>27865-EPP-1-2014-1-UK-EPPKA3-ECHE</t>
  </si>
  <si>
    <t>956416315</t>
  </si>
  <si>
    <t>CANTERBURY CHRIST CHURCH UNIVERSITY</t>
  </si>
  <si>
    <t>ROCHESTER HOUSE, ST. GEORGES PLACE</t>
  </si>
  <si>
    <t>CT1 1UT</t>
  </si>
  <si>
    <t>CANTERBURY</t>
  </si>
  <si>
    <t>UK CARDIFF01</t>
  </si>
  <si>
    <t>27878-EPP-1-2014-1-UK-EPPKA3-ECHE</t>
  </si>
  <si>
    <t>999979694</t>
  </si>
  <si>
    <t>CARDIFF UNIVERSITY</t>
  </si>
  <si>
    <t>NEWPORT ROAD 30-36</t>
  </si>
  <si>
    <t>CF24 ODE</t>
  </si>
  <si>
    <t>CARDIFF</t>
  </si>
  <si>
    <t>UK CARDIFF05</t>
  </si>
  <si>
    <t>230717-EPP-1-2014-1-UK-EPPKA3-ECHE</t>
  </si>
  <si>
    <t>999872024</t>
  </si>
  <si>
    <t>CARDIFF METROPOLITAN UNIVERSITY</t>
  </si>
  <si>
    <t xml:space="preserve"> LLANDAFF CAMPUS WESTERN AVENUE</t>
  </si>
  <si>
    <t>CF5 2YB</t>
  </si>
  <si>
    <t>UK CARMART02</t>
  </si>
  <si>
    <t>261778-EPP-1-2014-1-UK-EPPKA3-ECHE</t>
  </si>
  <si>
    <t>959702384</t>
  </si>
  <si>
    <t>UNIVERSITY OF WALES TRINITY SAINT DAVID ROYAL CHARTER</t>
  </si>
  <si>
    <t>SA31 3EP</t>
  </si>
  <si>
    <t>CARMARTHEN</t>
  </si>
  <si>
    <t>UK CHELMSF01</t>
  </si>
  <si>
    <t>27934-EPP-1-2014-1-UK-EPPKA3-ECHE</t>
  </si>
  <si>
    <t>991657094</t>
  </si>
  <si>
    <t>ANGLIA RUSKIN UNIVERSITY HIGHER EDUCATION CORPORATION</t>
  </si>
  <si>
    <t>BISHOP HALL LANE</t>
  </si>
  <si>
    <t>CM1 1SQ</t>
  </si>
  <si>
    <t>CHELMSFORD</t>
  </si>
  <si>
    <t>UK CHELTEN02</t>
  </si>
  <si>
    <t>31802-EPP-1-2014-1-UK-EPPKA3-ECHE</t>
  </si>
  <si>
    <t>998727327</t>
  </si>
  <si>
    <t>UNIVERSITY OF GLOUCESTERSHIRE LBG</t>
  </si>
  <si>
    <t>THE PARK</t>
  </si>
  <si>
    <t>GL50 2RH</t>
  </si>
  <si>
    <t>CHELTENHAM</t>
  </si>
  <si>
    <t>UK CHESTER01</t>
  </si>
  <si>
    <t>27899-EPP-1-2014-1-UK-EPPKA3-ECHE</t>
  </si>
  <si>
    <t>998001864</t>
  </si>
  <si>
    <t>UNIVERSITY OF CHESTER</t>
  </si>
  <si>
    <t>PARKGATE ROAD</t>
  </si>
  <si>
    <t>CH1 4BJ</t>
  </si>
  <si>
    <t>CHESTER</t>
  </si>
  <si>
    <t>UK CHISLEH01</t>
  </si>
  <si>
    <t>250103-EPP-1-2014-1-UK-EPPKA3-ECHE</t>
  </si>
  <si>
    <t>951870507</t>
  </si>
  <si>
    <t>RAVENSBOURNE</t>
  </si>
  <si>
    <t>6 PENROSE WAY</t>
  </si>
  <si>
    <t>SE10 0EW</t>
  </si>
  <si>
    <t>LONDON</t>
  </si>
  <si>
    <t>UK CIRENCE01</t>
  </si>
  <si>
    <t>227116-EPP-1-2014-1-UK-EPPKA3-ECHE</t>
  </si>
  <si>
    <t>949222795</t>
  </si>
  <si>
    <t>ROYAL AGRICULTURAL UNIVERSITY</t>
  </si>
  <si>
    <t>STROUD ROAD</t>
  </si>
  <si>
    <t>GL7 6JS</t>
  </si>
  <si>
    <t>CIRENCESTER</t>
  </si>
  <si>
    <t>UK COLCHES01</t>
  </si>
  <si>
    <t>27886-EPP-1-2014-1-UK-EPPKA3-ECHE</t>
  </si>
  <si>
    <t>999856989</t>
  </si>
  <si>
    <t>UNIVERSITY OF ESSEX</t>
  </si>
  <si>
    <t>WIVENHOE PARK</t>
  </si>
  <si>
    <t>CO4 3SQ</t>
  </si>
  <si>
    <t xml:space="preserve">COLCHESTER </t>
  </si>
  <si>
    <t>UK COLCHES02</t>
  </si>
  <si>
    <t>231751-EPP-1-2014-1-UK-EPPKA3-ECHE</t>
  </si>
  <si>
    <t>949643387</t>
  </si>
  <si>
    <t>COLCHESTER INSTITUTE</t>
  </si>
  <si>
    <t>SHEEPEN ROAD</t>
  </si>
  <si>
    <t>CO3 3LL</t>
  </si>
  <si>
    <t>COLCHESTER</t>
  </si>
  <si>
    <t>UK COLERAI01</t>
  </si>
  <si>
    <t>28408-EPP-1-2014-1-UK-EPPKA3-ECHE</t>
  </si>
  <si>
    <t>999885313</t>
  </si>
  <si>
    <t>UNIVERSITY OF ULSTER</t>
  </si>
  <si>
    <t>CROMORE ROAD</t>
  </si>
  <si>
    <t>BT52 1SA</t>
  </si>
  <si>
    <t>COLERAINE</t>
  </si>
  <si>
    <t>UK COLWYN01</t>
  </si>
  <si>
    <t>269491-EPP-1-2014-1-UK-EPPKA3-ECHE</t>
  </si>
  <si>
    <t>948388983</t>
  </si>
  <si>
    <t>GRWP LLANDRILLO MENAI</t>
  </si>
  <si>
    <t>LLANDUDNO ROAD</t>
  </si>
  <si>
    <t>LL284HZ</t>
  </si>
  <si>
    <t>RHOS ON SEA, COLWYN BAY</t>
  </si>
  <si>
    <t>UK COOKEST01</t>
  </si>
  <si>
    <t>258371-EPP-1-2014-1-UK-EPPKA3-ECHE</t>
  </si>
  <si>
    <t>949541149</t>
  </si>
  <si>
    <t>COLLEGE OF AGRICULTURE, FOOD AND RURAL ENTERPRISE</t>
  </si>
  <si>
    <t>45 TIRGRACY ROAD</t>
  </si>
  <si>
    <t>BT41 4PS</t>
  </si>
  <si>
    <t>ANTRIM</t>
  </si>
  <si>
    <t>UK COVENTR01</t>
  </si>
  <si>
    <t>28305-EPP-1-2014-1-UK-EPPKA3-ECHE</t>
  </si>
  <si>
    <t>999976784</t>
  </si>
  <si>
    <t>THE UNIVERSITY OF WARWICK</t>
  </si>
  <si>
    <t>KIRBY CORNER ROAD - UNIVERSITY HOUSE</t>
  </si>
  <si>
    <t>CV4 8UW</t>
  </si>
  <si>
    <t>COVENTRY</t>
  </si>
  <si>
    <t>UK COVENTR02</t>
  </si>
  <si>
    <t>28711-EPP-1-2014-1-UK-EPPKA3-ECHE</t>
  </si>
  <si>
    <t>999612161</t>
  </si>
  <si>
    <t>COVENTRY UNIVERSITY</t>
  </si>
  <si>
    <t>PRIORY STREET</t>
  </si>
  <si>
    <t>CV1 5FB</t>
  </si>
  <si>
    <t>UK CRANFIE01</t>
  </si>
  <si>
    <t>28881-EPP-1-2014-1-UK-EPPKA3-ECHE</t>
  </si>
  <si>
    <t>999440762</t>
  </si>
  <si>
    <t>CRANFIELD UNIVERSITY</t>
  </si>
  <si>
    <t>MK43 0AL</t>
  </si>
  <si>
    <t>CRANFIELD - BEDFORDSHIRE</t>
  </si>
  <si>
    <t>UK CUMBERN02</t>
  </si>
  <si>
    <t>269975-EPP-1-2015-1-UK-EPPKA3-ECHE</t>
  </si>
  <si>
    <t>949397783</t>
  </si>
  <si>
    <t>NEW COLLEGE LANARKSHIRE</t>
  </si>
  <si>
    <t>1 ENTERPRISE WAY</t>
  </si>
  <si>
    <t>ML1 2TX</t>
  </si>
  <si>
    <t>MOTHERWELL</t>
  </si>
  <si>
    <t>UK DEESIDE01</t>
  </si>
  <si>
    <t>28078-EPP-1-2014-1-UK-EPPKA3-ECHE</t>
  </si>
  <si>
    <t>968694284</t>
  </si>
  <si>
    <t>GLYNDWR UNIVERSITY/PRIFYSGOL GLYNDWR</t>
  </si>
  <si>
    <t>MOLD ROAD PLAS COCH</t>
  </si>
  <si>
    <t>LL11 2AW</t>
  </si>
  <si>
    <t>WREXHAM</t>
  </si>
  <si>
    <t>UK DERBY01</t>
  </si>
  <si>
    <t>28288-EPP-1-2014-1-UK-EPPKA3-ECHE</t>
  </si>
  <si>
    <t>999853885</t>
  </si>
  <si>
    <t>UNIVERSITY OF DERBY</t>
  </si>
  <si>
    <t>KEDLESTON ROAD</t>
  </si>
  <si>
    <t>DE221GB</t>
  </si>
  <si>
    <t>DERBY</t>
  </si>
  <si>
    <t>UK DONCAST01</t>
  </si>
  <si>
    <t>269524-EPP-1-2015-1-UK-EPPKA3-ECHE</t>
  </si>
  <si>
    <t>947526653</t>
  </si>
  <si>
    <t>DONCASTER COLLEGE</t>
  </si>
  <si>
    <t>THE HUB, CHAPPEL DRIVE</t>
  </si>
  <si>
    <t>DN1 2RF</t>
  </si>
  <si>
    <t>DONCASTER</t>
  </si>
  <si>
    <t>UK DUNDEE01</t>
  </si>
  <si>
    <t>28827-EPP-1-2014-1-UK-EPPKA3-ECHE</t>
  </si>
  <si>
    <t>999975523</t>
  </si>
  <si>
    <t>UNIVERSITY OF DUNDEE</t>
  </si>
  <si>
    <t>NETHERGATE</t>
  </si>
  <si>
    <t>DD1 4HN</t>
  </si>
  <si>
    <t>DUNDEE</t>
  </si>
  <si>
    <t>UK DUNDEE03</t>
  </si>
  <si>
    <t>28469-EPP-1-2014-1-UK-EPPKA3-ECHE</t>
  </si>
  <si>
    <t>999464624</t>
  </si>
  <si>
    <t>THE UNIVERSITY COURT OF THE UNIVERSITY OF ABERTAY DUNDEE</t>
  </si>
  <si>
    <t>BELL STREET KYDD BUILDING</t>
  </si>
  <si>
    <t>DD1 1HG</t>
  </si>
  <si>
    <t>UK DUNDEE06</t>
  </si>
  <si>
    <t>269570-EPP-1-2015-1-UK-EPPKA3-ECHE</t>
  </si>
  <si>
    <t>984450382</t>
  </si>
  <si>
    <t>DUNDEE AND ANGUS COLLEGE</t>
  </si>
  <si>
    <t>KINGSWAY CAMPUS OLD GLAMIS ROAD</t>
  </si>
  <si>
    <t>DD3 8LE</t>
  </si>
  <si>
    <t>UK DURHAM01</t>
  </si>
  <si>
    <t>28215-EPP-1-2014-1-UK-EPPKA3-ECHE</t>
  </si>
  <si>
    <t>999866010</t>
  </si>
  <si>
    <t>UNIVERSITY OF DURHAM</t>
  </si>
  <si>
    <t>STOCKTON ROAD THE PALATINE CENTRE</t>
  </si>
  <si>
    <t>DH1 3LE</t>
  </si>
  <si>
    <t>DURHAM</t>
  </si>
  <si>
    <t>UK DURHAM02</t>
  </si>
  <si>
    <t>28475-EPP-1-2014-1-UK-EPPKA3-ECHE</t>
  </si>
  <si>
    <t>949516608</t>
  </si>
  <si>
    <t>NEW COLLEGE DURHAM</t>
  </si>
  <si>
    <t>FRAMWELLGATE MOOR CAMPUS, SACRISTON ROAD</t>
  </si>
  <si>
    <t>DH1 5ES</t>
  </si>
  <si>
    <t>UK EDINBUR01</t>
  </si>
  <si>
    <t>28291-EPP-1-2014-1-UK-EPPKA3-ECHE</t>
  </si>
  <si>
    <t>999974941</t>
  </si>
  <si>
    <t>THE UNIVERSITY OF EDINBURGH</t>
  </si>
  <si>
    <t>OLD COLLEGE, SOUTH BRIDGE</t>
  </si>
  <si>
    <t>EH8 9YL</t>
  </si>
  <si>
    <t>EDINBURGH</t>
  </si>
  <si>
    <t>UK EDINBUR02</t>
  </si>
  <si>
    <t>27869-EPP-1-2014-1-UK-EPPKA3-ECHE</t>
  </si>
  <si>
    <t>999853400</t>
  </si>
  <si>
    <t>HERIOT-WATT UNIVERSITY</t>
  </si>
  <si>
    <t>RICCARTON</t>
  </si>
  <si>
    <t>EH14 4AS</t>
  </si>
  <si>
    <t>UK EDINBUR06</t>
  </si>
  <si>
    <t>218848-EPP-1-2014-1-UK-EPPKA3-ECHE</t>
  </si>
  <si>
    <t>986460416</t>
  </si>
  <si>
    <t>QUEEN MARGARET UNIVERSITY, EDINBURGH</t>
  </si>
  <si>
    <t>QUEEN MARGARET UNIVERSITY DRIVE</t>
  </si>
  <si>
    <t xml:space="preserve">EH21 6UU  </t>
  </si>
  <si>
    <t>MUSSELBURGH EAST LOTHIAN</t>
  </si>
  <si>
    <t>UK EDINBUR09</t>
  </si>
  <si>
    <t>28275-EPP-1-2014-1-UK-EPPKA3-ECHE</t>
  </si>
  <si>
    <t>999924792</t>
  </si>
  <si>
    <t>EDINBURGH NAPIER UNIVERSITY</t>
  </si>
  <si>
    <t>COLINTON ROAD  219</t>
  </si>
  <si>
    <t>EH14 1DJ</t>
  </si>
  <si>
    <t>UK EDINBUR16</t>
  </si>
  <si>
    <t>269495-EPP-1-2014-1-UK-EPPKA3-ECHE</t>
  </si>
  <si>
    <t>999899669</t>
  </si>
  <si>
    <t>SRUC</t>
  </si>
  <si>
    <t xml:space="preserve">WEST MAINS ROAD </t>
  </si>
  <si>
    <t>EH9 3JG</t>
  </si>
  <si>
    <t xml:space="preserve">EDINBURGH </t>
  </si>
  <si>
    <t>UK EDINBUR17</t>
  </si>
  <si>
    <t>269748-EPP-1-2015-1-UK-EPPKA3-ECHE</t>
  </si>
  <si>
    <t>948163264</t>
  </si>
  <si>
    <t>EDINBURGH COLLEGE</t>
  </si>
  <si>
    <t>BANKHEAD AVENUE</t>
  </si>
  <si>
    <t>EH11 4DE</t>
  </si>
  <si>
    <t>UK ELGIN01</t>
  </si>
  <si>
    <t>98479-EPP-1-2014-1-UK-EPPKA3-ECHE</t>
  </si>
  <si>
    <t>949075064</t>
  </si>
  <si>
    <t>MORAY COLLEGE UHI</t>
  </si>
  <si>
    <t>MORAY STREET</t>
  </si>
  <si>
    <t>IV30 1JJ</t>
  </si>
  <si>
    <t>ELGIN</t>
  </si>
  <si>
    <t>UK EXETER01</t>
  </si>
  <si>
    <t>28887-EPP-1-2014-1-UK-EPPKA3-ECHE</t>
  </si>
  <si>
    <t>999864555</t>
  </si>
  <si>
    <t>THE UNIVERSITY OF EXETER</t>
  </si>
  <si>
    <t>NORTHCOTE HOUSE, THE QUEEN'S DRIVE</t>
  </si>
  <si>
    <t>EX4 4QJ</t>
  </si>
  <si>
    <t>EXETER</t>
  </si>
  <si>
    <t>UK FALMOUT01</t>
  </si>
  <si>
    <t>28108-EPP-1-2014-1-UK-EPPKA3-ECHE</t>
  </si>
  <si>
    <t>996746490</t>
  </si>
  <si>
    <t>FALMOUTH UNIVERSITY</t>
  </si>
  <si>
    <t>WOODLANE</t>
  </si>
  <si>
    <t>TR11 4RH</t>
  </si>
  <si>
    <t>FALMOUTH CORNWALL</t>
  </si>
  <si>
    <t>UK GIBRALT01</t>
  </si>
  <si>
    <t>271397-EPP-1-2017-1-GI-EPPKA3-ECHE</t>
  </si>
  <si>
    <t>926738874</t>
  </si>
  <si>
    <t>University of Gibraltar</t>
  </si>
  <si>
    <t>Europa Point Campus</t>
  </si>
  <si>
    <t>GX11 1AA</t>
  </si>
  <si>
    <t>Gibraltar</t>
  </si>
  <si>
    <t>UK GLASGOW01</t>
  </si>
  <si>
    <t>28629-EPP-1-2014-1-UK-EPPKA3-ECHE</t>
  </si>
  <si>
    <t>999974165</t>
  </si>
  <si>
    <t>UNIVERSITY OF GLASGOW</t>
  </si>
  <si>
    <t>UNIVERSITY AVENUE</t>
  </si>
  <si>
    <t>G12 8QQ</t>
  </si>
  <si>
    <t>GLASGOW</t>
  </si>
  <si>
    <t>UK GLASGOW02</t>
  </si>
  <si>
    <t>28540-EPP-1-2014-1-UK-EPPKA3-ECHE</t>
  </si>
  <si>
    <t>999974068</t>
  </si>
  <si>
    <t>UNIVERSITY OF STRATHCLYDE</t>
  </si>
  <si>
    <t>RICHMOND STREET 16</t>
  </si>
  <si>
    <t>G1 1XQ</t>
  </si>
  <si>
    <t>UK GLASGOW03</t>
  </si>
  <si>
    <t>28123-EPP-1-2014-1-UK-EPPKA3-ECHE</t>
  </si>
  <si>
    <t>968480496</t>
  </si>
  <si>
    <t>THE GLASGOW SCHOOL OF ART LBG</t>
  </si>
  <si>
    <t>RENFREW STREET 167</t>
  </si>
  <si>
    <t>G36RQ</t>
  </si>
  <si>
    <t>UK GLASGOW05</t>
  </si>
  <si>
    <t>229104-EPP-1-2014-1-UK-EPPKA3-ECHE</t>
  </si>
  <si>
    <t>947502403</t>
  </si>
  <si>
    <t>ROYAL CONSERVATOIRE OF SCOTLAND</t>
  </si>
  <si>
    <t>100 RENFREW STREET</t>
  </si>
  <si>
    <t>G2 3DB</t>
  </si>
  <si>
    <t>UK GLASGOW06</t>
  </si>
  <si>
    <t>253983-EPP-1-2014-1-UK-EPPKA3-ECHE</t>
  </si>
  <si>
    <t>949648043</t>
  </si>
  <si>
    <t>CITY OF GLASGOW COLLEGE</t>
  </si>
  <si>
    <t>190 CATHEDRAL STREET</t>
  </si>
  <si>
    <t>G4 0RF</t>
  </si>
  <si>
    <t>UK GLASGOW08</t>
  </si>
  <si>
    <t>28155-EPP-1-2014-1-UK-EPPKA3-ECHE</t>
  </si>
  <si>
    <t>999902482</t>
  </si>
  <si>
    <t>THE GLASGOW CALEDONIAN UNIVERSITY</t>
  </si>
  <si>
    <t>COWCADDENS ROAD, CITY CAMPUS 70</t>
  </si>
  <si>
    <t>G4 0BA</t>
  </si>
  <si>
    <t>UK GLASGOW15</t>
  </si>
  <si>
    <t>256334-EPP-1-2014-1-UK-EPPKA3-ECHE</t>
  </si>
  <si>
    <t>949635627</t>
  </si>
  <si>
    <t>GLASGOW CLYDE COLLEGE</t>
  </si>
  <si>
    <t>690 MOSSPARK DRIVE</t>
  </si>
  <si>
    <t>G52 3AY</t>
  </si>
  <si>
    <t>UK GLASGOW20</t>
  </si>
  <si>
    <t>246319-EPP-1-2014-1-UK-EPPKA3-ECHE</t>
  </si>
  <si>
    <t>949198642</t>
  </si>
  <si>
    <t>GLASGOW KELVIN COLLEGE</t>
  </si>
  <si>
    <t>123 FLEMINGTON STREET</t>
  </si>
  <si>
    <t>G21 4TD</t>
  </si>
  <si>
    <t>UK GLASGOW22</t>
  </si>
  <si>
    <t>269998-EPP-1-2015-1-UK-EPPKA3-ECHE</t>
  </si>
  <si>
    <t>938957479</t>
  </si>
  <si>
    <t>FORTH VALLEY COLLEGE OF FURTHER AND HIGHER EDUCATION</t>
  </si>
  <si>
    <t>GRANGEMOUTH ROAD</t>
  </si>
  <si>
    <t>FK2 9AD</t>
  </si>
  <si>
    <t>FALKIRK</t>
  </si>
  <si>
    <t>UK GLASGOW24</t>
  </si>
  <si>
    <t>270153-EPP-1-2015-1-UK-EPPKA3-ECHE</t>
  </si>
  <si>
    <t>938843407</t>
  </si>
  <si>
    <t>SOUTH LANARKSHIRE COLLEGE</t>
  </si>
  <si>
    <t>COLLEGE WAY</t>
  </si>
  <si>
    <t>G750NE</t>
  </si>
  <si>
    <t>EAST KILBRIDE</t>
  </si>
  <si>
    <t>UK GRIMSBY01</t>
  </si>
  <si>
    <t>246753-EPP-1-2014-1-UK-EPPKA3-ECHE</t>
  </si>
  <si>
    <t>947972659</t>
  </si>
  <si>
    <t>GRIMSBY INSTITUTE OF FURTHER AND HIGHER EDUCATION</t>
  </si>
  <si>
    <t>NUNS CORNER</t>
  </si>
  <si>
    <t>DN34 5BQ</t>
  </si>
  <si>
    <t>GRIMSBY</t>
  </si>
  <si>
    <t>UK GUILDFO01</t>
  </si>
  <si>
    <t>28534-EPP-1-2014-1-UK-EPPKA3-ECHE</t>
  </si>
  <si>
    <t>999985223</t>
  </si>
  <si>
    <t>UNIVERSITY OF SURREY</t>
  </si>
  <si>
    <t>STAG HILL</t>
  </si>
  <si>
    <t>GU2 7XH</t>
  </si>
  <si>
    <t>GUILDFORD</t>
  </si>
  <si>
    <t>UK HATFIEL01</t>
  </si>
  <si>
    <t>28632-EPP-1-2014-1-UK-EPPKA3-ECHE</t>
  </si>
  <si>
    <t>999911115</t>
  </si>
  <si>
    <t>THE UNIVERSITY OF HERTFORDSHIRE HIGHER EDUCATION CORPORATION</t>
  </si>
  <si>
    <t>COLLEGE LANE</t>
  </si>
  <si>
    <t>AL10 9AB</t>
  </si>
  <si>
    <t>HATFIELD</t>
  </si>
  <si>
    <t>UK HUDDERS01</t>
  </si>
  <si>
    <t>28793-EPP-1-2014-1-UK-EPPKA3-ECHE</t>
  </si>
  <si>
    <t>999452208</t>
  </si>
  <si>
    <t>THE UNIVERSITY OF HUDDERSFIELD</t>
  </si>
  <si>
    <t>QUEENSGATE</t>
  </si>
  <si>
    <t>HD13DH</t>
  </si>
  <si>
    <t>HUDDERSFIELD</t>
  </si>
  <si>
    <t>UK HULL01</t>
  </si>
  <si>
    <t>28267-EPP-1-2014-1-UK-EPPKA3-ECHE</t>
  </si>
  <si>
    <t>999903743</t>
  </si>
  <si>
    <t>UNIVERSITY OF HULL</t>
  </si>
  <si>
    <t>COTTINGHAM ROAD</t>
  </si>
  <si>
    <t>HU6 7RX</t>
  </si>
  <si>
    <t>HULL</t>
  </si>
  <si>
    <t>UK INVERNE01</t>
  </si>
  <si>
    <t>252686-EPP-1-2014-1-UK-EPPKA3-ECHE</t>
  </si>
  <si>
    <t>947944820</t>
  </si>
  <si>
    <t>THE BOARD OF MANAGEMENT OF INVERNESS COLLEGE UHI, A STATUTORY CORPORATION ESTABLISHED PURSUANT TO THE TERMS OF THE FURTHER AND HIGHER EDUCATION (SCOTLAND) ACT 1992 AND A CHARITY REGISTERED IN SCOTLAND UNDER CHARITY NUMBER SC021197</t>
  </si>
  <si>
    <t>1 INVERNESS CAMPUS</t>
  </si>
  <si>
    <t>IV2 5NA</t>
  </si>
  <si>
    <t>INVERNESS</t>
  </si>
  <si>
    <t>UK INVERNE03</t>
  </si>
  <si>
    <t>266930-EPP-1-2014-1-UK-EPPKA3-ECHE</t>
  </si>
  <si>
    <t>991015633</t>
  </si>
  <si>
    <t>UNIVERSITY OF THE HIGHLANDS AND ISLANDS LBG</t>
  </si>
  <si>
    <t>NESS WALK 12B EXECUTIVE OFFICE</t>
  </si>
  <si>
    <t>IV3 5SQ</t>
  </si>
  <si>
    <t>UK IPSWICH01</t>
  </si>
  <si>
    <t>220879-EPP-1-2014-1-UK-EPPKA3-ECHE</t>
  </si>
  <si>
    <t>954777403</t>
  </si>
  <si>
    <t>UNIVERSITY CAMPUS SUFFOLK</t>
  </si>
  <si>
    <t>WATERFRONT BUILDING NEPTUNE QUAY</t>
  </si>
  <si>
    <t>IP4 1QJ</t>
  </si>
  <si>
    <t>IPSWICH</t>
  </si>
  <si>
    <t>UK KEELE01</t>
  </si>
  <si>
    <t>28059-EPP-1-2014-1-UK-EPPKA3-ECHE</t>
  </si>
  <si>
    <t>999862324</t>
  </si>
  <si>
    <t>UNIVERSITY OF KEELE</t>
  </si>
  <si>
    <t>KEELE UNIVERSITY FINANCE DPT</t>
  </si>
  <si>
    <t>ST5 5BG</t>
  </si>
  <si>
    <t>KEELE</t>
  </si>
  <si>
    <t>UK KINGSTO01</t>
  </si>
  <si>
    <t>28294-EPP-1-2014-1-UK-EPPKA3-ECHE</t>
  </si>
  <si>
    <t>999864652</t>
  </si>
  <si>
    <t>KINGSTON UNIVERSITY HIGHER EDUCATION CORPORATION</t>
  </si>
  <si>
    <t>RIVER HOUSE HIGH STREET  53-57</t>
  </si>
  <si>
    <t>KT1 1LQ</t>
  </si>
  <si>
    <t>KINGSTON UPON THAMES</t>
  </si>
  <si>
    <t>UK LANCAST01</t>
  </si>
  <si>
    <t>27856-EPP-1-2014-1-UK-EPPKA3-ECHE</t>
  </si>
  <si>
    <t>999840984</t>
  </si>
  <si>
    <t>LANCASTER UNIVERSITY</t>
  </si>
  <si>
    <t>BAILRIGG</t>
  </si>
  <si>
    <t>LA1 4YW</t>
  </si>
  <si>
    <t>LANCASTER</t>
  </si>
  <si>
    <t>UK LANCAST02</t>
  </si>
  <si>
    <t>31212-EPP-1-2014-1-UK-EPPKA3-ECHE</t>
  </si>
  <si>
    <t>996662779</t>
  </si>
  <si>
    <t>UNIVERSITY OF CUMBRIA</t>
  </si>
  <si>
    <t xml:space="preserve">FUSEHILL STREET  </t>
  </si>
  <si>
    <t xml:space="preserve">CA1 2HH </t>
  </si>
  <si>
    <t xml:space="preserve">CARLISLE  </t>
  </si>
  <si>
    <t>UK LEEDS01</t>
  </si>
  <si>
    <t>28713-EPP-1-2014-1-UK-EPPKA3-ECHE</t>
  </si>
  <si>
    <t>999975426</t>
  </si>
  <si>
    <t>UNIVERSITY OF LEEDS</t>
  </si>
  <si>
    <t>WOODHOUSE LANE</t>
  </si>
  <si>
    <t>LS2 9JT</t>
  </si>
  <si>
    <t>LEEDS</t>
  </si>
  <si>
    <t>UK LEEDS02</t>
  </si>
  <si>
    <t>28694-EPP-1-2014-1-UK-EPPKA3-ECHE</t>
  </si>
  <si>
    <t>998306153</t>
  </si>
  <si>
    <t>LEEDS BECKETT UNIVERSITY</t>
  </si>
  <si>
    <t>ROSE BOWL 510 PORTLAND WAY</t>
  </si>
  <si>
    <t>LS1 3HB</t>
  </si>
  <si>
    <t>UK LEEDS04</t>
  </si>
  <si>
    <t>246557-EPP-1-2014-1-UK-EPPKA3-ECHE</t>
  </si>
  <si>
    <t>949086122</t>
  </si>
  <si>
    <t>LEEDS TRINITY UNIVERSITY</t>
  </si>
  <si>
    <t>BROWNBERRIE LANE - HORSFORTH</t>
  </si>
  <si>
    <t>LS18 5HD</t>
  </si>
  <si>
    <t>UK LEEDS05</t>
  </si>
  <si>
    <t>28210-EPP-1-2014-1-UK-EPPKA3-ECHE</t>
  </si>
  <si>
    <t>949109402</t>
  </si>
  <si>
    <t>LEEDS COLLEGE OF ART</t>
  </si>
  <si>
    <t>BLENHEIM WALK</t>
  </si>
  <si>
    <t>LS2 9AQ</t>
  </si>
  <si>
    <t>UK LEEDS08</t>
  </si>
  <si>
    <t>269948-EPP-1-2015-1-UK-EPPKA3-ECHE</t>
  </si>
  <si>
    <t>939434525</t>
  </si>
  <si>
    <t>Northern School of Contemporary Dance</t>
  </si>
  <si>
    <t>98 Chapeltown Road</t>
  </si>
  <si>
    <t>LS7 4PH</t>
  </si>
  <si>
    <t>Leeds</t>
  </si>
  <si>
    <t>UK LEEDS09</t>
  </si>
  <si>
    <t>271831-EPP-1-2017-1-UK-EPPKA3-ECHE</t>
  </si>
  <si>
    <t>931245494</t>
  </si>
  <si>
    <t>Leeds College of Music</t>
  </si>
  <si>
    <t>3 Quarry Hill</t>
  </si>
  <si>
    <t>LS2 7PD</t>
  </si>
  <si>
    <t>UK LEICEST01</t>
  </si>
  <si>
    <t>28870-EPP-1-2014-1-UK-EPPKA3-ECHE</t>
  </si>
  <si>
    <t>999985514</t>
  </si>
  <si>
    <t>UNIVERSITY OF LEICESTER</t>
  </si>
  <si>
    <t>LE1 7RH</t>
  </si>
  <si>
    <t>LEICESTER</t>
  </si>
  <si>
    <t>UK LEICEST02</t>
  </si>
  <si>
    <t>28041-EPP-1-2014-1-UK-EPPKA3-ECHE</t>
  </si>
  <si>
    <t>999847968</t>
  </si>
  <si>
    <t>DE MONTFORT UNIVERSITY</t>
  </si>
  <si>
    <t>THE GATEWAY 12 THE NEWARKE</t>
  </si>
  <si>
    <t>LE1 9BH</t>
  </si>
  <si>
    <t>UK LEWES01</t>
  </si>
  <si>
    <t>260277-EPP-1-2014-1-UK-EPPKA3-ECHE</t>
  </si>
  <si>
    <t>972200349</t>
  </si>
  <si>
    <t>PLUMPTON COLLEGE</t>
  </si>
  <si>
    <t>DITCHLING ROAD</t>
  </si>
  <si>
    <t>BN7 3AE</t>
  </si>
  <si>
    <t>LEWES</t>
  </si>
  <si>
    <t>UK LINCOLN01</t>
  </si>
  <si>
    <t>63690-EPP-1-2014-1-UK-EPPKA3-ECHE</t>
  </si>
  <si>
    <t>968603880</t>
  </si>
  <si>
    <t>BISHOP GROSSETESTE UNIVERSITY COLLEGE LINCOLN</t>
  </si>
  <si>
    <t>NEWPORT</t>
  </si>
  <si>
    <t>LN1 3DY</t>
  </si>
  <si>
    <t xml:space="preserve">LINCOLN </t>
  </si>
  <si>
    <t>UK LINCOLN05</t>
  </si>
  <si>
    <t>102427-EPP-1-2014-1-UK-EPPKA3-ECHE</t>
  </si>
  <si>
    <t>999882694</t>
  </si>
  <si>
    <t>UNIVERSITY OF LINCOLN</t>
  </si>
  <si>
    <t>BRAYFORD POOL</t>
  </si>
  <si>
    <t>LN6 7TS</t>
  </si>
  <si>
    <t>LINCOLN</t>
  </si>
  <si>
    <t>UK LIVERPO01</t>
  </si>
  <si>
    <t>28944-EPP-1-2014-1-UK-EPPKA3-ECHE</t>
  </si>
  <si>
    <t>999980567</t>
  </si>
  <si>
    <t>THE UNIVERSITY OF LIVERPOOL</t>
  </si>
  <si>
    <t>BROWNLOW HILL 765 FOUNDATION BUILDING</t>
  </si>
  <si>
    <t>L69 7ZX</t>
  </si>
  <si>
    <t>LIVERPOOL</t>
  </si>
  <si>
    <t>UK LIVERPO02</t>
  </si>
  <si>
    <t>28636-EPP-1-2014-1-UK-EPPKA3-ECHE</t>
  </si>
  <si>
    <t>998079949</t>
  </si>
  <si>
    <t>LIVERPOOL JOHN MOORES UNIVERSITY</t>
  </si>
  <si>
    <t>RODNEY STREET 2 EGERTON COURT</t>
  </si>
  <si>
    <t>L3 5UX</t>
  </si>
  <si>
    <t>UK LIVERPO06</t>
  </si>
  <si>
    <t>28779-EPP-1-2014-1-UK-EPPKA3-ECHE</t>
  </si>
  <si>
    <t>983198209</t>
  </si>
  <si>
    <t>LIVERPOOL HOPE UNIVERSITY</t>
  </si>
  <si>
    <t>HOPE PARK</t>
  </si>
  <si>
    <t>L16 9JD</t>
  </si>
  <si>
    <t xml:space="preserve">LIVERPOOL </t>
  </si>
  <si>
    <t>UK LIVINGS01</t>
  </si>
  <si>
    <t>269574-EPP-1-2015-1-UK-EPPKA3-ECHE</t>
  </si>
  <si>
    <t>949268288</t>
  </si>
  <si>
    <t>WEST LOTHIAN COLLEGE</t>
  </si>
  <si>
    <t>ALMONDVALE CRESCENT</t>
  </si>
  <si>
    <t>EH54 7EP</t>
  </si>
  <si>
    <t>LIVINGSTON</t>
  </si>
  <si>
    <t>UK LONDON005</t>
  </si>
  <si>
    <t>210365-EPP-1-2014-1-UK-EPPKA3-ECHE</t>
  </si>
  <si>
    <t>999833903</t>
  </si>
  <si>
    <t>BIRKBECK COLLEGE - UNIVERSITY OF LONDON</t>
  </si>
  <si>
    <t>MALET STREET</t>
  </si>
  <si>
    <t>WC1E 7HX</t>
  </si>
  <si>
    <t>UK LONDON012</t>
  </si>
  <si>
    <t>28748-EPP-1-2014-1-UK-EPPKA3-ECHE</t>
  </si>
  <si>
    <t>999882791</t>
  </si>
  <si>
    <t>GOLDSMITHS' COLLEGE</t>
  </si>
  <si>
    <t>SE14 6NW</t>
  </si>
  <si>
    <t>UK LONDON013</t>
  </si>
  <si>
    <t>239267-EPP-1-2014-1-UK-EPPKA3-ECHE</t>
  </si>
  <si>
    <t>946893049</t>
  </si>
  <si>
    <t>HEYTHROP COLLEGE, UNIVERSITY OF LONDON</t>
  </si>
  <si>
    <t>KENSINGTON SQUARE</t>
  </si>
  <si>
    <t>W8 5HN</t>
  </si>
  <si>
    <t>UK LONDON015</t>
  </si>
  <si>
    <t>28553-EPP-1-2014-1-UK-EPPKA3-ECHE</t>
  </si>
  <si>
    <t>999993468</t>
  </si>
  <si>
    <t>IMPERIAL COLLEGE OF SCIENCE TECHNOLOGY AND MEDICINE</t>
  </si>
  <si>
    <t>SOUTH KENSINGTON CAMPUS EXHIBITION ROAD</t>
  </si>
  <si>
    <t>SW7 2AZ</t>
  </si>
  <si>
    <t>UK LONDON017</t>
  </si>
  <si>
    <t>28641-EPP-1-2014-1-UK-EPPKA3-ECHE</t>
  </si>
  <si>
    <t>999981052</t>
  </si>
  <si>
    <t>KING'S COLLEGE LONDON</t>
  </si>
  <si>
    <t>STRAND</t>
  </si>
  <si>
    <t>WC2R 2LS</t>
  </si>
  <si>
    <t>UK LONDON020</t>
  </si>
  <si>
    <t>210474-EPP-1-2014-1-UK-EPPKA3-ECHE</t>
  </si>
  <si>
    <t>999861063</t>
  </si>
  <si>
    <t>LONDON SCHOOL OF ECONOMICS AND POLITICAL SCIENCE</t>
  </si>
  <si>
    <t>HOUGHTON STREET 1</t>
  </si>
  <si>
    <t>WC2A 2AE</t>
  </si>
  <si>
    <t>UK LONDON023</t>
  </si>
  <si>
    <t>28914-EPP-1-2014-1-UK-EPPKA3-ECHE</t>
  </si>
  <si>
    <t>946054581</t>
  </si>
  <si>
    <t>ROYAL ACADEMY OF MUSIC</t>
  </si>
  <si>
    <t>MARYLEBONE ROAD</t>
  </si>
  <si>
    <t>NW1 5HT</t>
  </si>
  <si>
    <t>UK LONDON025</t>
  </si>
  <si>
    <t>27985-EPP-1-2014-1-UK-EPPKA3-ECHE</t>
  </si>
  <si>
    <t>998297035</t>
  </si>
  <si>
    <t>SCHOOL OF ORIENTAL AND AFRICAN STUDIES, UNIVERSITY OF LONDON</t>
  </si>
  <si>
    <t>THORNHAUGH STREET RUSSEL SQUARE</t>
  </si>
  <si>
    <t>WC1H OXG</t>
  </si>
  <si>
    <t>UK LONDON027</t>
  </si>
  <si>
    <t>216484-EPP-1-2014-1-UK-EPPKA3-ECHE</t>
  </si>
  <si>
    <t>949225608</t>
  </si>
  <si>
    <t>TRINITY LABAN CONSERVATOIRE OF MUSIC AND DANCE</t>
  </si>
  <si>
    <t>OLD ROYAL NAVAL COLLEGE</t>
  </si>
  <si>
    <t>SE10 9JF</t>
  </si>
  <si>
    <t>GREENWICH</t>
  </si>
  <si>
    <t>UK LONDON029</t>
  </si>
  <si>
    <t>28618-EPP-1-2014-1-UK-EPPKA3-ECHE</t>
  </si>
  <si>
    <t>999975620</t>
  </si>
  <si>
    <t>UNIVERSITY COLLEGE LONDON</t>
  </si>
  <si>
    <t>GOWER STREET</t>
  </si>
  <si>
    <t>WC1E 6BT</t>
  </si>
  <si>
    <t>UK LONDON031</t>
  </si>
  <si>
    <t>27872-EPP-1-2014-1-UK-EPPKA3-ECHE</t>
  </si>
  <si>
    <t>999847677</t>
  </si>
  <si>
    <t>QUEEN MARY UNIVERSITY OF LONDON</t>
  </si>
  <si>
    <t>327 MILE END ROAD</t>
  </si>
  <si>
    <t>E1 4NS</t>
  </si>
  <si>
    <t>UK LONDON055</t>
  </si>
  <si>
    <t>239053-EPP-1-2014-1-UK-EPPKA3-ECHE</t>
  </si>
  <si>
    <t>999873479</t>
  </si>
  <si>
    <t>ST GEORGE'S HOSPITAL MEDICAL SCHOOL</t>
  </si>
  <si>
    <t>CRANMER TERRACE</t>
  </si>
  <si>
    <t>SW17 0RE</t>
  </si>
  <si>
    <t>UK LONDON061</t>
  </si>
  <si>
    <t>28405-EPP-1-2014-1-UK-EPPKA3-ECHE</t>
  </si>
  <si>
    <t>947474176</t>
  </si>
  <si>
    <t>ROYAL COLLEGE OF MUSIC</t>
  </si>
  <si>
    <t>PRINCE CONSORT ROAD</t>
  </si>
  <si>
    <t>SW7 2BS</t>
  </si>
  <si>
    <t>UK LONDON062</t>
  </si>
  <si>
    <t>28835-EPP-1-2014-1-UK-EPPKA3-ECHE</t>
  </si>
  <si>
    <t>999858250</t>
  </si>
  <si>
    <t>THE UNIVERSITY OF WESTMINSTER LBG</t>
  </si>
  <si>
    <t>REGENT STREET 309</t>
  </si>
  <si>
    <t>W1B 2UW</t>
  </si>
  <si>
    <t>UK LONDON064</t>
  </si>
  <si>
    <t>27885-EPP-1-2014-1-UK-EPPKA3-ECHE</t>
  </si>
  <si>
    <t>999853594</t>
  </si>
  <si>
    <t>UNIVERSITY OF EAST LONDON</t>
  </si>
  <si>
    <t>4-6 UNIVERSITY WAY</t>
  </si>
  <si>
    <t>E16 2RD</t>
  </si>
  <si>
    <t>UK LONDON066</t>
  </si>
  <si>
    <t>28772-EPP-1-2014-1-UK-EPPKA3-ECHE</t>
  </si>
  <si>
    <t>999911309</t>
  </si>
  <si>
    <t>LONDON SOUTH BANK UNIVERSITY LBG</t>
  </si>
  <si>
    <t>BOROUGH ROAD 103</t>
  </si>
  <si>
    <t>SE10AA</t>
  </si>
  <si>
    <t>UK LONDON067</t>
  </si>
  <si>
    <t>28735-EPP-1-2014-1-UK-EPPKA3-ECHE</t>
  </si>
  <si>
    <t>999883470</t>
  </si>
  <si>
    <t>MIDDLESEX UNIVERSITY HIGHER EDUCATION CORPORATION</t>
  </si>
  <si>
    <t>THE BURROUGHS, HENDON</t>
  </si>
  <si>
    <t>NW4 4BT</t>
  </si>
  <si>
    <t>UK LONDON081</t>
  </si>
  <si>
    <t>103014-EPP-1-2014-1-UK-EPPKA3-ECHE</t>
  </si>
  <si>
    <t>949545708</t>
  </si>
  <si>
    <t>GUILDHALL SCHOOL OF MUSIC AND DRAMA</t>
  </si>
  <si>
    <t>SILK STREET</t>
  </si>
  <si>
    <t>EC2Y 8DT</t>
  </si>
  <si>
    <t>UK LONDON083</t>
  </si>
  <si>
    <t>27924-EPP-1-2014-1-UK-EPPKA3-ECHE</t>
  </si>
  <si>
    <t>999842730</t>
  </si>
  <si>
    <t>THE CITY UNIVERSITY</t>
  </si>
  <si>
    <t>NORTHAMPTON SQUARE</t>
  </si>
  <si>
    <t>EC1V 0HB</t>
  </si>
  <si>
    <t xml:space="preserve">LONDON </t>
  </si>
  <si>
    <t>UK LONDON093</t>
  </si>
  <si>
    <t>28015-EPP-1-2014-1-UK-EPPKA3-ECHE</t>
  </si>
  <si>
    <t>994336040</t>
  </si>
  <si>
    <t>ROEHAMPTON UNIVERSITY LBG</t>
  </si>
  <si>
    <t>ROEHAMPTON LANE</t>
  </si>
  <si>
    <t>SW15 5PJ</t>
  </si>
  <si>
    <t>UK LONDON097</t>
  </si>
  <si>
    <t>103974-EPP-1-2014-1-UK-EPPKA3-ECHE</t>
  </si>
  <si>
    <t>999861451</t>
  </si>
  <si>
    <t>ROYAL HOLLOWAY AND BEDFORD NEW COLLEGE</t>
  </si>
  <si>
    <t>EGHAM HILL UNIVERSITY OF LONDON</t>
  </si>
  <si>
    <t>TW20 0EX</t>
  </si>
  <si>
    <t>EGHAM</t>
  </si>
  <si>
    <t>UK LONDON110</t>
  </si>
  <si>
    <t>28897-EPP-1-2014-1-UK-EPPKA3-ECHE</t>
  </si>
  <si>
    <t>999867756</t>
  </si>
  <si>
    <t>UNIVERSITY OF GREENWICH</t>
  </si>
  <si>
    <t>OLD ROYAL NAVAL COLLEGE, PARK ROW, GREENWICH</t>
  </si>
  <si>
    <t>SE10 9LS</t>
  </si>
  <si>
    <t>UK LONDON122</t>
  </si>
  <si>
    <t>253858-EPP-1-2014-1-UK-EPPKA3-ECHE</t>
  </si>
  <si>
    <t>999900639</t>
  </si>
  <si>
    <t>UNIVERSITY OF LONDON</t>
  </si>
  <si>
    <t>MALET STREET,  SENATE HOUSE</t>
  </si>
  <si>
    <t>WC1E 7HU</t>
  </si>
  <si>
    <t>UK LONDON128</t>
  </si>
  <si>
    <t>28061-EPP-1-2014-1-UK-EPPKA3-ECHE</t>
  </si>
  <si>
    <t>998476194</t>
  </si>
  <si>
    <t>THE UNIVERSITY OF THE ARTS LONDON</t>
  </si>
  <si>
    <t>272 HIGH HOLBURN</t>
  </si>
  <si>
    <t>WC1V 7EY</t>
  </si>
  <si>
    <t>UK LONDON134</t>
  </si>
  <si>
    <t>242607-EPP-1-2014-1-UK-EPPKA3-ECHE</t>
  </si>
  <si>
    <t>948662135</t>
  </si>
  <si>
    <t>REGENT'S UNIVERSITY LONDON</t>
  </si>
  <si>
    <t>INNER CIRCLE REGENT S PARK</t>
  </si>
  <si>
    <t>NW1 4NS</t>
  </si>
  <si>
    <t>UK LONDON142</t>
  </si>
  <si>
    <t>28718-EPP-1-2014-1-UK-EPPKA3-ECHE</t>
  </si>
  <si>
    <t>999601394</t>
  </si>
  <si>
    <t>LONDON METROPOLITAN UNIVERSITY</t>
  </si>
  <si>
    <t>HOLLOWAY ROAD 166 220</t>
  </si>
  <si>
    <t>N7 8DB</t>
  </si>
  <si>
    <t>UK LONDON145</t>
  </si>
  <si>
    <t>244527-EPP-1-2014-1-UK-EPPKA3-ECHE</t>
  </si>
  <si>
    <t>949547745</t>
  </si>
  <si>
    <t>METANOIA INSTITUTE</t>
  </si>
  <si>
    <t>13 NORTH COMMON ROAD</t>
  </si>
  <si>
    <t>UK LONDON147</t>
  </si>
  <si>
    <t>255242-EPP-1-2014-1-UK-EPPKA3-ECHE</t>
  </si>
  <si>
    <t>924791987</t>
  </si>
  <si>
    <t>HAVERING COLLEGE OF FURTHER AND HIGHER EDUCATION</t>
  </si>
  <si>
    <t>ARDLEIGH GREEN CAMPUS ARDLEIGH GREEN ROAD</t>
  </si>
  <si>
    <t>RM11 2LL</t>
  </si>
  <si>
    <t>HORNCHURCH</t>
  </si>
  <si>
    <t>UK LONDON149</t>
  </si>
  <si>
    <t>261756-EPP-1-2014-1-UK-EPPKA3-ECHE</t>
  </si>
  <si>
    <t>999840790</t>
  </si>
  <si>
    <t>THE ROYAL VETERINARY COLLEGE</t>
  </si>
  <si>
    <t>ROYAL COLLEGE STREET</t>
  </si>
  <si>
    <t>NW10TU</t>
  </si>
  <si>
    <t>UK LONDON151</t>
  </si>
  <si>
    <t>264940-EPP-1-2014-1-UK-EPPKA3-ECHE</t>
  </si>
  <si>
    <t>941683179</t>
  </si>
  <si>
    <t>SOUTH CHELSEA INTERNATIONAL COLLEGE LTD</t>
  </si>
  <si>
    <t>4 TUNSTALL ROAD</t>
  </si>
  <si>
    <t>SW9 8BN</t>
  </si>
  <si>
    <t>UK LONDON152</t>
  </si>
  <si>
    <t>268532-EPP-1-2014-1-UK-EPPKA3-ECHE</t>
  </si>
  <si>
    <t>999912667</t>
  </si>
  <si>
    <t>LONDON SCHOOL OF HYGIENE AND TROPICAL MEDICINE</t>
  </si>
  <si>
    <t>KEPPEL STREET</t>
  </si>
  <si>
    <t>WC1E7HT</t>
  </si>
  <si>
    <t>UK LONDON153</t>
  </si>
  <si>
    <t>269618-EPP-1-2015-1-UK-EPPKA3-ECHE</t>
  </si>
  <si>
    <t>944752162</t>
  </si>
  <si>
    <t>National Centre for Circus Arts</t>
  </si>
  <si>
    <t>Coronet Street</t>
  </si>
  <si>
    <t>N1 6HD</t>
  </si>
  <si>
    <t>London</t>
  </si>
  <si>
    <t>UK LONDON154</t>
  </si>
  <si>
    <t>269730-EPP-1-2015-1-UK-EPPKA3-ECHE</t>
  </si>
  <si>
    <t>946664226</t>
  </si>
  <si>
    <t>CONTEMPORARY DANCE TRUST LIMITED BY GUARANTEE</t>
  </si>
  <si>
    <t>DUKES ROAD 17</t>
  </si>
  <si>
    <t>WC1H9PY</t>
  </si>
  <si>
    <t>UK LONDON155</t>
  </si>
  <si>
    <t>269744-EPP-1-2015-1-UK-EPPKA3-ECHE</t>
  </si>
  <si>
    <t>939166417</t>
  </si>
  <si>
    <t>London School of Theology</t>
  </si>
  <si>
    <t>Green Lane, Northwood, Middlesex</t>
  </si>
  <si>
    <t>HA6 2UW</t>
  </si>
  <si>
    <t>UK LONDON156</t>
  </si>
  <si>
    <t>269747-EPP-1-2015-1-UK-EPPKA3-ECHE</t>
  </si>
  <si>
    <t>949092233</t>
  </si>
  <si>
    <t>THE LONDON INTERNATIONAL FILM SCHOOL LIMITED</t>
  </si>
  <si>
    <t>BEDFORD ROW 52</t>
  </si>
  <si>
    <t>WC1R 4LR</t>
  </si>
  <si>
    <t>UK LONDON157</t>
  </si>
  <si>
    <t>270099-EPP-1-2015-1-UK-EPPKA3-ECHE</t>
  </si>
  <si>
    <t>955172484</t>
  </si>
  <si>
    <t>THE UNIVERSITY OF WEST LONDON</t>
  </si>
  <si>
    <t>ST MARY S ROAD</t>
  </si>
  <si>
    <t>W5 5RF</t>
  </si>
  <si>
    <t>EALING</t>
  </si>
  <si>
    <t>UK LONDON158</t>
  </si>
  <si>
    <t>270477-EPP-1-2016-1-UK-EPPKA3-ECHE</t>
  </si>
  <si>
    <t>930322345</t>
  </si>
  <si>
    <t>Fitch 7city Learning Ltd.</t>
  </si>
  <si>
    <t>30 North Colonnade</t>
  </si>
  <si>
    <t>E14 5GN</t>
  </si>
  <si>
    <t>UK LONDON159</t>
  </si>
  <si>
    <t>270488-EPP-1-2016-1-UK-EPPKA3-ECHE</t>
  </si>
  <si>
    <t>986206373</t>
  </si>
  <si>
    <t>THE ROYAL COLLEGE OF ART</t>
  </si>
  <si>
    <t>KENSINGTON GORE</t>
  </si>
  <si>
    <t xml:space="preserve">SW7 2EU  </t>
  </si>
  <si>
    <t>UK LONDON160</t>
  </si>
  <si>
    <t>270597-EPP-1-2016-1-UK-EPPKA3-ECHE</t>
  </si>
  <si>
    <t>930084307</t>
  </si>
  <si>
    <t>British Institute of Technology and Ecommerce</t>
  </si>
  <si>
    <t>252-262 ROMFORD ROAD</t>
  </si>
  <si>
    <t>E7 9HZ</t>
  </si>
  <si>
    <t>UK LONDON161</t>
  </si>
  <si>
    <t>270967-EPP-1-2016-1-UK-EPPKA3-ECHE</t>
  </si>
  <si>
    <t>983004403</t>
  </si>
  <si>
    <t>THE CENTRAL SCHOOL OF SPEECH AND DRAMA LBG</t>
  </si>
  <si>
    <t>ETON AVENUE EMBASSY THEATRE</t>
  </si>
  <si>
    <t xml:space="preserve">NW3 3HY </t>
  </si>
  <si>
    <t>UK LONDON162</t>
  </si>
  <si>
    <t>271576-EPP-1-2017-1-UK-EPPKA3-ECHE</t>
  </si>
  <si>
    <t>920214654</t>
  </si>
  <si>
    <t>Pearson College Limited</t>
  </si>
  <si>
    <t>80 Strand</t>
  </si>
  <si>
    <t>WC2R 0RL</t>
  </si>
  <si>
    <t>UK LONDON163</t>
  </si>
  <si>
    <t>271834-EPP-1-2017-1-UK-EPPKA3-ECHE</t>
  </si>
  <si>
    <t>919749248</t>
  </si>
  <si>
    <t>EUROPEAN SCHOOL OF ECONOMICS - ESE INSIGHT LTD</t>
  </si>
  <si>
    <t>38 WARREN STREET 2nd Floor</t>
  </si>
  <si>
    <t>W1T 6AE</t>
  </si>
  <si>
    <t>UK LONDOND02</t>
  </si>
  <si>
    <t>249398-EPP-1-2014-1-UK-EPPKA3-ECHE</t>
  </si>
  <si>
    <t>949487896</t>
  </si>
  <si>
    <t>NORTH WEST REGIONAL COLLEGE</t>
  </si>
  <si>
    <t>78-80 STRAND ROAD</t>
  </si>
  <si>
    <t>BT48 7AL</t>
  </si>
  <si>
    <t>LONDONDERRY</t>
  </si>
  <si>
    <t>UK LOUGHBO01</t>
  </si>
  <si>
    <t>28621-EPP-1-2014-1-UK-EPPKA3-ECHE</t>
  </si>
  <si>
    <t>999990752</t>
  </si>
  <si>
    <t>LOUGHBOROUGH UNIVERSITY</t>
  </si>
  <si>
    <t>ASHBY ROAD</t>
  </si>
  <si>
    <t>LE11 3TU</t>
  </si>
  <si>
    <t>LOUGHBOROUGH</t>
  </si>
  <si>
    <t>UK LUTON01</t>
  </si>
  <si>
    <t>263734-EPP-1-2014-1-UK-EPPKA3-ECHE</t>
  </si>
  <si>
    <t>949197963</t>
  </si>
  <si>
    <t>BARNFIELD COLLEGE</t>
  </si>
  <si>
    <t>BANFIELD AVENUE</t>
  </si>
  <si>
    <t>LU2 7BF</t>
  </si>
  <si>
    <t>LUTON</t>
  </si>
  <si>
    <t>UK LUTON02</t>
  </si>
  <si>
    <t>28645-EPP-1-2014-1-UK-EPPKA3-ECHE</t>
  </si>
  <si>
    <t>999855922</t>
  </si>
  <si>
    <t>UNIVERSITY OF BEDFORDSHIRE</t>
  </si>
  <si>
    <t>PARK SQUARE</t>
  </si>
  <si>
    <t>LU1 3JU</t>
  </si>
  <si>
    <t>UK MAIDSTO02</t>
  </si>
  <si>
    <t>28413-EPP-1-2014-1-UK-EPPKA3-ECHE</t>
  </si>
  <si>
    <t>999967763</t>
  </si>
  <si>
    <t>UNIVERSITY FOR THE CREATIVE ARTS</t>
  </si>
  <si>
    <t>FALKNER ROAD</t>
  </si>
  <si>
    <t>GU9 7DS</t>
  </si>
  <si>
    <t>FARNHAM</t>
  </si>
  <si>
    <t>UK MAIDSTO03</t>
  </si>
  <si>
    <t>259440-EPP-1-2014-1-UK-EPPKA3-ECHE</t>
  </si>
  <si>
    <t>942777242</t>
  </si>
  <si>
    <t>OSTEAOPATHIC EDUCATION AND RESEARCH LIMITED</t>
  </si>
  <si>
    <t>THE STREET</t>
  </si>
  <si>
    <t>ME14 3DZ</t>
  </si>
  <si>
    <t>MAIDSTONE</t>
  </si>
  <si>
    <t>UK MANCHES01</t>
  </si>
  <si>
    <t>28432-EPP-1-2014-1-UK-EPPKA3-ECHE</t>
  </si>
  <si>
    <t>999903840</t>
  </si>
  <si>
    <t>THE UNIVERSITY OF MANCHESTER</t>
  </si>
  <si>
    <t>OXFORD ROAD UNIVERSITY OF MANCHESTER OFFICE OF DIRECTOR OF FINANCE</t>
  </si>
  <si>
    <t>M13 9PL</t>
  </si>
  <si>
    <t>MANCHESTER</t>
  </si>
  <si>
    <t>UK MANCHES04</t>
  </si>
  <si>
    <t>28650-EPP-1-2014-1-UK-EPPKA3-ECHE</t>
  </si>
  <si>
    <t>999847580</t>
  </si>
  <si>
    <t>THE MANCHESTER METROPOLITAN UNIVERSITY</t>
  </si>
  <si>
    <t>OXFORD ROAD ALL SAINTS BUILDING</t>
  </si>
  <si>
    <t>M15 6BH</t>
  </si>
  <si>
    <t>UK MANCHES10</t>
  </si>
  <si>
    <t>210396-EPP-1-2014-1-UK-EPPKA3-ECHE</t>
  </si>
  <si>
    <t>933127003</t>
  </si>
  <si>
    <t>ROYAL NORTHERN COLLEGE OF MUSIC</t>
  </si>
  <si>
    <t>OXFORD ROAD 124</t>
  </si>
  <si>
    <t>M13 9RD</t>
  </si>
  <si>
    <t>UK MANSFIE01</t>
  </si>
  <si>
    <t>271377-EPP-1-2016-1-UK-EPPKA3-ECHE</t>
  </si>
  <si>
    <t>931043443</t>
  </si>
  <si>
    <t>WEST NOTTINGHAMSHIRE COLLEGE OF FURTHER EDUCATION, MANSFIELD</t>
  </si>
  <si>
    <t>DERBY ROAD</t>
  </si>
  <si>
    <t>NG18 5BH</t>
  </si>
  <si>
    <t>MANSFIELD</t>
  </si>
  <si>
    <t>UK MIDDLES01</t>
  </si>
  <si>
    <t>28895-EPP-1-2014-1-UK-EPPKA3-ECHE</t>
  </si>
  <si>
    <t>999662504</t>
  </si>
  <si>
    <t>TEESSIDE UNIVERSITY</t>
  </si>
  <si>
    <t>BOROUGH ROAD</t>
  </si>
  <si>
    <t>TS1 3BA</t>
  </si>
  <si>
    <t>MIDDLESBROUGH</t>
  </si>
  <si>
    <t>UK MILTO-K01</t>
  </si>
  <si>
    <t>224870-EPP-1-2014-1-UK-EPPKA3-ECHE</t>
  </si>
  <si>
    <t>999923337</t>
  </si>
  <si>
    <t>THE OPEN UNIVERSITY</t>
  </si>
  <si>
    <t>WALTON HALL</t>
  </si>
  <si>
    <t>MK7 6AA</t>
  </si>
  <si>
    <t>MILTON KEYNES</t>
  </si>
  <si>
    <t>UK NEWCAST01</t>
  </si>
  <si>
    <t>28767-EPP-1-2014-1-UK-EPPKA3-ECHE</t>
  </si>
  <si>
    <t>999985417</t>
  </si>
  <si>
    <t>UNIVERSITY OF NEWCASTLE UPON TYNE</t>
  </si>
  <si>
    <t>KINGS GATE</t>
  </si>
  <si>
    <t>NE1 7RU</t>
  </si>
  <si>
    <t>NEWCASTLE UPON TYNE</t>
  </si>
  <si>
    <t>UK NEWCAST02</t>
  </si>
  <si>
    <t>28849-EPP-1-2014-1-UK-EPPKA3-ECHE</t>
  </si>
  <si>
    <t>999859705</t>
  </si>
  <si>
    <t>UNIVERSITY OF NORTHUMBRIA AT NEWCASTLE</t>
  </si>
  <si>
    <t>SUTHERLAND BUILDING COLLEGE STREET</t>
  </si>
  <si>
    <t>NE1 8ST</t>
  </si>
  <si>
    <t>UK NEWCAST04</t>
  </si>
  <si>
    <t>265978-EPP-1-2014-1-UK-EPPKA3-ECHE</t>
  </si>
  <si>
    <t>963932166</t>
  </si>
  <si>
    <t xml:space="preserve">GATESHEAD COLLEGE </t>
  </si>
  <si>
    <t xml:space="preserve">BALTIC CAMPUS, QUARRYFIELD ROAD, GATESHEAD COLLEGE </t>
  </si>
  <si>
    <t xml:space="preserve">NE8 3BE  </t>
  </si>
  <si>
    <t xml:space="preserve">GATESHEAD </t>
  </si>
  <si>
    <t>UK NEWP-BE01</t>
  </si>
  <si>
    <t>28707-EPP-1-2014-1-UK-EPPKA3-ECHE</t>
  </si>
  <si>
    <t>996754541</t>
  </si>
  <si>
    <t xml:space="preserve">HARPER ADAMS UNIVERSITY  </t>
  </si>
  <si>
    <t xml:space="preserve">EDGMOND </t>
  </si>
  <si>
    <t xml:space="preserve">TF10 8NB  </t>
  </si>
  <si>
    <t xml:space="preserve">NEWPORT </t>
  </si>
  <si>
    <t>UK NORTHAM01</t>
  </si>
  <si>
    <t>246771-EPP-1-2014-1-UK-EPPKA3-ECHE</t>
  </si>
  <si>
    <t>968004323</t>
  </si>
  <si>
    <t xml:space="preserve">THE UNIVERSITY OF NORTHAMPTON </t>
  </si>
  <si>
    <t>BOUGHTON GREEN ROAD</t>
  </si>
  <si>
    <t>NN2 7AL</t>
  </si>
  <si>
    <t>NORTHAMPTON</t>
  </si>
  <si>
    <t>UK NORWICH01</t>
  </si>
  <si>
    <t>28741-EPP-1-2014-1-UK-EPPKA3-ECHE</t>
  </si>
  <si>
    <t>999985611</t>
  </si>
  <si>
    <t>UNIVERSITY OF EAST ANGLIA</t>
  </si>
  <si>
    <t>EARLHAM ROAD</t>
  </si>
  <si>
    <t>NR4 7TJ</t>
  </si>
  <si>
    <t>NORWICH</t>
  </si>
  <si>
    <t>UK NORWICH03</t>
  </si>
  <si>
    <t>27909-EPP-1-2014-1-UK-EPPKA3-ECHE</t>
  </si>
  <si>
    <t>928225593</t>
  </si>
  <si>
    <t>NORWICH UNIVERSITY OF THE ARTS</t>
  </si>
  <si>
    <t>REDWELL STREET 3-7 FRANCIS HOUSE</t>
  </si>
  <si>
    <t>NR2 4SN</t>
  </si>
  <si>
    <t>UK NOTTING01</t>
  </si>
  <si>
    <t>28633-EPP-1-2014-1-UK-EPPKA3-ECHE</t>
  </si>
  <si>
    <t>999976978</t>
  </si>
  <si>
    <t>THE UNIVERSITY OF NOTTINGHAM</t>
  </si>
  <si>
    <t>UNIVERSITY PARK</t>
  </si>
  <si>
    <t>NG7 2RD</t>
  </si>
  <si>
    <t>NOTTINGHAM</t>
  </si>
  <si>
    <t>UK NOTTING02</t>
  </si>
  <si>
    <t>28452-EPP-1-2014-1-UK-EPPKA3-ECHE</t>
  </si>
  <si>
    <t>999824494</t>
  </si>
  <si>
    <t>THE NOTTINGHAM TRENT UNIVERSITY</t>
  </si>
  <si>
    <t>BURTON STREET</t>
  </si>
  <si>
    <t>NG1 4BU</t>
  </si>
  <si>
    <t>UK OBAN01</t>
  </si>
  <si>
    <t>228532-EPP-1-2014-1-UK-EPPKA3-ECHE</t>
  </si>
  <si>
    <t>999738843</t>
  </si>
  <si>
    <t>THE SCOTTISH ASSOCIATION FOR MARINESCIENCE LBG</t>
  </si>
  <si>
    <t>SCOTTISH MARINE INSTITUTE</t>
  </si>
  <si>
    <t>PA37 1QA</t>
  </si>
  <si>
    <t>DUNBEG OBAN</t>
  </si>
  <si>
    <t>UK OMAGH01</t>
  </si>
  <si>
    <t>253995-EPP-1-2014-1-UK-EPPKA3-ECHE</t>
  </si>
  <si>
    <t>957319870</t>
  </si>
  <si>
    <t>SOUTH WEST COLLEGE</t>
  </si>
  <si>
    <t>MOUNTJOY ROAD 2</t>
  </si>
  <si>
    <t>BT79 7AH</t>
  </si>
  <si>
    <t>OMAGH TYRONE</t>
  </si>
  <si>
    <t>UK ORMSKIR01</t>
  </si>
  <si>
    <t>253439-EPP-1-2014-1-UK-EPPKA3-ECHE</t>
  </si>
  <si>
    <t>951860613</t>
  </si>
  <si>
    <t>EDGE HILL UNIVERSITY</t>
  </si>
  <si>
    <t>ST HELENS ROAD</t>
  </si>
  <si>
    <t>L39 4QP</t>
  </si>
  <si>
    <t>ORMSKIRK</t>
  </si>
  <si>
    <t>UK OXFORD01</t>
  </si>
  <si>
    <t>28892-EPP-1-2014-1-UK-EPPKA3-ECHE</t>
  </si>
  <si>
    <t>999984350</t>
  </si>
  <si>
    <t>THE CHANCELLOR, MASTERS AND SCHOLARS OF THE UNIVERSITY OF OXFORD</t>
  </si>
  <si>
    <t>UNIVERSITY OFFICES, WELLINGTON SQUARE</t>
  </si>
  <si>
    <t>OX1 2JD</t>
  </si>
  <si>
    <t>OXFORD</t>
  </si>
  <si>
    <t>UK OXFORD04</t>
  </si>
  <si>
    <t>28643-EPP-1-2014-1-UK-EPPKA3-ECHE</t>
  </si>
  <si>
    <t>999446873</t>
  </si>
  <si>
    <t>OXFORD BROOKES UNIVERSITY</t>
  </si>
  <si>
    <t>OX3 OBP</t>
  </si>
  <si>
    <t>UK PAISLEY01</t>
  </si>
  <si>
    <t>28652-EPP-1-2014-1-UK-EPPKA3-ECHE</t>
  </si>
  <si>
    <t>999589657</t>
  </si>
  <si>
    <t>UNIVERSITY OF THE WEST OF SCOTLAND</t>
  </si>
  <si>
    <t>HIGH STREET</t>
  </si>
  <si>
    <t>PA1 2BE</t>
  </si>
  <si>
    <t>PAISLEY</t>
  </si>
  <si>
    <t>UK PERTH02</t>
  </si>
  <si>
    <t>253425-EPP-1-2014-1-UK-EPPKA3-ECHE</t>
  </si>
  <si>
    <t>949569473</t>
  </si>
  <si>
    <t>PERTH COLLEGE UHI</t>
  </si>
  <si>
    <t>CRIEFF ROAD</t>
  </si>
  <si>
    <t>PH1 2NX</t>
  </si>
  <si>
    <t>PERTH</t>
  </si>
  <si>
    <t>UK PLYMOUT01</t>
  </si>
  <si>
    <t>28926-EPP-1-2014-1-UK-EPPKA3-ECHE</t>
  </si>
  <si>
    <t>999854661</t>
  </si>
  <si>
    <t>UNIVERSITY OF PLYMOUTH</t>
  </si>
  <si>
    <t>DRAKE CIRCUS</t>
  </si>
  <si>
    <t>PL4 8AA</t>
  </si>
  <si>
    <t>PLYMOUTH</t>
  </si>
  <si>
    <t>UK PLYMOUT03</t>
  </si>
  <si>
    <t>269595-EPP-1-2015-1-UK-EPPKA3-ECHE</t>
  </si>
  <si>
    <t>925453139</t>
  </si>
  <si>
    <t>UNIVERSITY OF ST MARK &amp; ST JOHN</t>
  </si>
  <si>
    <t>DERRIFORD ROAD</t>
  </si>
  <si>
    <t>PL6 8BH</t>
  </si>
  <si>
    <t>UK PLYMOUT05</t>
  </si>
  <si>
    <t>252774-EPP-1-2014-1-UK-EPPKA3-ECHE</t>
  </si>
  <si>
    <t>949484889</t>
  </si>
  <si>
    <t>PLYMOUTH COLLEGE OF ART</t>
  </si>
  <si>
    <t>TAVISTOCK PLACE</t>
  </si>
  <si>
    <t>PL4 8AT</t>
  </si>
  <si>
    <t>UK PLYMOUT06</t>
  </si>
  <si>
    <t>269818-EPP-1-2015-1-UK-EPPKA3-ECHE</t>
  </si>
  <si>
    <t>949569376</t>
  </si>
  <si>
    <t>CITY COLLEGE PLYMOUTH</t>
  </si>
  <si>
    <t>KINGS ROAD, DEVONPORT</t>
  </si>
  <si>
    <t>PL1 5QG</t>
  </si>
  <si>
    <t>UK PONTYPR02</t>
  </si>
  <si>
    <t>266755-EPP-1-2014-1-UK-EPPKA3-ECHE</t>
  </si>
  <si>
    <t>998211966</t>
  </si>
  <si>
    <t>UNIVERSITY OF SOUTH WALES PRIFYSGOLDE CYMRU</t>
  </si>
  <si>
    <t>LLANTWIT ROAD TREFOREST</t>
  </si>
  <si>
    <t>CF37 1DL</t>
  </si>
  <si>
    <t>PONTYPRIDD</t>
  </si>
  <si>
    <t>UK POOLE01</t>
  </si>
  <si>
    <t>28571-EPP-1-2014-1-UK-EPPKA3-ECHE</t>
  </si>
  <si>
    <t>999862906</t>
  </si>
  <si>
    <t>BOURNEMOUTH UNIVERSITY</t>
  </si>
  <si>
    <t>FERN BARROW</t>
  </si>
  <si>
    <t>BH12 5BB</t>
  </si>
  <si>
    <t>POOLE,DORSET</t>
  </si>
  <si>
    <t>UK POOLE02</t>
  </si>
  <si>
    <t>28005-EPP-1-2014-1-UK-EPPKA3-ECHE</t>
  </si>
  <si>
    <t>948469396</t>
  </si>
  <si>
    <t>ARTS UNIVERSITY BOURNEMOUTH HIGHER EDUCATION CORPORATION</t>
  </si>
  <si>
    <t>WALLISDOWN</t>
  </si>
  <si>
    <t>BH12 5HH</t>
  </si>
  <si>
    <t xml:space="preserve">POOLE </t>
  </si>
  <si>
    <t>UK PORTADO01</t>
  </si>
  <si>
    <t>237677-EPP-1-2014-1-UK-EPPKA3-ECHE</t>
  </si>
  <si>
    <t>949479942</t>
  </si>
  <si>
    <t>SOUTHERN REGIONAL COLLEGE</t>
  </si>
  <si>
    <t>PATRICK STREET</t>
  </si>
  <si>
    <t>BT35 8DN</t>
  </si>
  <si>
    <t>NEWRY</t>
  </si>
  <si>
    <t>UK PORTSMO01</t>
  </si>
  <si>
    <t>28782-EPP-1-2014-1-UK-EPPKA3-ECHE</t>
  </si>
  <si>
    <t>999847871</t>
  </si>
  <si>
    <t>UNIVERSITY OF PORTSMOUTH HIGHER EDUCATION CORPORATION</t>
  </si>
  <si>
    <t>WINSTON CHURCHILL AVENUE UNIVERSITY HOUSE</t>
  </si>
  <si>
    <t>PO1 2UP</t>
  </si>
  <si>
    <t>PORTSMOUTH</t>
  </si>
  <si>
    <t>UK PRESTON01</t>
  </si>
  <si>
    <t>28165-EPP-1-2014-1-UK-EPPKA3-ECHE</t>
  </si>
  <si>
    <t>999883858</t>
  </si>
  <si>
    <t>UNIVERSITY OF CENTRAL LANCASHIRE</t>
  </si>
  <si>
    <t>PR1 2HE</t>
  </si>
  <si>
    <t>PRESTON</t>
  </si>
  <si>
    <t>UK RADSTOC01</t>
  </si>
  <si>
    <t>235457-EPP-1-2014-1-UK-EPPKA3-ECHE</t>
  </si>
  <si>
    <t>948387625</t>
  </si>
  <si>
    <t>NORTON RADSTOCK COLLEGE</t>
  </si>
  <si>
    <t>SOUTH HILL PARK</t>
  </si>
  <si>
    <t>BA33RW</t>
  </si>
  <si>
    <t>RADSTOCK</t>
  </si>
  <si>
    <t>UK READING01</t>
  </si>
  <si>
    <t>30250-EPP-1-2014-1-UK-EPPKA3-ECHE</t>
  </si>
  <si>
    <t>999984156</t>
  </si>
  <si>
    <t>THE UNIVERSITY OF READING</t>
  </si>
  <si>
    <t>WHITEKNIGHTS CAMPUS WHITEKNIGHTS HOUSE 217</t>
  </si>
  <si>
    <t>RG6 6AH</t>
  </si>
  <si>
    <t>READING</t>
  </si>
  <si>
    <t>UK SALFORD01</t>
  </si>
  <si>
    <t>28513-EPP-1-2014-1-UK-EPPKA3-ECHE</t>
  </si>
  <si>
    <t>999829441</t>
  </si>
  <si>
    <t>THE UNIVERSITY OF SALFORD</t>
  </si>
  <si>
    <t>THE CRESCENT 43</t>
  </si>
  <si>
    <t>M5 4WT</t>
  </si>
  <si>
    <t>SALFORD</t>
  </si>
  <si>
    <t>UK SALFORD03</t>
  </si>
  <si>
    <t>270330-EPP-1-2015-1-UK-EPPKA3-ECHE</t>
  </si>
  <si>
    <t>946053902</t>
  </si>
  <si>
    <t>SALFORD CITY COLLEGE</t>
  </si>
  <si>
    <t>FRONTIER HOUSE</t>
  </si>
  <si>
    <t>M50 3SR</t>
  </si>
  <si>
    <t>UK SHEFFIE01</t>
  </si>
  <si>
    <t>28686-EPP-1-2014-1-UK-EPPKA3-ECHE</t>
  </si>
  <si>
    <t>999976881</t>
  </si>
  <si>
    <t>THE UNIVERSITY OF SHEFFIELD</t>
  </si>
  <si>
    <t>FIRTH COURT WESTERN BANK</t>
  </si>
  <si>
    <t>S10 2TN</t>
  </si>
  <si>
    <t>SHEFFIELD</t>
  </si>
  <si>
    <t>UK SHEFFIE02</t>
  </si>
  <si>
    <t>28071-EPP-1-2014-1-UK-EPPKA3-ECHE</t>
  </si>
  <si>
    <t>999842148</t>
  </si>
  <si>
    <t>SHEFFIELD HALLAM UNIVERSITY</t>
  </si>
  <si>
    <t>HOWARD STREET CITY CAMPUS</t>
  </si>
  <si>
    <t>S1 1WB</t>
  </si>
  <si>
    <t>UK SIDCUP01</t>
  </si>
  <si>
    <t>66864-EPP-1-2014-1-UK-EPPKA3-ECHE</t>
  </si>
  <si>
    <t>949554341</t>
  </si>
  <si>
    <t>ROSE BRUFORD COLLEGE OF THEATRE AND PERFORMANCE</t>
  </si>
  <si>
    <t>LAMORBEY PARK, BURNT OAK LANE</t>
  </si>
  <si>
    <t>DA15 9DF</t>
  </si>
  <si>
    <t>SIDCUP</t>
  </si>
  <si>
    <t>UK SOUTHAM01</t>
  </si>
  <si>
    <t>210380-EPP-1-2014-1-UK-EPPKA3-ECHE</t>
  </si>
  <si>
    <t>999975329</t>
  </si>
  <si>
    <t>UNIVERSITY OF SOUTHAMPTON</t>
  </si>
  <si>
    <t>HIGHFIELD</t>
  </si>
  <si>
    <t>SO17 1BJ</t>
  </si>
  <si>
    <t>SOUTHAMPTON</t>
  </si>
  <si>
    <t>UK SOUTHAM04</t>
  </si>
  <si>
    <t>28205-EPP-1-2014-1-UK-EPPKA3-ECHE</t>
  </si>
  <si>
    <t>996622621</t>
  </si>
  <si>
    <t>SOUTHAMPTON SOLENT UNIVERSITY</t>
  </si>
  <si>
    <t>EAST PARK TERRACE</t>
  </si>
  <si>
    <t>SO14 0YN</t>
  </si>
  <si>
    <t>UK STAFFOR02</t>
  </si>
  <si>
    <t>28506-EPP-1-2014-1-UK-EPPKA3-ECHE</t>
  </si>
  <si>
    <t>999849714</t>
  </si>
  <si>
    <t>STAFFORDSHIRE UNIVERSITY</t>
  </si>
  <si>
    <t>ST4 2DE</t>
  </si>
  <si>
    <t>STOKE ON TRENT</t>
  </si>
  <si>
    <t>UK ST-ANDR01</t>
  </si>
  <si>
    <t>28004-EPP-1-2014-1-UK-EPPKA3-ECHE</t>
  </si>
  <si>
    <t>999984253</t>
  </si>
  <si>
    <t>THE UNIVERSITY COURT OF THE UNIVERSITY OF ST ANDREWS</t>
  </si>
  <si>
    <t>NORTH STREET 66 COLLEGE GATE</t>
  </si>
  <si>
    <t>KY16 9AJ</t>
  </si>
  <si>
    <t>ST ANDREWS</t>
  </si>
  <si>
    <t>UK STIRLIN01</t>
  </si>
  <si>
    <t>28282-EPP-1-2014-1-UK-EPPKA3-ECHE</t>
  </si>
  <si>
    <t>999876389</t>
  </si>
  <si>
    <t>THE UNIVERSITY OF STIRLING</t>
  </si>
  <si>
    <t>FK9 4LA</t>
  </si>
  <si>
    <t>STIRLING</t>
  </si>
  <si>
    <t>UK SUNDERL01</t>
  </si>
  <si>
    <t>28443-EPP-1-2014-1-UK-EPPKA3-ECHE</t>
  </si>
  <si>
    <t>998681834</t>
  </si>
  <si>
    <t>UNIVERSITY OF SUNDERLAND</t>
  </si>
  <si>
    <t>EDINBURGH BUILDING, CHESTER ROAD</t>
  </si>
  <si>
    <t>SR1 3SD</t>
  </si>
  <si>
    <t>SUNDERLAND</t>
  </si>
  <si>
    <t>UK SWANSEA01</t>
  </si>
  <si>
    <t>28661-EPP-1-2014-1-UK-EPPKA3-ECHE</t>
  </si>
  <si>
    <t>999862033</t>
  </si>
  <si>
    <t>SWANSEA UNIVERSITY</t>
  </si>
  <si>
    <t>SINGLETON PARK</t>
  </si>
  <si>
    <t>SA2 8PP</t>
  </si>
  <si>
    <t>SWANSEA</t>
  </si>
  <si>
    <t>UK SWANSEA02</t>
  </si>
  <si>
    <t>28103-EPP-1-2014-1-UK-EPPKA3-ECHE</t>
  </si>
  <si>
    <t>956602458</t>
  </si>
  <si>
    <t>SWANSEA METROPOLITAN UNIVERSITY</t>
  </si>
  <si>
    <t>MOUNT PLEASANT</t>
  </si>
  <si>
    <t>SA1 6ED</t>
  </si>
  <si>
    <t>UK THURSO01</t>
  </si>
  <si>
    <t>249017-EPP-1-2014-1-UK-EPPKA3-ECHE</t>
  </si>
  <si>
    <t>991827717</t>
  </si>
  <si>
    <t>NORTH HIGHLAND COLLEGE</t>
  </si>
  <si>
    <t>ORMLIE ROAD</t>
  </si>
  <si>
    <t>KW14 7EE</t>
  </si>
  <si>
    <t>THURSO</t>
  </si>
  <si>
    <t>UK TWICKEN02</t>
  </si>
  <si>
    <t>99978-EPP-1-2014-1-UK-EPPKA3-ECHE</t>
  </si>
  <si>
    <t>998579984</t>
  </si>
  <si>
    <t>ST MARY'S UNIVERSITY COLLEGE TWICKENHAM</t>
  </si>
  <si>
    <t>WALDEGRAVE ROAD, STRAWBERRY HILL</t>
  </si>
  <si>
    <t>TW1 4SX</t>
  </si>
  <si>
    <t>TWICKENHAM</t>
  </si>
  <si>
    <t>UK UXBRIDG01</t>
  </si>
  <si>
    <t>28177-EPP-1-2014-1-UK-EPPKA3-ECHE</t>
  </si>
  <si>
    <t>999749610</t>
  </si>
  <si>
    <t>BRUNEL UNIVERSITY LONDON</t>
  </si>
  <si>
    <t>KINGSTON LANE</t>
  </si>
  <si>
    <t>UB8 3PH</t>
  </si>
  <si>
    <t>UXBRIDGE</t>
  </si>
  <si>
    <t>UK WINCHES01</t>
  </si>
  <si>
    <t>232175-EPP-1-2014-1-UK-EPPKA3-ECHE</t>
  </si>
  <si>
    <t>973294412</t>
  </si>
  <si>
    <t>UNIVERSITY OF WINCHESTER</t>
  </si>
  <si>
    <t>SPARKFORD ROAD</t>
  </si>
  <si>
    <t>SO22 4NR</t>
  </si>
  <si>
    <t>WINCHESTER</t>
  </si>
  <si>
    <t>UK WOLVERH01</t>
  </si>
  <si>
    <t>28527-EPP-1-2014-1-UK-EPPKA3-ECHE</t>
  </si>
  <si>
    <t>999852527</t>
  </si>
  <si>
    <t>UNIVERSITY OF WOLVERHAMPTON</t>
  </si>
  <si>
    <t>WULFRUNA STREET</t>
  </si>
  <si>
    <t>WV1 1LY</t>
  </si>
  <si>
    <t>WOLVERHAMPTON</t>
  </si>
  <si>
    <t>UK WORCEST01</t>
  </si>
  <si>
    <t>28691-EPP-1-2014-1-UK-EPPKA3-ECHE</t>
  </si>
  <si>
    <t>998694444</t>
  </si>
  <si>
    <t>UNIVERSITY OF WORCESTER</t>
  </si>
  <si>
    <t>HENWICK GROVE</t>
  </si>
  <si>
    <t>WR2 6AJ</t>
  </si>
  <si>
    <t>WORCESTER</t>
  </si>
  <si>
    <t>UK YORK01</t>
  </si>
  <si>
    <t>27730-EPP-1-2014-1-UK-EPPKA3-ECHE</t>
  </si>
  <si>
    <t>999978336</t>
  </si>
  <si>
    <t>UNIVERSITY OF YORK</t>
  </si>
  <si>
    <t>HESLINGTON</t>
  </si>
  <si>
    <t>YO10 5DD</t>
  </si>
  <si>
    <t>YORK NORTH YORKSHIRE</t>
  </si>
  <si>
    <t>UK YORK03</t>
  </si>
  <si>
    <t>28347-EPP-1-2014-1-UK-EPPKA3-ECHE</t>
  </si>
  <si>
    <t>996613988</t>
  </si>
  <si>
    <t>YORK ST JOHN UNIVERSITY</t>
  </si>
  <si>
    <t>LORD MAYOR S WALK</t>
  </si>
  <si>
    <t>YO31 7EX</t>
  </si>
  <si>
    <t xml:space="preserve">YORK </t>
  </si>
  <si>
    <t>260285-EPP-1-2014-1-FR-EPPKA3-ECHE</t>
  </si>
  <si>
    <t>949240352</t>
  </si>
  <si>
    <t>YNCREA HAUTS DE FRANCE</t>
  </si>
  <si>
    <t>2 RUE NORBERT SEGARD</t>
  </si>
  <si>
    <t>Count:</t>
  </si>
  <si>
    <t>Organisation PIC</t>
  </si>
  <si>
    <t>Organisation Post Code</t>
  </si>
  <si>
    <t>952540001</t>
  </si>
  <si>
    <t>20007</t>
  </si>
  <si>
    <t>969578439</t>
  </si>
  <si>
    <t>949153343</t>
  </si>
  <si>
    <t>920394880</t>
  </si>
  <si>
    <t>930149782</t>
  </si>
  <si>
    <t>986206470</t>
  </si>
  <si>
    <t>990043790</t>
  </si>
  <si>
    <t>986014022</t>
  </si>
  <si>
    <t>997637629</t>
  </si>
  <si>
    <t>997847925</t>
  </si>
  <si>
    <t>948542631</t>
  </si>
  <si>
    <t>986185421</t>
  </si>
  <si>
    <t>941460758</t>
  </si>
  <si>
    <t>999646111</t>
  </si>
  <si>
    <t>999571712</t>
  </si>
  <si>
    <t>F LILLE83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</si>
</sst>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m\/yyyy"/>
  </numFmts>
  <fonts count="4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theme="0"/>
      </patternFill>
    </fill>
    <fill>
      <patternFill patternType="solid">
        <fgColor rgb="FF5175B9"/>
        <bgColor theme="0"/>
      </patternFill>
    </fill>
    <fill>
      <patternFill patternType="solid">
        <fgColor rgb="FFF0F0F4"/>
        <bgColor theme="0"/>
      </patternFill>
    </fill>
    <fill>
      <patternFill patternType="solid">
        <fgColor indexed="65"/>
        <bgColor theme="0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0" xfId="0" applyNumberFormat="1" applyFont="1" applyFill="1"/>
    <xf numFmtId="49" fontId="2" fillId="3" borderId="1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left" vertical="top"/>
    </xf>
    <xf numFmtId="49" fontId="3" fillId="4" borderId="2" xfId="0" applyNumberFormat="1" applyFont="1" applyFill="1" applyBorder="1" applyAlignment="1">
      <alignment horizontal="center" vertical="top" wrapText="1"/>
    </xf>
    <xf numFmtId="49" fontId="3" fillId="4" borderId="2" xfId="0" applyNumberFormat="1" applyFont="1" applyFill="1" applyBorder="1" applyAlignment="1">
      <alignment horizontal="left" vertical="top" wrapText="1"/>
    </xf>
    <xf numFmtId="164" fontId="3" fillId="4" borderId="2" xfId="0" applyNumberFormat="1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center" vertical="top"/>
    </xf>
    <xf numFmtId="164" fontId="1" fillId="5" borderId="0" xfId="0" applyNumberFormat="1" applyFont="1" applyFill="1"/>
    <xf numFmtId="49" fontId="2" fillId="6" borderId="1" xfId="0" applyNumberFormat="1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left" vertical="top"/>
    </xf>
    <xf numFmtId="49" fontId="3" fillId="7" borderId="2" xfId="0" applyNumberFormat="1" applyFont="1" applyFill="1" applyBorder="1" applyAlignment="1">
      <alignment horizontal="center" vertical="top" wrapText="1"/>
    </xf>
    <xf numFmtId="49" fontId="3" fillId="7" borderId="2" xfId="0" applyNumberFormat="1" applyFont="1" applyFill="1" applyBorder="1" applyAlignment="1">
      <alignment horizontal="left" vertical="top" wrapText="1"/>
    </xf>
    <xf numFmtId="164" fontId="3" fillId="7" borderId="2" xfId="0" applyNumberFormat="1" applyFont="1" applyFill="1" applyBorder="1" applyAlignment="1">
      <alignment horizontal="center" vertical="top"/>
    </xf>
    <xf numFmtId="49" fontId="3" fillId="5" borderId="2" xfId="0" applyNumberFormat="1" applyFont="1" applyFill="1" applyBorder="1" applyAlignment="1">
      <alignment horizontal="left" vertical="top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left" vertical="top" wrapText="1"/>
    </xf>
    <xf numFmtId="164" fontId="3" fillId="5" borderId="2" xfId="0" applyNumberFormat="1" applyFont="1" applyFill="1" applyBorder="1" applyAlignment="1">
      <alignment horizontal="center" vertical="top"/>
    </xf>
    <xf numFmtId="49" fontId="3" fillId="5" borderId="2" xfId="0" applyNumberFormat="1" applyFont="1" applyFill="1" applyBorder="1" applyAlignment="1">
      <alignment horizontal="left" vertical="center"/>
    </xf>
    <xf numFmtId="0" fontId="3" fillId="5" borderId="2" xfId="0" applyNumberFormat="1" applyFont="1" applyFill="1" applyBorder="1" applyAlignment="1">
      <alignment horizontal="right" vertical="center"/>
    </xf>
    <xf numFmtId="49" fontId="3" fillId="5" borderId="2" xfId="0" applyNumberFormat="1" applyFont="1" applyFill="1" applyBorder="1" applyAlignment="1">
      <alignment horizontal="right" vertical="center"/>
    </xf>
    <xf numFmtId="0" fontId="0" fillId="8" borderId="0" xfId="0" applyFill="1"/>
  </cellXfs>
  <cellStyles count="1">
    <cellStyle name="Κανονικό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202"/>
  <sheetViews>
    <sheetView tabSelected="1" workbookViewId="0">
      <selection activeCell="F7" sqref="F7"/>
    </sheetView>
  </sheetViews>
  <sheetFormatPr defaultColWidth="9.109375" defaultRowHeight="13.2" x14ac:dyDescent="0.25"/>
  <cols>
    <col min="1" max="1" width="15.6640625" style="24" customWidth="1"/>
    <col min="2" max="2" width="35.5546875" style="24" customWidth="1"/>
    <col min="3" max="3" width="14.6640625" style="24" customWidth="1"/>
    <col min="4" max="4" width="25.5546875" style="24" customWidth="1"/>
    <col min="5" max="5" width="23.6640625" style="24" customWidth="1"/>
    <col min="6" max="10" width="14.6640625" style="24" customWidth="1"/>
    <col min="11" max="11" width="4.6640625" style="24" customWidth="1"/>
    <col min="12" max="16384" width="9.109375" style="24"/>
  </cols>
  <sheetData>
    <row r="1" spans="1:10" s="11" customFormat="1" ht="2.1" customHeight="1" x14ac:dyDescent="0.25"/>
    <row r="2" spans="1:10" s="11" customFormat="1" ht="24.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</row>
    <row r="3" spans="1:10" s="11" customFormat="1" ht="35.1" customHeight="1" x14ac:dyDescent="0.25">
      <c r="A3" s="13" t="s">
        <v>10</v>
      </c>
      <c r="B3" s="13" t="s">
        <v>11</v>
      </c>
      <c r="C3" s="14" t="s">
        <v>12</v>
      </c>
      <c r="D3" s="15" t="s">
        <v>13</v>
      </c>
      <c r="E3" s="15" t="s">
        <v>14</v>
      </c>
      <c r="F3" s="15" t="s">
        <v>15</v>
      </c>
      <c r="G3" s="15" t="s">
        <v>16</v>
      </c>
      <c r="H3" s="14" t="s">
        <v>17</v>
      </c>
      <c r="I3" s="16">
        <v>41640</v>
      </c>
      <c r="J3" s="16">
        <v>45291</v>
      </c>
    </row>
    <row r="4" spans="1:10" s="11" customFormat="1" ht="24.6" customHeight="1" x14ac:dyDescent="0.25">
      <c r="A4" s="17" t="s">
        <v>18</v>
      </c>
      <c r="B4" s="17" t="s">
        <v>19</v>
      </c>
      <c r="C4" s="18" t="s">
        <v>20</v>
      </c>
      <c r="D4" s="19" t="s">
        <v>21</v>
      </c>
      <c r="E4" s="19" t="s">
        <v>22</v>
      </c>
      <c r="F4" s="19" t="s">
        <v>23</v>
      </c>
      <c r="G4" s="19" t="s">
        <v>24</v>
      </c>
      <c r="H4" s="18" t="s">
        <v>17</v>
      </c>
      <c r="I4" s="20">
        <v>41640</v>
      </c>
      <c r="J4" s="20">
        <v>45291</v>
      </c>
    </row>
    <row r="5" spans="1:10" s="11" customFormat="1" ht="45.9" customHeight="1" x14ac:dyDescent="0.25">
      <c r="A5" s="13" t="s">
        <v>25</v>
      </c>
      <c r="B5" s="13" t="s">
        <v>26</v>
      </c>
      <c r="C5" s="14" t="s">
        <v>27</v>
      </c>
      <c r="D5" s="15" t="s">
        <v>28</v>
      </c>
      <c r="E5" s="15" t="s">
        <v>29</v>
      </c>
      <c r="F5" s="15" t="s">
        <v>30</v>
      </c>
      <c r="G5" s="15" t="s">
        <v>31</v>
      </c>
      <c r="H5" s="14" t="s">
        <v>17</v>
      </c>
      <c r="I5" s="16">
        <v>41640</v>
      </c>
      <c r="J5" s="16">
        <v>45291</v>
      </c>
    </row>
    <row r="6" spans="1:10" s="11" customFormat="1" ht="24.6" customHeight="1" x14ac:dyDescent="0.25">
      <c r="A6" s="17" t="s">
        <v>32</v>
      </c>
      <c r="B6" s="17" t="s">
        <v>33</v>
      </c>
      <c r="C6" s="18" t="s">
        <v>34</v>
      </c>
      <c r="D6" s="19" t="s">
        <v>35</v>
      </c>
      <c r="E6" s="19" t="s">
        <v>36</v>
      </c>
      <c r="F6" s="19" t="s">
        <v>30</v>
      </c>
      <c r="G6" s="19" t="s">
        <v>31</v>
      </c>
      <c r="H6" s="18" t="s">
        <v>17</v>
      </c>
      <c r="I6" s="20">
        <v>41640</v>
      </c>
      <c r="J6" s="20">
        <v>45291</v>
      </c>
    </row>
    <row r="7" spans="1:10" s="11" customFormat="1" ht="35.1" customHeight="1" x14ac:dyDescent="0.25">
      <c r="A7" s="13" t="s">
        <v>37</v>
      </c>
      <c r="B7" s="13" t="s">
        <v>38</v>
      </c>
      <c r="C7" s="14" t="s">
        <v>39</v>
      </c>
      <c r="D7" s="15" t="s">
        <v>40</v>
      </c>
      <c r="E7" s="15" t="s">
        <v>41</v>
      </c>
      <c r="F7" s="15" t="s">
        <v>30</v>
      </c>
      <c r="G7" s="15" t="s">
        <v>31</v>
      </c>
      <c r="H7" s="14" t="s">
        <v>17</v>
      </c>
      <c r="I7" s="16">
        <v>41640</v>
      </c>
      <c r="J7" s="16">
        <v>45291</v>
      </c>
    </row>
    <row r="8" spans="1:10" s="11" customFormat="1" ht="35.1" customHeight="1" x14ac:dyDescent="0.25">
      <c r="A8" s="17" t="s">
        <v>42</v>
      </c>
      <c r="B8" s="17" t="s">
        <v>43</v>
      </c>
      <c r="C8" s="18" t="s">
        <v>44</v>
      </c>
      <c r="D8" s="19" t="s">
        <v>45</v>
      </c>
      <c r="E8" s="19" t="s">
        <v>46</v>
      </c>
      <c r="F8" s="19" t="s">
        <v>47</v>
      </c>
      <c r="G8" s="19" t="s">
        <v>48</v>
      </c>
      <c r="H8" s="18" t="s">
        <v>17</v>
      </c>
      <c r="I8" s="20">
        <v>41640</v>
      </c>
      <c r="J8" s="20">
        <v>45291</v>
      </c>
    </row>
    <row r="9" spans="1:10" s="11" customFormat="1" ht="24.6" customHeight="1" x14ac:dyDescent="0.25">
      <c r="A9" s="13" t="s">
        <v>49</v>
      </c>
      <c r="B9" s="13" t="s">
        <v>50</v>
      </c>
      <c r="C9" s="14" t="s">
        <v>51</v>
      </c>
      <c r="D9" s="15" t="s">
        <v>52</v>
      </c>
      <c r="E9" s="15" t="s">
        <v>53</v>
      </c>
      <c r="F9" s="15" t="s">
        <v>47</v>
      </c>
      <c r="G9" s="15" t="s">
        <v>48</v>
      </c>
      <c r="H9" s="14" t="s">
        <v>17</v>
      </c>
      <c r="I9" s="16">
        <v>41640</v>
      </c>
      <c r="J9" s="16">
        <v>45291</v>
      </c>
    </row>
    <row r="10" spans="1:10" s="11" customFormat="1" ht="13.35" customHeight="1" x14ac:dyDescent="0.25">
      <c r="A10" s="17" t="s">
        <v>54</v>
      </c>
      <c r="B10" s="17" t="s">
        <v>55</v>
      </c>
      <c r="C10" s="18" t="s">
        <v>56</v>
      </c>
      <c r="D10" s="19" t="s">
        <v>57</v>
      </c>
      <c r="E10" s="19" t="s">
        <v>58</v>
      </c>
      <c r="F10" s="19" t="s">
        <v>59</v>
      </c>
      <c r="G10" s="19" t="s">
        <v>60</v>
      </c>
      <c r="H10" s="18" t="s">
        <v>17</v>
      </c>
      <c r="I10" s="20">
        <v>41640</v>
      </c>
      <c r="J10" s="20">
        <v>45291</v>
      </c>
    </row>
    <row r="11" spans="1:10" s="11" customFormat="1" ht="24.6" customHeight="1" x14ac:dyDescent="0.25">
      <c r="A11" s="13" t="s">
        <v>61</v>
      </c>
      <c r="B11" s="13" t="s">
        <v>62</v>
      </c>
      <c r="C11" s="14" t="s">
        <v>63</v>
      </c>
      <c r="D11" s="15" t="s">
        <v>64</v>
      </c>
      <c r="E11" s="15" t="s">
        <v>65</v>
      </c>
      <c r="F11" s="15" t="s">
        <v>59</v>
      </c>
      <c r="G11" s="15" t="s">
        <v>60</v>
      </c>
      <c r="H11" s="14" t="s">
        <v>17</v>
      </c>
      <c r="I11" s="16">
        <v>41640</v>
      </c>
      <c r="J11" s="16">
        <v>45291</v>
      </c>
    </row>
    <row r="12" spans="1:10" s="11" customFormat="1" ht="35.1" customHeight="1" x14ac:dyDescent="0.25">
      <c r="A12" s="17" t="s">
        <v>66</v>
      </c>
      <c r="B12" s="17" t="s">
        <v>67</v>
      </c>
      <c r="C12" s="18" t="s">
        <v>68</v>
      </c>
      <c r="D12" s="19" t="s">
        <v>69</v>
      </c>
      <c r="E12" s="19" t="s">
        <v>70</v>
      </c>
      <c r="F12" s="19" t="s">
        <v>59</v>
      </c>
      <c r="G12" s="19" t="s">
        <v>60</v>
      </c>
      <c r="H12" s="18" t="s">
        <v>17</v>
      </c>
      <c r="I12" s="20">
        <v>41640</v>
      </c>
      <c r="J12" s="20">
        <v>45291</v>
      </c>
    </row>
    <row r="13" spans="1:10" s="11" customFormat="1" ht="35.1" customHeight="1" x14ac:dyDescent="0.25">
      <c r="A13" s="13" t="s">
        <v>71</v>
      </c>
      <c r="B13" s="13" t="s">
        <v>72</v>
      </c>
      <c r="C13" s="14" t="s">
        <v>73</v>
      </c>
      <c r="D13" s="15" t="s">
        <v>74</v>
      </c>
      <c r="E13" s="15" t="s">
        <v>75</v>
      </c>
      <c r="F13" s="15" t="s">
        <v>59</v>
      </c>
      <c r="G13" s="15" t="s">
        <v>60</v>
      </c>
      <c r="H13" s="14" t="s">
        <v>17</v>
      </c>
      <c r="I13" s="16">
        <v>41640</v>
      </c>
      <c r="J13" s="16">
        <v>45291</v>
      </c>
    </row>
    <row r="14" spans="1:10" s="11" customFormat="1" ht="45.9" customHeight="1" x14ac:dyDescent="0.25">
      <c r="A14" s="17" t="s">
        <v>76</v>
      </c>
      <c r="B14" s="17" t="s">
        <v>77</v>
      </c>
      <c r="C14" s="18" t="s">
        <v>78</v>
      </c>
      <c r="D14" s="19" t="s">
        <v>79</v>
      </c>
      <c r="E14" s="19" t="s">
        <v>80</v>
      </c>
      <c r="F14" s="19" t="s">
        <v>59</v>
      </c>
      <c r="G14" s="19" t="s">
        <v>60</v>
      </c>
      <c r="H14" s="18" t="s">
        <v>17</v>
      </c>
      <c r="I14" s="20">
        <v>41640</v>
      </c>
      <c r="J14" s="20">
        <v>45291</v>
      </c>
    </row>
    <row r="15" spans="1:10" s="11" customFormat="1" ht="24.6" customHeight="1" x14ac:dyDescent="0.25">
      <c r="A15" s="13" t="s">
        <v>81</v>
      </c>
      <c r="B15" s="13" t="s">
        <v>82</v>
      </c>
      <c r="C15" s="14" t="s">
        <v>83</v>
      </c>
      <c r="D15" s="15" t="s">
        <v>84</v>
      </c>
      <c r="E15" s="15" t="s">
        <v>85</v>
      </c>
      <c r="F15" s="15" t="s">
        <v>86</v>
      </c>
      <c r="G15" s="15" t="s">
        <v>60</v>
      </c>
      <c r="H15" s="14" t="s">
        <v>17</v>
      </c>
      <c r="I15" s="16">
        <v>41640</v>
      </c>
      <c r="J15" s="16">
        <v>45291</v>
      </c>
    </row>
    <row r="16" spans="1:10" s="11" customFormat="1" ht="35.1" customHeight="1" x14ac:dyDescent="0.25">
      <c r="A16" s="17" t="s">
        <v>87</v>
      </c>
      <c r="B16" s="17" t="s">
        <v>88</v>
      </c>
      <c r="C16" s="18" t="s">
        <v>89</v>
      </c>
      <c r="D16" s="19" t="s">
        <v>90</v>
      </c>
      <c r="E16" s="19" t="s">
        <v>91</v>
      </c>
      <c r="F16" s="19" t="s">
        <v>92</v>
      </c>
      <c r="G16" s="19" t="s">
        <v>60</v>
      </c>
      <c r="H16" s="18" t="s">
        <v>17</v>
      </c>
      <c r="I16" s="20">
        <v>41640</v>
      </c>
      <c r="J16" s="20">
        <v>45291</v>
      </c>
    </row>
    <row r="17" spans="1:10" s="11" customFormat="1" ht="24.6" customHeight="1" x14ac:dyDescent="0.25">
      <c r="A17" s="13" t="s">
        <v>93</v>
      </c>
      <c r="B17" s="13" t="s">
        <v>94</v>
      </c>
      <c r="C17" s="14" t="s">
        <v>95</v>
      </c>
      <c r="D17" s="15" t="s">
        <v>96</v>
      </c>
      <c r="E17" s="15" t="s">
        <v>97</v>
      </c>
      <c r="F17" s="15" t="s">
        <v>98</v>
      </c>
      <c r="G17" s="15" t="s">
        <v>60</v>
      </c>
      <c r="H17" s="14" t="s">
        <v>17</v>
      </c>
      <c r="I17" s="16">
        <v>41640</v>
      </c>
      <c r="J17" s="16">
        <v>45291</v>
      </c>
    </row>
    <row r="18" spans="1:10" s="11" customFormat="1" ht="13.35" customHeight="1" x14ac:dyDescent="0.25">
      <c r="A18" s="17" t="s">
        <v>99</v>
      </c>
      <c r="B18" s="17" t="s">
        <v>100</v>
      </c>
      <c r="C18" s="18" t="s">
        <v>101</v>
      </c>
      <c r="D18" s="19" t="s">
        <v>102</v>
      </c>
      <c r="E18" s="19" t="s">
        <v>103</v>
      </c>
      <c r="F18" s="19" t="s">
        <v>104</v>
      </c>
      <c r="G18" s="19" t="s">
        <v>105</v>
      </c>
      <c r="H18" s="18" t="s">
        <v>17</v>
      </c>
      <c r="I18" s="20">
        <v>41640</v>
      </c>
      <c r="J18" s="20">
        <v>45291</v>
      </c>
    </row>
    <row r="19" spans="1:10" s="11" customFormat="1" ht="24.6" customHeight="1" x14ac:dyDescent="0.25">
      <c r="A19" s="13" t="s">
        <v>106</v>
      </c>
      <c r="B19" s="13" t="s">
        <v>107</v>
      </c>
      <c r="C19" s="14" t="s">
        <v>108</v>
      </c>
      <c r="D19" s="15" t="s">
        <v>109</v>
      </c>
      <c r="E19" s="15" t="s">
        <v>110</v>
      </c>
      <c r="F19" s="15" t="s">
        <v>111</v>
      </c>
      <c r="G19" s="15" t="s">
        <v>105</v>
      </c>
      <c r="H19" s="14" t="s">
        <v>17</v>
      </c>
      <c r="I19" s="16">
        <v>41640</v>
      </c>
      <c r="J19" s="16">
        <v>45291</v>
      </c>
    </row>
    <row r="20" spans="1:10" s="11" customFormat="1" ht="45.9" customHeight="1" x14ac:dyDescent="0.25">
      <c r="A20" s="17" t="s">
        <v>112</v>
      </c>
      <c r="B20" s="17" t="s">
        <v>113</v>
      </c>
      <c r="C20" s="18" t="s">
        <v>114</v>
      </c>
      <c r="D20" s="19" t="s">
        <v>115</v>
      </c>
      <c r="E20" s="19" t="s">
        <v>116</v>
      </c>
      <c r="F20" s="19" t="s">
        <v>104</v>
      </c>
      <c r="G20" s="19" t="s">
        <v>105</v>
      </c>
      <c r="H20" s="18" t="s">
        <v>17</v>
      </c>
      <c r="I20" s="20">
        <v>41640</v>
      </c>
      <c r="J20" s="20">
        <v>45291</v>
      </c>
    </row>
    <row r="21" spans="1:10" s="11" customFormat="1" ht="45.9" customHeight="1" x14ac:dyDescent="0.25">
      <c r="A21" s="13" t="s">
        <v>117</v>
      </c>
      <c r="B21" s="13" t="s">
        <v>118</v>
      </c>
      <c r="C21" s="14" t="s">
        <v>119</v>
      </c>
      <c r="D21" s="15" t="s">
        <v>120</v>
      </c>
      <c r="E21" s="15" t="s">
        <v>121</v>
      </c>
      <c r="F21" s="15" t="s">
        <v>104</v>
      </c>
      <c r="G21" s="15" t="s">
        <v>105</v>
      </c>
      <c r="H21" s="14" t="s">
        <v>17</v>
      </c>
      <c r="I21" s="16">
        <v>41640</v>
      </c>
      <c r="J21" s="16">
        <v>45291</v>
      </c>
    </row>
    <row r="22" spans="1:10" s="11" customFormat="1" ht="67.2" customHeight="1" x14ac:dyDescent="0.25">
      <c r="A22" s="17" t="s">
        <v>122</v>
      </c>
      <c r="B22" s="17" t="s">
        <v>123</v>
      </c>
      <c r="C22" s="18" t="s">
        <v>124</v>
      </c>
      <c r="D22" s="19" t="s">
        <v>125</v>
      </c>
      <c r="E22" s="19" t="s">
        <v>126</v>
      </c>
      <c r="F22" s="19" t="s">
        <v>127</v>
      </c>
      <c r="G22" s="19" t="s">
        <v>128</v>
      </c>
      <c r="H22" s="18" t="s">
        <v>17</v>
      </c>
      <c r="I22" s="20">
        <v>41640</v>
      </c>
      <c r="J22" s="20">
        <v>45291</v>
      </c>
    </row>
    <row r="23" spans="1:10" s="11" customFormat="1" ht="24.6" customHeight="1" x14ac:dyDescent="0.25">
      <c r="A23" s="13" t="s">
        <v>129</v>
      </c>
      <c r="B23" s="13" t="s">
        <v>130</v>
      </c>
      <c r="C23" s="14" t="s">
        <v>131</v>
      </c>
      <c r="D23" s="15" t="s">
        <v>132</v>
      </c>
      <c r="E23" s="15" t="s">
        <v>133</v>
      </c>
      <c r="F23" s="15" t="s">
        <v>104</v>
      </c>
      <c r="G23" s="15" t="s">
        <v>105</v>
      </c>
      <c r="H23" s="14" t="s">
        <v>17</v>
      </c>
      <c r="I23" s="16">
        <v>41640</v>
      </c>
      <c r="J23" s="16">
        <v>45291</v>
      </c>
    </row>
    <row r="24" spans="1:10" s="11" customFormat="1" ht="35.1" customHeight="1" x14ac:dyDescent="0.25">
      <c r="A24" s="17" t="s">
        <v>134</v>
      </c>
      <c r="B24" s="17" t="s">
        <v>135</v>
      </c>
      <c r="C24" s="18" t="s">
        <v>136</v>
      </c>
      <c r="D24" s="19" t="s">
        <v>137</v>
      </c>
      <c r="E24" s="19" t="s">
        <v>138</v>
      </c>
      <c r="F24" s="19" t="s">
        <v>104</v>
      </c>
      <c r="G24" s="19" t="s">
        <v>105</v>
      </c>
      <c r="H24" s="18" t="s">
        <v>17</v>
      </c>
      <c r="I24" s="20">
        <v>41640</v>
      </c>
      <c r="J24" s="20">
        <v>45291</v>
      </c>
    </row>
    <row r="25" spans="1:10" s="11" customFormat="1" ht="24.6" customHeight="1" x14ac:dyDescent="0.25">
      <c r="A25" s="13" t="s">
        <v>139</v>
      </c>
      <c r="B25" s="13" t="s">
        <v>140</v>
      </c>
      <c r="C25" s="14" t="s">
        <v>141</v>
      </c>
      <c r="D25" s="15" t="s">
        <v>142</v>
      </c>
      <c r="E25" s="15" t="s">
        <v>143</v>
      </c>
      <c r="F25" s="15" t="s">
        <v>144</v>
      </c>
      <c r="G25" s="15" t="s">
        <v>145</v>
      </c>
      <c r="H25" s="14" t="s">
        <v>17</v>
      </c>
      <c r="I25" s="16">
        <v>41640</v>
      </c>
      <c r="J25" s="16">
        <v>45291</v>
      </c>
    </row>
    <row r="26" spans="1:10" s="11" customFormat="1" ht="24.6" customHeight="1" x14ac:dyDescent="0.25">
      <c r="A26" s="17" t="s">
        <v>146</v>
      </c>
      <c r="B26" s="17" t="s">
        <v>147</v>
      </c>
      <c r="C26" s="18" t="s">
        <v>148</v>
      </c>
      <c r="D26" s="19" t="s">
        <v>149</v>
      </c>
      <c r="E26" s="19" t="s">
        <v>150</v>
      </c>
      <c r="F26" s="19" t="s">
        <v>144</v>
      </c>
      <c r="G26" s="19" t="s">
        <v>145</v>
      </c>
      <c r="H26" s="18" t="s">
        <v>17</v>
      </c>
      <c r="I26" s="20">
        <v>41640</v>
      </c>
      <c r="J26" s="20">
        <v>45291</v>
      </c>
    </row>
    <row r="27" spans="1:10" s="11" customFormat="1" ht="35.1" customHeight="1" x14ac:dyDescent="0.25">
      <c r="A27" s="13" t="s">
        <v>151</v>
      </c>
      <c r="B27" s="13" t="s">
        <v>152</v>
      </c>
      <c r="C27" s="14" t="s">
        <v>153</v>
      </c>
      <c r="D27" s="15" t="s">
        <v>154</v>
      </c>
      <c r="E27" s="15" t="s">
        <v>155</v>
      </c>
      <c r="F27" s="15" t="s">
        <v>144</v>
      </c>
      <c r="G27" s="15" t="s">
        <v>156</v>
      </c>
      <c r="H27" s="14" t="s">
        <v>17</v>
      </c>
      <c r="I27" s="16">
        <v>41640</v>
      </c>
      <c r="J27" s="16">
        <v>45291</v>
      </c>
    </row>
    <row r="28" spans="1:10" s="11" customFormat="1" ht="24.6" customHeight="1" x14ac:dyDescent="0.25">
      <c r="A28" s="17" t="s">
        <v>157</v>
      </c>
      <c r="B28" s="17" t="s">
        <v>158</v>
      </c>
      <c r="C28" s="18" t="s">
        <v>159</v>
      </c>
      <c r="D28" s="19" t="s">
        <v>160</v>
      </c>
      <c r="E28" s="19" t="s">
        <v>161</v>
      </c>
      <c r="F28" s="19" t="s">
        <v>162</v>
      </c>
      <c r="G28" s="19" t="s">
        <v>163</v>
      </c>
      <c r="H28" s="18" t="s">
        <v>17</v>
      </c>
      <c r="I28" s="20">
        <v>42370</v>
      </c>
      <c r="J28" s="20">
        <v>45291</v>
      </c>
    </row>
    <row r="29" spans="1:10" s="11" customFormat="1" ht="24.6" customHeight="1" x14ac:dyDescent="0.25">
      <c r="A29" s="13" t="s">
        <v>164</v>
      </c>
      <c r="B29" s="13" t="s">
        <v>165</v>
      </c>
      <c r="C29" s="14" t="s">
        <v>166</v>
      </c>
      <c r="D29" s="15" t="s">
        <v>167</v>
      </c>
      <c r="E29" s="15" t="s">
        <v>168</v>
      </c>
      <c r="F29" s="15" t="s">
        <v>169</v>
      </c>
      <c r="G29" s="15" t="s">
        <v>170</v>
      </c>
      <c r="H29" s="14" t="s">
        <v>17</v>
      </c>
      <c r="I29" s="16">
        <v>41640</v>
      </c>
      <c r="J29" s="16">
        <v>45291</v>
      </c>
    </row>
    <row r="30" spans="1:10" s="11" customFormat="1" ht="24.6" customHeight="1" x14ac:dyDescent="0.25">
      <c r="A30" s="17" t="s">
        <v>171</v>
      </c>
      <c r="B30" s="17" t="s">
        <v>172</v>
      </c>
      <c r="C30" s="18" t="s">
        <v>173</v>
      </c>
      <c r="D30" s="19" t="s">
        <v>174</v>
      </c>
      <c r="E30" s="19" t="s">
        <v>175</v>
      </c>
      <c r="F30" s="19" t="s">
        <v>169</v>
      </c>
      <c r="G30" s="19" t="s">
        <v>170</v>
      </c>
      <c r="H30" s="18" t="s">
        <v>17</v>
      </c>
      <c r="I30" s="20">
        <v>41640</v>
      </c>
      <c r="J30" s="20">
        <v>45291</v>
      </c>
    </row>
    <row r="31" spans="1:10" s="11" customFormat="1" ht="45.9" customHeight="1" x14ac:dyDescent="0.25">
      <c r="A31" s="13" t="s">
        <v>176</v>
      </c>
      <c r="B31" s="13" t="s">
        <v>177</v>
      </c>
      <c r="C31" s="14" t="s">
        <v>178</v>
      </c>
      <c r="D31" s="15" t="s">
        <v>179</v>
      </c>
      <c r="E31" s="15" t="s">
        <v>180</v>
      </c>
      <c r="F31" s="15" t="s">
        <v>169</v>
      </c>
      <c r="G31" s="15" t="s">
        <v>181</v>
      </c>
      <c r="H31" s="14" t="s">
        <v>17</v>
      </c>
      <c r="I31" s="16">
        <v>42370</v>
      </c>
      <c r="J31" s="16">
        <v>45291</v>
      </c>
    </row>
    <row r="32" spans="1:10" s="11" customFormat="1" ht="24.6" customHeight="1" x14ac:dyDescent="0.25">
      <c r="A32" s="17" t="s">
        <v>182</v>
      </c>
      <c r="B32" s="17" t="s">
        <v>183</v>
      </c>
      <c r="C32" s="18" t="s">
        <v>184</v>
      </c>
      <c r="D32" s="19" t="s">
        <v>185</v>
      </c>
      <c r="E32" s="19" t="s">
        <v>186</v>
      </c>
      <c r="F32" s="19" t="s">
        <v>187</v>
      </c>
      <c r="G32" s="19" t="s">
        <v>188</v>
      </c>
      <c r="H32" s="18" t="s">
        <v>17</v>
      </c>
      <c r="I32" s="20">
        <v>41640</v>
      </c>
      <c r="J32" s="20">
        <v>45291</v>
      </c>
    </row>
    <row r="33" spans="1:10" s="11" customFormat="1" ht="24.6" customHeight="1" x14ac:dyDescent="0.25">
      <c r="A33" s="13" t="s">
        <v>189</v>
      </c>
      <c r="B33" s="13" t="s">
        <v>190</v>
      </c>
      <c r="C33" s="14" t="s">
        <v>191</v>
      </c>
      <c r="D33" s="15" t="s">
        <v>192</v>
      </c>
      <c r="E33" s="15" t="s">
        <v>193</v>
      </c>
      <c r="F33" s="15" t="s">
        <v>194</v>
      </c>
      <c r="G33" s="15" t="s">
        <v>195</v>
      </c>
      <c r="H33" s="14" t="s">
        <v>17</v>
      </c>
      <c r="I33" s="16">
        <v>41640</v>
      </c>
      <c r="J33" s="16">
        <v>45291</v>
      </c>
    </row>
    <row r="34" spans="1:10" s="11" customFormat="1" ht="24.6" customHeight="1" x14ac:dyDescent="0.25">
      <c r="A34" s="17" t="s">
        <v>196</v>
      </c>
      <c r="B34" s="17" t="s">
        <v>197</v>
      </c>
      <c r="C34" s="18" t="s">
        <v>198</v>
      </c>
      <c r="D34" s="19" t="s">
        <v>199</v>
      </c>
      <c r="E34" s="19" t="s">
        <v>200</v>
      </c>
      <c r="F34" s="19" t="s">
        <v>201</v>
      </c>
      <c r="G34" s="19" t="s">
        <v>202</v>
      </c>
      <c r="H34" s="18" t="s">
        <v>17</v>
      </c>
      <c r="I34" s="20">
        <v>41640</v>
      </c>
      <c r="J34" s="20">
        <v>45291</v>
      </c>
    </row>
    <row r="35" spans="1:10" s="11" customFormat="1" ht="45.9" customHeight="1" x14ac:dyDescent="0.25">
      <c r="A35" s="13" t="s">
        <v>203</v>
      </c>
      <c r="B35" s="13" t="s">
        <v>204</v>
      </c>
      <c r="C35" s="14" t="s">
        <v>205</v>
      </c>
      <c r="D35" s="15" t="s">
        <v>206</v>
      </c>
      <c r="E35" s="15" t="s">
        <v>207</v>
      </c>
      <c r="F35" s="15" t="s">
        <v>208</v>
      </c>
      <c r="G35" s="15" t="s">
        <v>209</v>
      </c>
      <c r="H35" s="14" t="s">
        <v>17</v>
      </c>
      <c r="I35" s="16">
        <v>41640</v>
      </c>
      <c r="J35" s="16">
        <v>45291</v>
      </c>
    </row>
    <row r="36" spans="1:10" s="11" customFormat="1" ht="35.1" customHeight="1" x14ac:dyDescent="0.25">
      <c r="A36" s="17" t="s">
        <v>210</v>
      </c>
      <c r="B36" s="17" t="s">
        <v>211</v>
      </c>
      <c r="C36" s="18" t="s">
        <v>212</v>
      </c>
      <c r="D36" s="19" t="s">
        <v>213</v>
      </c>
      <c r="E36" s="19" t="s">
        <v>214</v>
      </c>
      <c r="F36" s="19" t="s">
        <v>215</v>
      </c>
      <c r="G36" s="19" t="s">
        <v>202</v>
      </c>
      <c r="H36" s="18" t="s">
        <v>17</v>
      </c>
      <c r="I36" s="20">
        <v>41640</v>
      </c>
      <c r="J36" s="20">
        <v>45291</v>
      </c>
    </row>
    <row r="37" spans="1:10" s="11" customFormat="1" ht="35.1" customHeight="1" x14ac:dyDescent="0.25">
      <c r="A37" s="13" t="s">
        <v>216</v>
      </c>
      <c r="B37" s="13" t="s">
        <v>217</v>
      </c>
      <c r="C37" s="14" t="s">
        <v>218</v>
      </c>
      <c r="D37" s="15" t="s">
        <v>219</v>
      </c>
      <c r="E37" s="15" t="s">
        <v>220</v>
      </c>
      <c r="F37" s="15" t="s">
        <v>215</v>
      </c>
      <c r="G37" s="15" t="s">
        <v>202</v>
      </c>
      <c r="H37" s="14" t="s">
        <v>17</v>
      </c>
      <c r="I37" s="16">
        <v>41640</v>
      </c>
      <c r="J37" s="16">
        <v>45291</v>
      </c>
    </row>
    <row r="38" spans="1:10" s="11" customFormat="1" ht="24.6" customHeight="1" x14ac:dyDescent="0.25">
      <c r="A38" s="17" t="s">
        <v>221</v>
      </c>
      <c r="B38" s="17" t="s">
        <v>222</v>
      </c>
      <c r="C38" s="18" t="s">
        <v>223</v>
      </c>
      <c r="D38" s="19" t="s">
        <v>224</v>
      </c>
      <c r="E38" s="19" t="s">
        <v>225</v>
      </c>
      <c r="F38" s="19" t="s">
        <v>215</v>
      </c>
      <c r="G38" s="19" t="s">
        <v>202</v>
      </c>
      <c r="H38" s="18" t="s">
        <v>17</v>
      </c>
      <c r="I38" s="20">
        <v>41640</v>
      </c>
      <c r="J38" s="20">
        <v>45291</v>
      </c>
    </row>
    <row r="39" spans="1:10" s="11" customFormat="1" ht="24.6" customHeight="1" x14ac:dyDescent="0.25">
      <c r="A39" s="13" t="s">
        <v>226</v>
      </c>
      <c r="B39" s="13" t="s">
        <v>227</v>
      </c>
      <c r="C39" s="14" t="s">
        <v>228</v>
      </c>
      <c r="D39" s="15" t="s">
        <v>229</v>
      </c>
      <c r="E39" s="15" t="s">
        <v>230</v>
      </c>
      <c r="F39" s="15" t="s">
        <v>201</v>
      </c>
      <c r="G39" s="15" t="s">
        <v>202</v>
      </c>
      <c r="H39" s="14" t="s">
        <v>17</v>
      </c>
      <c r="I39" s="16">
        <v>41640</v>
      </c>
      <c r="J39" s="16">
        <v>45291</v>
      </c>
    </row>
    <row r="40" spans="1:10" s="11" customFormat="1" ht="24.6" customHeight="1" x14ac:dyDescent="0.25">
      <c r="A40" s="17" t="s">
        <v>231</v>
      </c>
      <c r="B40" s="17" t="s">
        <v>232</v>
      </c>
      <c r="C40" s="18" t="s">
        <v>233</v>
      </c>
      <c r="D40" s="19" t="s">
        <v>234</v>
      </c>
      <c r="E40" s="19" t="s">
        <v>235</v>
      </c>
      <c r="F40" s="19" t="s">
        <v>215</v>
      </c>
      <c r="G40" s="19" t="s">
        <v>202</v>
      </c>
      <c r="H40" s="18" t="s">
        <v>17</v>
      </c>
      <c r="I40" s="20">
        <v>41640</v>
      </c>
      <c r="J40" s="20">
        <v>45291</v>
      </c>
    </row>
    <row r="41" spans="1:10" s="11" customFormat="1" ht="24.6" customHeight="1" x14ac:dyDescent="0.25">
      <c r="A41" s="13" t="s">
        <v>236</v>
      </c>
      <c r="B41" s="13" t="s">
        <v>237</v>
      </c>
      <c r="C41" s="14" t="s">
        <v>238</v>
      </c>
      <c r="D41" s="15" t="s">
        <v>239</v>
      </c>
      <c r="E41" s="15" t="s">
        <v>240</v>
      </c>
      <c r="F41" s="15" t="s">
        <v>241</v>
      </c>
      <c r="G41" s="15" t="s">
        <v>242</v>
      </c>
      <c r="H41" s="14" t="s">
        <v>17</v>
      </c>
      <c r="I41" s="16">
        <v>41640</v>
      </c>
      <c r="J41" s="16">
        <v>45291</v>
      </c>
    </row>
    <row r="42" spans="1:10" s="11" customFormat="1" ht="24.6" customHeight="1" x14ac:dyDescent="0.25">
      <c r="A42" s="17" t="s">
        <v>243</v>
      </c>
      <c r="B42" s="17" t="s">
        <v>244</v>
      </c>
      <c r="C42" s="18" t="s">
        <v>245</v>
      </c>
      <c r="D42" s="19" t="s">
        <v>246</v>
      </c>
      <c r="E42" s="19" t="s">
        <v>247</v>
      </c>
      <c r="F42" s="19" t="s">
        <v>248</v>
      </c>
      <c r="G42" s="19" t="s">
        <v>242</v>
      </c>
      <c r="H42" s="18" t="s">
        <v>17</v>
      </c>
      <c r="I42" s="20">
        <v>41640</v>
      </c>
      <c r="J42" s="20">
        <v>45291</v>
      </c>
    </row>
    <row r="43" spans="1:10" s="11" customFormat="1" ht="24.6" customHeight="1" x14ac:dyDescent="0.25">
      <c r="A43" s="13" t="s">
        <v>249</v>
      </c>
      <c r="B43" s="13" t="s">
        <v>250</v>
      </c>
      <c r="C43" s="14" t="s">
        <v>251</v>
      </c>
      <c r="D43" s="15" t="s">
        <v>252</v>
      </c>
      <c r="E43" s="15" t="s">
        <v>253</v>
      </c>
      <c r="F43" s="15" t="s">
        <v>248</v>
      </c>
      <c r="G43" s="15" t="s">
        <v>242</v>
      </c>
      <c r="H43" s="14" t="s">
        <v>17</v>
      </c>
      <c r="I43" s="16">
        <v>41640</v>
      </c>
      <c r="J43" s="16">
        <v>45291</v>
      </c>
    </row>
    <row r="44" spans="1:10" s="11" customFormat="1" ht="24.6" customHeight="1" x14ac:dyDescent="0.25">
      <c r="A44" s="17" t="s">
        <v>254</v>
      </c>
      <c r="B44" s="17" t="s">
        <v>255</v>
      </c>
      <c r="C44" s="18" t="s">
        <v>256</v>
      </c>
      <c r="D44" s="19" t="s">
        <v>257</v>
      </c>
      <c r="E44" s="19" t="s">
        <v>258</v>
      </c>
      <c r="F44" s="19" t="s">
        <v>259</v>
      </c>
      <c r="G44" s="19" t="s">
        <v>260</v>
      </c>
      <c r="H44" s="18" t="s">
        <v>17</v>
      </c>
      <c r="I44" s="20">
        <v>41640</v>
      </c>
      <c r="J44" s="20">
        <v>45291</v>
      </c>
    </row>
    <row r="45" spans="1:10" s="11" customFormat="1" ht="35.1" customHeight="1" x14ac:dyDescent="0.25">
      <c r="A45" s="13" t="s">
        <v>261</v>
      </c>
      <c r="B45" s="13" t="s">
        <v>262</v>
      </c>
      <c r="C45" s="14" t="s">
        <v>263</v>
      </c>
      <c r="D45" s="15" t="s">
        <v>264</v>
      </c>
      <c r="E45" s="15" t="s">
        <v>265</v>
      </c>
      <c r="F45" s="15" t="s">
        <v>266</v>
      </c>
      <c r="G45" s="15" t="s">
        <v>267</v>
      </c>
      <c r="H45" s="14" t="s">
        <v>17</v>
      </c>
      <c r="I45" s="16">
        <v>41640</v>
      </c>
      <c r="J45" s="16">
        <v>45291</v>
      </c>
    </row>
    <row r="46" spans="1:10" s="11" customFormat="1" ht="45.9" customHeight="1" x14ac:dyDescent="0.25">
      <c r="A46" s="17" t="s">
        <v>268</v>
      </c>
      <c r="B46" s="17" t="s">
        <v>269</v>
      </c>
      <c r="C46" s="18" t="s">
        <v>270</v>
      </c>
      <c r="D46" s="19" t="s">
        <v>271</v>
      </c>
      <c r="E46" s="19" t="s">
        <v>272</v>
      </c>
      <c r="F46" s="19" t="s">
        <v>273</v>
      </c>
      <c r="G46" s="19" t="s">
        <v>274</v>
      </c>
      <c r="H46" s="18" t="s">
        <v>17</v>
      </c>
      <c r="I46" s="20">
        <v>41640</v>
      </c>
      <c r="J46" s="20">
        <v>45291</v>
      </c>
    </row>
    <row r="47" spans="1:10" s="11" customFormat="1" ht="24.6" customHeight="1" x14ac:dyDescent="0.25">
      <c r="A47" s="13" t="s">
        <v>275</v>
      </c>
      <c r="B47" s="13" t="s">
        <v>276</v>
      </c>
      <c r="C47" s="14" t="s">
        <v>277</v>
      </c>
      <c r="D47" s="15" t="s">
        <v>278</v>
      </c>
      <c r="E47" s="15" t="s">
        <v>279</v>
      </c>
      <c r="F47" s="15" t="s">
        <v>280</v>
      </c>
      <c r="G47" s="15" t="s">
        <v>281</v>
      </c>
      <c r="H47" s="14" t="s">
        <v>17</v>
      </c>
      <c r="I47" s="16">
        <v>41640</v>
      </c>
      <c r="J47" s="16">
        <v>45291</v>
      </c>
    </row>
    <row r="48" spans="1:10" s="11" customFormat="1" ht="24.6" customHeight="1" x14ac:dyDescent="0.25">
      <c r="A48" s="17" t="s">
        <v>282</v>
      </c>
      <c r="B48" s="17" t="s">
        <v>283</v>
      </c>
      <c r="C48" s="18" t="s">
        <v>284</v>
      </c>
      <c r="D48" s="19" t="s">
        <v>285</v>
      </c>
      <c r="E48" s="19" t="s">
        <v>286</v>
      </c>
      <c r="F48" s="19" t="s">
        <v>280</v>
      </c>
      <c r="G48" s="19" t="s">
        <v>287</v>
      </c>
      <c r="H48" s="18" t="s">
        <v>17</v>
      </c>
      <c r="I48" s="20">
        <v>41640</v>
      </c>
      <c r="J48" s="20">
        <v>45291</v>
      </c>
    </row>
    <row r="49" spans="1:10" s="11" customFormat="1" ht="24.6" customHeight="1" x14ac:dyDescent="0.25">
      <c r="A49" s="13" t="s">
        <v>288</v>
      </c>
      <c r="B49" s="13" t="s">
        <v>289</v>
      </c>
      <c r="C49" s="14" t="s">
        <v>290</v>
      </c>
      <c r="D49" s="15" t="s">
        <v>291</v>
      </c>
      <c r="E49" s="15"/>
      <c r="F49" s="15" t="s">
        <v>292</v>
      </c>
      <c r="G49" s="15" t="s">
        <v>293</v>
      </c>
      <c r="H49" s="14" t="s">
        <v>17</v>
      </c>
      <c r="I49" s="16">
        <v>41640</v>
      </c>
      <c r="J49" s="16">
        <v>45291</v>
      </c>
    </row>
    <row r="50" spans="1:10" s="11" customFormat="1" ht="13.35" customHeight="1" x14ac:dyDescent="0.25">
      <c r="A50" s="17" t="s">
        <v>294</v>
      </c>
      <c r="B50" s="17" t="s">
        <v>295</v>
      </c>
      <c r="C50" s="18" t="s">
        <v>296</v>
      </c>
      <c r="D50" s="19" t="s">
        <v>297</v>
      </c>
      <c r="E50" s="19" t="s">
        <v>298</v>
      </c>
      <c r="F50" s="19" t="s">
        <v>299</v>
      </c>
      <c r="G50" s="19" t="s">
        <v>300</v>
      </c>
      <c r="H50" s="18" t="s">
        <v>17</v>
      </c>
      <c r="I50" s="20">
        <v>41640</v>
      </c>
      <c r="J50" s="20">
        <v>45291</v>
      </c>
    </row>
    <row r="51" spans="1:10" s="11" customFormat="1" ht="24.6" customHeight="1" x14ac:dyDescent="0.25">
      <c r="A51" s="13" t="s">
        <v>301</v>
      </c>
      <c r="B51" s="13" t="s">
        <v>302</v>
      </c>
      <c r="C51" s="14" t="s">
        <v>303</v>
      </c>
      <c r="D51" s="15" t="s">
        <v>304</v>
      </c>
      <c r="E51" s="15" t="s">
        <v>305</v>
      </c>
      <c r="F51" s="15" t="s">
        <v>306</v>
      </c>
      <c r="G51" s="15" t="s">
        <v>300</v>
      </c>
      <c r="H51" s="14" t="s">
        <v>17</v>
      </c>
      <c r="I51" s="16">
        <v>41640</v>
      </c>
      <c r="J51" s="16">
        <v>45291</v>
      </c>
    </row>
    <row r="52" spans="1:10" s="11" customFormat="1" ht="24.6" customHeight="1" x14ac:dyDescent="0.25">
      <c r="A52" s="17" t="s">
        <v>307</v>
      </c>
      <c r="B52" s="17" t="s">
        <v>308</v>
      </c>
      <c r="C52" s="18" t="s">
        <v>309</v>
      </c>
      <c r="D52" s="19" t="s">
        <v>310</v>
      </c>
      <c r="E52" s="19" t="s">
        <v>311</v>
      </c>
      <c r="F52" s="19" t="s">
        <v>312</v>
      </c>
      <c r="G52" s="19" t="s">
        <v>300</v>
      </c>
      <c r="H52" s="18" t="s">
        <v>17</v>
      </c>
      <c r="I52" s="20">
        <v>41640</v>
      </c>
      <c r="J52" s="20">
        <v>45291</v>
      </c>
    </row>
    <row r="53" spans="1:10" s="11" customFormat="1" ht="24.6" customHeight="1" x14ac:dyDescent="0.25">
      <c r="A53" s="13" t="s">
        <v>313</v>
      </c>
      <c r="B53" s="13" t="s">
        <v>314</v>
      </c>
      <c r="C53" s="14" t="s">
        <v>315</v>
      </c>
      <c r="D53" s="15" t="s">
        <v>316</v>
      </c>
      <c r="E53" s="15" t="s">
        <v>317</v>
      </c>
      <c r="F53" s="15" t="s">
        <v>318</v>
      </c>
      <c r="G53" s="15" t="s">
        <v>319</v>
      </c>
      <c r="H53" s="14" t="s">
        <v>17</v>
      </c>
      <c r="I53" s="16">
        <v>41640</v>
      </c>
      <c r="J53" s="16">
        <v>45291</v>
      </c>
    </row>
    <row r="54" spans="1:10" s="11" customFormat="1" ht="24.6" customHeight="1" x14ac:dyDescent="0.25">
      <c r="A54" s="17" t="s">
        <v>320</v>
      </c>
      <c r="B54" s="17" t="s">
        <v>321</v>
      </c>
      <c r="C54" s="18" t="s">
        <v>322</v>
      </c>
      <c r="D54" s="19" t="s">
        <v>323</v>
      </c>
      <c r="E54" s="19" t="s">
        <v>324</v>
      </c>
      <c r="F54" s="19" t="s">
        <v>325</v>
      </c>
      <c r="G54" s="19" t="s">
        <v>300</v>
      </c>
      <c r="H54" s="18" t="s">
        <v>17</v>
      </c>
      <c r="I54" s="20">
        <v>41640</v>
      </c>
      <c r="J54" s="20">
        <v>45291</v>
      </c>
    </row>
    <row r="55" spans="1:10" s="11" customFormat="1" ht="24.6" customHeight="1" x14ac:dyDescent="0.25">
      <c r="A55" s="13" t="s">
        <v>326</v>
      </c>
      <c r="B55" s="13" t="s">
        <v>327</v>
      </c>
      <c r="C55" s="14" t="s">
        <v>328</v>
      </c>
      <c r="D55" s="15" t="s">
        <v>329</v>
      </c>
      <c r="E55" s="15" t="s">
        <v>330</v>
      </c>
      <c r="F55" s="15" t="s">
        <v>299</v>
      </c>
      <c r="G55" s="15" t="s">
        <v>319</v>
      </c>
      <c r="H55" s="14" t="s">
        <v>17</v>
      </c>
      <c r="I55" s="16">
        <v>41640</v>
      </c>
      <c r="J55" s="16">
        <v>45291</v>
      </c>
    </row>
    <row r="56" spans="1:10" s="11" customFormat="1" ht="35.1" customHeight="1" x14ac:dyDescent="0.25">
      <c r="A56" s="17" t="s">
        <v>331</v>
      </c>
      <c r="B56" s="17" t="s">
        <v>332</v>
      </c>
      <c r="C56" s="18" t="s">
        <v>333</v>
      </c>
      <c r="D56" s="19" t="s">
        <v>334</v>
      </c>
      <c r="E56" s="19" t="s">
        <v>335</v>
      </c>
      <c r="F56" s="19" t="s">
        <v>299</v>
      </c>
      <c r="G56" s="19" t="s">
        <v>300</v>
      </c>
      <c r="H56" s="18" t="s">
        <v>17</v>
      </c>
      <c r="I56" s="20">
        <v>41640</v>
      </c>
      <c r="J56" s="20">
        <v>45291</v>
      </c>
    </row>
    <row r="57" spans="1:10" s="11" customFormat="1" ht="35.1" customHeight="1" x14ac:dyDescent="0.25">
      <c r="A57" s="13" t="s">
        <v>336</v>
      </c>
      <c r="B57" s="13" t="s">
        <v>337</v>
      </c>
      <c r="C57" s="14" t="s">
        <v>338</v>
      </c>
      <c r="D57" s="15" t="s">
        <v>339</v>
      </c>
      <c r="E57" s="15" t="s">
        <v>340</v>
      </c>
      <c r="F57" s="15" t="s">
        <v>341</v>
      </c>
      <c r="G57" s="15" t="s">
        <v>300</v>
      </c>
      <c r="H57" s="14" t="s">
        <v>17</v>
      </c>
      <c r="I57" s="16">
        <v>41640</v>
      </c>
      <c r="J57" s="16">
        <v>45291</v>
      </c>
    </row>
    <row r="58" spans="1:10" s="11" customFormat="1" ht="24.6" customHeight="1" x14ac:dyDescent="0.25">
      <c r="A58" s="17" t="s">
        <v>342</v>
      </c>
      <c r="B58" s="17" t="s">
        <v>343</v>
      </c>
      <c r="C58" s="18" t="s">
        <v>344</v>
      </c>
      <c r="D58" s="19" t="s">
        <v>345</v>
      </c>
      <c r="E58" s="19" t="s">
        <v>346</v>
      </c>
      <c r="F58" s="19" t="s">
        <v>347</v>
      </c>
      <c r="G58" s="19" t="s">
        <v>300</v>
      </c>
      <c r="H58" s="18" t="s">
        <v>17</v>
      </c>
      <c r="I58" s="20">
        <v>41640</v>
      </c>
      <c r="J58" s="20">
        <v>45291</v>
      </c>
    </row>
    <row r="59" spans="1:10" s="11" customFormat="1" ht="35.1" customHeight="1" x14ac:dyDescent="0.25">
      <c r="A59" s="13" t="s">
        <v>348</v>
      </c>
      <c r="B59" s="13" t="s">
        <v>349</v>
      </c>
      <c r="C59" s="14" t="s">
        <v>350</v>
      </c>
      <c r="D59" s="15" t="s">
        <v>351</v>
      </c>
      <c r="E59" s="15" t="s">
        <v>352</v>
      </c>
      <c r="F59" s="15" t="s">
        <v>299</v>
      </c>
      <c r="G59" s="15" t="s">
        <v>300</v>
      </c>
      <c r="H59" s="14" t="s">
        <v>17</v>
      </c>
      <c r="I59" s="16">
        <v>41640</v>
      </c>
      <c r="J59" s="16">
        <v>45291</v>
      </c>
    </row>
    <row r="60" spans="1:10" s="11" customFormat="1" ht="24.6" customHeight="1" x14ac:dyDescent="0.25">
      <c r="A60" s="17" t="s">
        <v>353</v>
      </c>
      <c r="B60" s="17" t="s">
        <v>354</v>
      </c>
      <c r="C60" s="18" t="s">
        <v>355</v>
      </c>
      <c r="D60" s="19" t="s">
        <v>356</v>
      </c>
      <c r="E60" s="19" t="s">
        <v>357</v>
      </c>
      <c r="F60" s="19" t="s">
        <v>358</v>
      </c>
      <c r="G60" s="19" t="s">
        <v>300</v>
      </c>
      <c r="H60" s="18" t="s">
        <v>17</v>
      </c>
      <c r="I60" s="20">
        <v>41640</v>
      </c>
      <c r="J60" s="20">
        <v>45291</v>
      </c>
    </row>
    <row r="61" spans="1:10" s="11" customFormat="1" ht="24.6" customHeight="1" x14ac:dyDescent="0.25">
      <c r="A61" s="13" t="s">
        <v>359</v>
      </c>
      <c r="B61" s="13" t="s">
        <v>360</v>
      </c>
      <c r="C61" s="14" t="s">
        <v>361</v>
      </c>
      <c r="D61" s="15" t="s">
        <v>362</v>
      </c>
      <c r="E61" s="15" t="s">
        <v>363</v>
      </c>
      <c r="F61" s="15" t="s">
        <v>364</v>
      </c>
      <c r="G61" s="15" t="s">
        <v>365</v>
      </c>
      <c r="H61" s="14" t="s">
        <v>17</v>
      </c>
      <c r="I61" s="16">
        <v>41640</v>
      </c>
      <c r="J61" s="16">
        <v>45291</v>
      </c>
    </row>
    <row r="62" spans="1:10" s="11" customFormat="1" ht="56.4" customHeight="1" x14ac:dyDescent="0.25">
      <c r="A62" s="17" t="s">
        <v>366</v>
      </c>
      <c r="B62" s="17" t="s">
        <v>367</v>
      </c>
      <c r="C62" s="18" t="s">
        <v>368</v>
      </c>
      <c r="D62" s="19" t="s">
        <v>369</v>
      </c>
      <c r="E62" s="19" t="s">
        <v>370</v>
      </c>
      <c r="F62" s="19" t="s">
        <v>312</v>
      </c>
      <c r="G62" s="19" t="s">
        <v>300</v>
      </c>
      <c r="H62" s="18" t="s">
        <v>17</v>
      </c>
      <c r="I62" s="20">
        <v>41640</v>
      </c>
      <c r="J62" s="20">
        <v>45291</v>
      </c>
    </row>
    <row r="63" spans="1:10" s="11" customFormat="1" ht="35.1" customHeight="1" x14ac:dyDescent="0.25">
      <c r="A63" s="13" t="s">
        <v>371</v>
      </c>
      <c r="B63" s="13" t="s">
        <v>372</v>
      </c>
      <c r="C63" s="14" t="s">
        <v>373</v>
      </c>
      <c r="D63" s="15" t="s">
        <v>374</v>
      </c>
      <c r="E63" s="15" t="s">
        <v>375</v>
      </c>
      <c r="F63" s="15" t="s">
        <v>325</v>
      </c>
      <c r="G63" s="15" t="s">
        <v>300</v>
      </c>
      <c r="H63" s="14" t="s">
        <v>17</v>
      </c>
      <c r="I63" s="16">
        <v>41640</v>
      </c>
      <c r="J63" s="16">
        <v>45291</v>
      </c>
    </row>
    <row r="64" spans="1:10" s="11" customFormat="1" ht="35.1" customHeight="1" x14ac:dyDescent="0.25">
      <c r="A64" s="17" t="s">
        <v>376</v>
      </c>
      <c r="B64" s="17" t="s">
        <v>377</v>
      </c>
      <c r="C64" s="18" t="s">
        <v>378</v>
      </c>
      <c r="D64" s="19" t="s">
        <v>379</v>
      </c>
      <c r="E64" s="19" t="s">
        <v>380</v>
      </c>
      <c r="F64" s="19" t="s">
        <v>299</v>
      </c>
      <c r="G64" s="19" t="s">
        <v>319</v>
      </c>
      <c r="H64" s="18" t="s">
        <v>17</v>
      </c>
      <c r="I64" s="20">
        <v>41640</v>
      </c>
      <c r="J64" s="20">
        <v>45291</v>
      </c>
    </row>
    <row r="65" spans="1:10" s="11" customFormat="1" ht="67.2" customHeight="1" x14ac:dyDescent="0.25">
      <c r="A65" s="13" t="s">
        <v>381</v>
      </c>
      <c r="B65" s="13" t="s">
        <v>382</v>
      </c>
      <c r="C65" s="14" t="s">
        <v>383</v>
      </c>
      <c r="D65" s="15" t="s">
        <v>384</v>
      </c>
      <c r="E65" s="15" t="s">
        <v>385</v>
      </c>
      <c r="F65" s="15" t="s">
        <v>347</v>
      </c>
      <c r="G65" s="15" t="s">
        <v>300</v>
      </c>
      <c r="H65" s="14" t="s">
        <v>17</v>
      </c>
      <c r="I65" s="16">
        <v>41640</v>
      </c>
      <c r="J65" s="16">
        <v>45291</v>
      </c>
    </row>
    <row r="66" spans="1:10" s="11" customFormat="1" ht="24.6" customHeight="1" x14ac:dyDescent="0.25">
      <c r="A66" s="17" t="s">
        <v>386</v>
      </c>
      <c r="B66" s="17" t="s">
        <v>387</v>
      </c>
      <c r="C66" s="18" t="s">
        <v>388</v>
      </c>
      <c r="D66" s="19" t="s">
        <v>389</v>
      </c>
      <c r="E66" s="19" t="s">
        <v>390</v>
      </c>
      <c r="F66" s="19" t="s">
        <v>391</v>
      </c>
      <c r="G66" s="19" t="s">
        <v>300</v>
      </c>
      <c r="H66" s="18" t="s">
        <v>17</v>
      </c>
      <c r="I66" s="20">
        <v>41640</v>
      </c>
      <c r="J66" s="20">
        <v>45291</v>
      </c>
    </row>
    <row r="67" spans="1:10" s="11" customFormat="1" ht="24.6" customHeight="1" x14ac:dyDescent="0.25">
      <c r="A67" s="13" t="s">
        <v>392</v>
      </c>
      <c r="B67" s="13" t="s">
        <v>393</v>
      </c>
      <c r="C67" s="14" t="s">
        <v>394</v>
      </c>
      <c r="D67" s="15" t="s">
        <v>395</v>
      </c>
      <c r="E67" s="15" t="s">
        <v>396</v>
      </c>
      <c r="F67" s="15" t="s">
        <v>306</v>
      </c>
      <c r="G67" s="15" t="s">
        <v>300</v>
      </c>
      <c r="H67" s="14" t="s">
        <v>17</v>
      </c>
      <c r="I67" s="16">
        <v>41640</v>
      </c>
      <c r="J67" s="16">
        <v>45291</v>
      </c>
    </row>
    <row r="68" spans="1:10" s="11" customFormat="1" ht="24.6" customHeight="1" x14ac:dyDescent="0.25">
      <c r="A68" s="17" t="s">
        <v>397</v>
      </c>
      <c r="B68" s="17" t="s">
        <v>398</v>
      </c>
      <c r="C68" s="18" t="s">
        <v>399</v>
      </c>
      <c r="D68" s="19" t="s">
        <v>400</v>
      </c>
      <c r="E68" s="19" t="s">
        <v>401</v>
      </c>
      <c r="F68" s="19" t="s">
        <v>402</v>
      </c>
      <c r="G68" s="19" t="s">
        <v>365</v>
      </c>
      <c r="H68" s="18" t="s">
        <v>17</v>
      </c>
      <c r="I68" s="20">
        <v>41640</v>
      </c>
      <c r="J68" s="20">
        <v>45291</v>
      </c>
    </row>
    <row r="69" spans="1:10" s="11" customFormat="1" ht="35.1" customHeight="1" x14ac:dyDescent="0.25">
      <c r="A69" s="13" t="s">
        <v>403</v>
      </c>
      <c r="B69" s="13" t="s">
        <v>404</v>
      </c>
      <c r="C69" s="14" t="s">
        <v>405</v>
      </c>
      <c r="D69" s="15" t="s">
        <v>406</v>
      </c>
      <c r="E69" s="15" t="s">
        <v>407</v>
      </c>
      <c r="F69" s="15" t="s">
        <v>325</v>
      </c>
      <c r="G69" s="15" t="s">
        <v>300</v>
      </c>
      <c r="H69" s="14" t="s">
        <v>17</v>
      </c>
      <c r="I69" s="16">
        <v>41640</v>
      </c>
      <c r="J69" s="16">
        <v>45291</v>
      </c>
    </row>
    <row r="70" spans="1:10" s="11" customFormat="1" ht="45.9" customHeight="1" x14ac:dyDescent="0.25">
      <c r="A70" s="17" t="s">
        <v>408</v>
      </c>
      <c r="B70" s="17" t="s">
        <v>409</v>
      </c>
      <c r="C70" s="18" t="s">
        <v>410</v>
      </c>
      <c r="D70" s="19" t="s">
        <v>411</v>
      </c>
      <c r="E70" s="19" t="s">
        <v>412</v>
      </c>
      <c r="F70" s="19" t="s">
        <v>413</v>
      </c>
      <c r="G70" s="19" t="s">
        <v>300</v>
      </c>
      <c r="H70" s="18" t="s">
        <v>17</v>
      </c>
      <c r="I70" s="20">
        <v>41640</v>
      </c>
      <c r="J70" s="20">
        <v>45291</v>
      </c>
    </row>
    <row r="71" spans="1:10" s="11" customFormat="1" ht="24.6" customHeight="1" x14ac:dyDescent="0.25">
      <c r="A71" s="13" t="s">
        <v>414</v>
      </c>
      <c r="B71" s="13" t="s">
        <v>415</v>
      </c>
      <c r="C71" s="14" t="s">
        <v>416</v>
      </c>
      <c r="D71" s="15" t="s">
        <v>417</v>
      </c>
      <c r="E71" s="15" t="s">
        <v>418</v>
      </c>
      <c r="F71" s="15" t="s">
        <v>419</v>
      </c>
      <c r="G71" s="15" t="s">
        <v>319</v>
      </c>
      <c r="H71" s="14" t="s">
        <v>17</v>
      </c>
      <c r="I71" s="16">
        <v>41640</v>
      </c>
      <c r="J71" s="16">
        <v>45291</v>
      </c>
    </row>
    <row r="72" spans="1:10" s="11" customFormat="1" ht="35.1" customHeight="1" x14ac:dyDescent="0.25">
      <c r="A72" s="17" t="s">
        <v>420</v>
      </c>
      <c r="B72" s="17" t="s">
        <v>421</v>
      </c>
      <c r="C72" s="18" t="s">
        <v>422</v>
      </c>
      <c r="D72" s="19" t="s">
        <v>423</v>
      </c>
      <c r="E72" s="19" t="s">
        <v>424</v>
      </c>
      <c r="F72" s="19" t="s">
        <v>299</v>
      </c>
      <c r="G72" s="19" t="s">
        <v>300</v>
      </c>
      <c r="H72" s="18" t="s">
        <v>17</v>
      </c>
      <c r="I72" s="20">
        <v>41944</v>
      </c>
      <c r="J72" s="20">
        <v>45291</v>
      </c>
    </row>
    <row r="73" spans="1:10" s="11" customFormat="1" ht="13.35" customHeight="1" x14ac:dyDescent="0.25">
      <c r="A73" s="13" t="s">
        <v>425</v>
      </c>
      <c r="B73" s="13" t="s">
        <v>426</v>
      </c>
      <c r="C73" s="14" t="s">
        <v>427</v>
      </c>
      <c r="D73" s="15" t="s">
        <v>428</v>
      </c>
      <c r="E73" s="15" t="s">
        <v>429</v>
      </c>
      <c r="F73" s="15" t="s">
        <v>430</v>
      </c>
      <c r="G73" s="15" t="s">
        <v>431</v>
      </c>
      <c r="H73" s="14" t="s">
        <v>17</v>
      </c>
      <c r="I73" s="16">
        <v>42370</v>
      </c>
      <c r="J73" s="16">
        <v>45291</v>
      </c>
    </row>
    <row r="74" spans="1:10" s="11" customFormat="1" ht="45.9" customHeight="1" x14ac:dyDescent="0.25">
      <c r="A74" s="17" t="s">
        <v>432</v>
      </c>
      <c r="B74" s="17" t="s">
        <v>433</v>
      </c>
      <c r="C74" s="18" t="s">
        <v>434</v>
      </c>
      <c r="D74" s="19" t="s">
        <v>435</v>
      </c>
      <c r="E74" s="19" t="s">
        <v>436</v>
      </c>
      <c r="F74" s="19" t="s">
        <v>437</v>
      </c>
      <c r="G74" s="19" t="s">
        <v>438</v>
      </c>
      <c r="H74" s="18" t="s">
        <v>17</v>
      </c>
      <c r="I74" s="20">
        <v>42370</v>
      </c>
      <c r="J74" s="20">
        <v>45291</v>
      </c>
    </row>
    <row r="75" spans="1:10" s="11" customFormat="1" ht="45.9" customHeight="1" x14ac:dyDescent="0.25">
      <c r="A75" s="13" t="s">
        <v>439</v>
      </c>
      <c r="B75" s="13" t="s">
        <v>440</v>
      </c>
      <c r="C75" s="14" t="s">
        <v>441</v>
      </c>
      <c r="D75" s="15" t="s">
        <v>442</v>
      </c>
      <c r="E75" s="15" t="s">
        <v>443</v>
      </c>
      <c r="F75" s="15" t="s">
        <v>444</v>
      </c>
      <c r="G75" s="15" t="s">
        <v>445</v>
      </c>
      <c r="H75" s="14" t="s">
        <v>17</v>
      </c>
      <c r="I75" s="16">
        <v>41640</v>
      </c>
      <c r="J75" s="16">
        <v>45291</v>
      </c>
    </row>
    <row r="76" spans="1:10" s="11" customFormat="1" ht="56.4" customHeight="1" x14ac:dyDescent="0.25">
      <c r="A76" s="17" t="s">
        <v>446</v>
      </c>
      <c r="B76" s="17" t="s">
        <v>447</v>
      </c>
      <c r="C76" s="18" t="s">
        <v>448</v>
      </c>
      <c r="D76" s="19" t="s">
        <v>449</v>
      </c>
      <c r="E76" s="19" t="s">
        <v>450</v>
      </c>
      <c r="F76" s="19" t="s">
        <v>444</v>
      </c>
      <c r="G76" s="19" t="s">
        <v>445</v>
      </c>
      <c r="H76" s="18" t="s">
        <v>17</v>
      </c>
      <c r="I76" s="20">
        <v>41640</v>
      </c>
      <c r="J76" s="20">
        <v>45291</v>
      </c>
    </row>
    <row r="77" spans="1:10" s="11" customFormat="1" ht="13.35" customHeight="1" x14ac:dyDescent="0.25">
      <c r="A77" s="13" t="s">
        <v>451</v>
      </c>
      <c r="B77" s="13" t="s">
        <v>452</v>
      </c>
      <c r="C77" s="14" t="s">
        <v>453</v>
      </c>
      <c r="D77" s="15" t="s">
        <v>454</v>
      </c>
      <c r="E77" s="15" t="s">
        <v>455</v>
      </c>
      <c r="F77" s="15" t="s">
        <v>456</v>
      </c>
      <c r="G77" s="15" t="s">
        <v>457</v>
      </c>
      <c r="H77" s="14" t="s">
        <v>458</v>
      </c>
      <c r="I77" s="16">
        <v>41640</v>
      </c>
      <c r="J77" s="16">
        <v>45291</v>
      </c>
    </row>
    <row r="78" spans="1:10" s="11" customFormat="1" ht="56.4" customHeight="1" x14ac:dyDescent="0.25">
      <c r="A78" s="17" t="s">
        <v>459</v>
      </c>
      <c r="B78" s="17" t="s">
        <v>460</v>
      </c>
      <c r="C78" s="18" t="s">
        <v>461</v>
      </c>
      <c r="D78" s="19" t="s">
        <v>462</v>
      </c>
      <c r="E78" s="19" t="s">
        <v>463</v>
      </c>
      <c r="F78" s="19" t="s">
        <v>464</v>
      </c>
      <c r="G78" s="19" t="s">
        <v>457</v>
      </c>
      <c r="H78" s="18" t="s">
        <v>458</v>
      </c>
      <c r="I78" s="20">
        <v>41640</v>
      </c>
      <c r="J78" s="20">
        <v>45291</v>
      </c>
    </row>
    <row r="79" spans="1:10" s="11" customFormat="1" ht="35.1" customHeight="1" x14ac:dyDescent="0.25">
      <c r="A79" s="13" t="s">
        <v>465</v>
      </c>
      <c r="B79" s="13" t="s">
        <v>466</v>
      </c>
      <c r="C79" s="14" t="s">
        <v>467</v>
      </c>
      <c r="D79" s="15" t="s">
        <v>468</v>
      </c>
      <c r="E79" s="15" t="s">
        <v>469</v>
      </c>
      <c r="F79" s="15" t="s">
        <v>470</v>
      </c>
      <c r="G79" s="15" t="s">
        <v>457</v>
      </c>
      <c r="H79" s="14" t="s">
        <v>458</v>
      </c>
      <c r="I79" s="16">
        <v>41640</v>
      </c>
      <c r="J79" s="16">
        <v>45291</v>
      </c>
    </row>
    <row r="80" spans="1:10" s="11" customFormat="1" ht="35.1" customHeight="1" x14ac:dyDescent="0.25">
      <c r="A80" s="17" t="s">
        <v>471</v>
      </c>
      <c r="B80" s="17" t="s">
        <v>472</v>
      </c>
      <c r="C80" s="18" t="s">
        <v>473</v>
      </c>
      <c r="D80" s="19" t="s">
        <v>474</v>
      </c>
      <c r="E80" s="19" t="s">
        <v>475</v>
      </c>
      <c r="F80" s="19" t="s">
        <v>456</v>
      </c>
      <c r="G80" s="19" t="s">
        <v>457</v>
      </c>
      <c r="H80" s="18" t="s">
        <v>458</v>
      </c>
      <c r="I80" s="20">
        <v>41640</v>
      </c>
      <c r="J80" s="20">
        <v>45291</v>
      </c>
    </row>
    <row r="81" spans="1:10" s="11" customFormat="1" ht="24.6" customHeight="1" x14ac:dyDescent="0.25">
      <c r="A81" s="13" t="s">
        <v>476</v>
      </c>
      <c r="B81" s="13" t="s">
        <v>477</v>
      </c>
      <c r="C81" s="14" t="s">
        <v>478</v>
      </c>
      <c r="D81" s="15" t="s">
        <v>479</v>
      </c>
      <c r="E81" s="15" t="s">
        <v>480</v>
      </c>
      <c r="F81" s="15" t="s">
        <v>47</v>
      </c>
      <c r="G81" s="15" t="s">
        <v>481</v>
      </c>
      <c r="H81" s="14" t="s">
        <v>458</v>
      </c>
      <c r="I81" s="16">
        <v>41640</v>
      </c>
      <c r="J81" s="16">
        <v>45291</v>
      </c>
    </row>
    <row r="82" spans="1:10" s="11" customFormat="1" ht="35.1" customHeight="1" x14ac:dyDescent="0.25">
      <c r="A82" s="17" t="s">
        <v>482</v>
      </c>
      <c r="B82" s="17" t="s">
        <v>483</v>
      </c>
      <c r="C82" s="18" t="s">
        <v>484</v>
      </c>
      <c r="D82" s="19" t="s">
        <v>485</v>
      </c>
      <c r="E82" s="19" t="s">
        <v>486</v>
      </c>
      <c r="F82" s="19" t="s">
        <v>487</v>
      </c>
      <c r="G82" s="19" t="s">
        <v>488</v>
      </c>
      <c r="H82" s="18" t="s">
        <v>458</v>
      </c>
      <c r="I82" s="20">
        <v>41640</v>
      </c>
      <c r="J82" s="20">
        <v>45291</v>
      </c>
    </row>
    <row r="83" spans="1:10" s="11" customFormat="1" ht="24.6" customHeight="1" x14ac:dyDescent="0.25">
      <c r="A83" s="13" t="s">
        <v>489</v>
      </c>
      <c r="B83" s="13" t="s">
        <v>490</v>
      </c>
      <c r="C83" s="14" t="s">
        <v>491</v>
      </c>
      <c r="D83" s="15" t="s">
        <v>492</v>
      </c>
      <c r="E83" s="15" t="s">
        <v>493</v>
      </c>
      <c r="F83" s="15" t="s">
        <v>494</v>
      </c>
      <c r="G83" s="15" t="s">
        <v>495</v>
      </c>
      <c r="H83" s="14" t="s">
        <v>458</v>
      </c>
      <c r="I83" s="16">
        <v>41640</v>
      </c>
      <c r="J83" s="16">
        <v>45291</v>
      </c>
    </row>
    <row r="84" spans="1:10" s="11" customFormat="1" ht="24.6" customHeight="1" x14ac:dyDescent="0.25">
      <c r="A84" s="17" t="s">
        <v>496</v>
      </c>
      <c r="B84" s="17" t="s">
        <v>497</v>
      </c>
      <c r="C84" s="18" t="s">
        <v>498</v>
      </c>
      <c r="D84" s="19" t="s">
        <v>499</v>
      </c>
      <c r="E84" s="19" t="s">
        <v>500</v>
      </c>
      <c r="F84" s="19" t="s">
        <v>341</v>
      </c>
      <c r="G84" s="19" t="s">
        <v>495</v>
      </c>
      <c r="H84" s="18" t="s">
        <v>458</v>
      </c>
      <c r="I84" s="20">
        <v>41640</v>
      </c>
      <c r="J84" s="20">
        <v>45291</v>
      </c>
    </row>
    <row r="85" spans="1:10" s="11" customFormat="1" ht="24.6" customHeight="1" x14ac:dyDescent="0.25">
      <c r="A85" s="13" t="s">
        <v>501</v>
      </c>
      <c r="B85" s="13" t="s">
        <v>502</v>
      </c>
      <c r="C85" s="14" t="s">
        <v>503</v>
      </c>
      <c r="D85" s="15" t="s">
        <v>504</v>
      </c>
      <c r="E85" s="15" t="s">
        <v>505</v>
      </c>
      <c r="F85" s="15" t="s">
        <v>506</v>
      </c>
      <c r="G85" s="15" t="s">
        <v>507</v>
      </c>
      <c r="H85" s="14" t="s">
        <v>458</v>
      </c>
      <c r="I85" s="16">
        <v>41640</v>
      </c>
      <c r="J85" s="16">
        <v>45291</v>
      </c>
    </row>
    <row r="86" spans="1:10" s="11" customFormat="1" ht="13.35" customHeight="1" x14ac:dyDescent="0.25">
      <c r="A86" s="17" t="s">
        <v>508</v>
      </c>
      <c r="B86" s="17" t="s">
        <v>509</v>
      </c>
      <c r="C86" s="18" t="s">
        <v>510</v>
      </c>
      <c r="D86" s="19" t="s">
        <v>511</v>
      </c>
      <c r="E86" s="19" t="s">
        <v>512</v>
      </c>
      <c r="F86" s="19" t="s">
        <v>494</v>
      </c>
      <c r="G86" s="19" t="s">
        <v>513</v>
      </c>
      <c r="H86" s="18" t="s">
        <v>458</v>
      </c>
      <c r="I86" s="20">
        <v>42370</v>
      </c>
      <c r="J86" s="20">
        <v>45291</v>
      </c>
    </row>
    <row r="87" spans="1:10" s="11" customFormat="1" ht="13.35" customHeight="1" x14ac:dyDescent="0.25">
      <c r="A87" s="13" t="s">
        <v>514</v>
      </c>
      <c r="B87" s="13" t="s">
        <v>515</v>
      </c>
      <c r="C87" s="14" t="s">
        <v>516</v>
      </c>
      <c r="D87" s="15" t="s">
        <v>517</v>
      </c>
      <c r="E87" s="15" t="s">
        <v>518</v>
      </c>
      <c r="F87" s="15" t="s">
        <v>519</v>
      </c>
      <c r="G87" s="15" t="s">
        <v>495</v>
      </c>
      <c r="H87" s="14" t="s">
        <v>458</v>
      </c>
      <c r="I87" s="16">
        <v>41944</v>
      </c>
      <c r="J87" s="16">
        <v>45291</v>
      </c>
    </row>
    <row r="88" spans="1:10" s="11" customFormat="1" ht="35.1" customHeight="1" x14ac:dyDescent="0.25">
      <c r="A88" s="17" t="s">
        <v>520</v>
      </c>
      <c r="B88" s="17" t="s">
        <v>521</v>
      </c>
      <c r="C88" s="18" t="s">
        <v>522</v>
      </c>
      <c r="D88" s="19" t="s">
        <v>523</v>
      </c>
      <c r="E88" s="19" t="s">
        <v>524</v>
      </c>
      <c r="F88" s="19" t="s">
        <v>519</v>
      </c>
      <c r="G88" s="19" t="s">
        <v>525</v>
      </c>
      <c r="H88" s="18" t="s">
        <v>458</v>
      </c>
      <c r="I88" s="20">
        <v>41640</v>
      </c>
      <c r="J88" s="20">
        <v>45291</v>
      </c>
    </row>
    <row r="89" spans="1:10" s="11" customFormat="1" ht="24.6" customHeight="1" x14ac:dyDescent="0.25">
      <c r="A89" s="13" t="s">
        <v>526</v>
      </c>
      <c r="B89" s="13" t="s">
        <v>527</v>
      </c>
      <c r="C89" s="14" t="s">
        <v>528</v>
      </c>
      <c r="D89" s="15" t="s">
        <v>529</v>
      </c>
      <c r="E89" s="15" t="s">
        <v>530</v>
      </c>
      <c r="F89" s="15" t="s">
        <v>519</v>
      </c>
      <c r="G89" s="15" t="s">
        <v>525</v>
      </c>
      <c r="H89" s="14" t="s">
        <v>458</v>
      </c>
      <c r="I89" s="16">
        <v>41640</v>
      </c>
      <c r="J89" s="16">
        <v>45291</v>
      </c>
    </row>
    <row r="90" spans="1:10" s="11" customFormat="1" ht="24.6" customHeight="1" x14ac:dyDescent="0.25">
      <c r="A90" s="17" t="s">
        <v>531</v>
      </c>
      <c r="B90" s="17" t="s">
        <v>532</v>
      </c>
      <c r="C90" s="18" t="s">
        <v>533</v>
      </c>
      <c r="D90" s="19" t="s">
        <v>534</v>
      </c>
      <c r="E90" s="19" t="s">
        <v>535</v>
      </c>
      <c r="F90" s="19" t="s">
        <v>494</v>
      </c>
      <c r="G90" s="19" t="s">
        <v>525</v>
      </c>
      <c r="H90" s="18" t="s">
        <v>458</v>
      </c>
      <c r="I90" s="20">
        <v>41640</v>
      </c>
      <c r="J90" s="20">
        <v>45291</v>
      </c>
    </row>
    <row r="91" spans="1:10" s="11" customFormat="1" ht="45.9" customHeight="1" x14ac:dyDescent="0.25">
      <c r="A91" s="13" t="s">
        <v>536</v>
      </c>
      <c r="B91" s="13" t="s">
        <v>537</v>
      </c>
      <c r="C91" s="14" t="s">
        <v>538</v>
      </c>
      <c r="D91" s="15" t="s">
        <v>539</v>
      </c>
      <c r="E91" s="15" t="s">
        <v>540</v>
      </c>
      <c r="F91" s="15" t="s">
        <v>519</v>
      </c>
      <c r="G91" s="15" t="s">
        <v>525</v>
      </c>
      <c r="H91" s="14" t="s">
        <v>458</v>
      </c>
      <c r="I91" s="16">
        <v>41640</v>
      </c>
      <c r="J91" s="16">
        <v>45291</v>
      </c>
    </row>
    <row r="92" spans="1:10" s="11" customFormat="1" ht="24.6" customHeight="1" x14ac:dyDescent="0.25">
      <c r="A92" s="17" t="s">
        <v>541</v>
      </c>
      <c r="B92" s="17" t="s">
        <v>542</v>
      </c>
      <c r="C92" s="18" t="s">
        <v>543</v>
      </c>
      <c r="D92" s="19" t="s">
        <v>544</v>
      </c>
      <c r="E92" s="19" t="s">
        <v>545</v>
      </c>
      <c r="F92" s="19" t="s">
        <v>519</v>
      </c>
      <c r="G92" s="19" t="s">
        <v>525</v>
      </c>
      <c r="H92" s="18" t="s">
        <v>458</v>
      </c>
      <c r="I92" s="20">
        <v>41640</v>
      </c>
      <c r="J92" s="20">
        <v>45291</v>
      </c>
    </row>
    <row r="93" spans="1:10" s="11" customFormat="1" ht="35.1" customHeight="1" x14ac:dyDescent="0.25">
      <c r="A93" s="13" t="s">
        <v>546</v>
      </c>
      <c r="B93" s="13" t="s">
        <v>547</v>
      </c>
      <c r="C93" s="14" t="s">
        <v>548</v>
      </c>
      <c r="D93" s="15" t="s">
        <v>549</v>
      </c>
      <c r="E93" s="15" t="s">
        <v>550</v>
      </c>
      <c r="F93" s="15" t="s">
        <v>519</v>
      </c>
      <c r="G93" s="15" t="s">
        <v>525</v>
      </c>
      <c r="H93" s="14" t="s">
        <v>458</v>
      </c>
      <c r="I93" s="16">
        <v>41640</v>
      </c>
      <c r="J93" s="16">
        <v>45291</v>
      </c>
    </row>
    <row r="94" spans="1:10" s="11" customFormat="1" ht="35.1" customHeight="1" x14ac:dyDescent="0.25">
      <c r="A94" s="17" t="s">
        <v>551</v>
      </c>
      <c r="B94" s="17" t="s">
        <v>552</v>
      </c>
      <c r="C94" s="18" t="s">
        <v>553</v>
      </c>
      <c r="D94" s="19" t="s">
        <v>554</v>
      </c>
      <c r="E94" s="19" t="s">
        <v>555</v>
      </c>
      <c r="F94" s="19" t="s">
        <v>556</v>
      </c>
      <c r="G94" s="19" t="s">
        <v>557</v>
      </c>
      <c r="H94" s="18" t="s">
        <v>458</v>
      </c>
      <c r="I94" s="20">
        <v>41640</v>
      </c>
      <c r="J94" s="20">
        <v>45291</v>
      </c>
    </row>
    <row r="95" spans="1:10" s="11" customFormat="1" ht="35.1" customHeight="1" x14ac:dyDescent="0.25">
      <c r="A95" s="13" t="s">
        <v>558</v>
      </c>
      <c r="B95" s="13" t="s">
        <v>559</v>
      </c>
      <c r="C95" s="14" t="s">
        <v>560</v>
      </c>
      <c r="D95" s="15" t="s">
        <v>561</v>
      </c>
      <c r="E95" s="15" t="s">
        <v>562</v>
      </c>
      <c r="F95" s="15" t="s">
        <v>556</v>
      </c>
      <c r="G95" s="15" t="s">
        <v>563</v>
      </c>
      <c r="H95" s="14" t="s">
        <v>458</v>
      </c>
      <c r="I95" s="16">
        <v>41640</v>
      </c>
      <c r="J95" s="16">
        <v>45291</v>
      </c>
    </row>
    <row r="96" spans="1:10" s="11" customFormat="1" ht="24.6" customHeight="1" x14ac:dyDescent="0.25">
      <c r="A96" s="17" t="s">
        <v>564</v>
      </c>
      <c r="B96" s="17" t="s">
        <v>565</v>
      </c>
      <c r="C96" s="18" t="s">
        <v>566</v>
      </c>
      <c r="D96" s="19" t="s">
        <v>567</v>
      </c>
      <c r="E96" s="19" t="s">
        <v>568</v>
      </c>
      <c r="F96" s="19" t="s">
        <v>519</v>
      </c>
      <c r="G96" s="19" t="s">
        <v>569</v>
      </c>
      <c r="H96" s="18" t="s">
        <v>458</v>
      </c>
      <c r="I96" s="20">
        <v>41640</v>
      </c>
      <c r="J96" s="20">
        <v>45291</v>
      </c>
    </row>
    <row r="97" spans="1:10" s="11" customFormat="1" ht="13.35" customHeight="1" x14ac:dyDescent="0.25">
      <c r="A97" s="13" t="s">
        <v>570</v>
      </c>
      <c r="B97" s="13" t="s">
        <v>571</v>
      </c>
      <c r="C97" s="14" t="s">
        <v>572</v>
      </c>
      <c r="D97" s="15" t="s">
        <v>573</v>
      </c>
      <c r="E97" s="15" t="s">
        <v>574</v>
      </c>
      <c r="F97" s="15" t="s">
        <v>341</v>
      </c>
      <c r="G97" s="15" t="s">
        <v>525</v>
      </c>
      <c r="H97" s="14" t="s">
        <v>458</v>
      </c>
      <c r="I97" s="16">
        <v>41640</v>
      </c>
      <c r="J97" s="16">
        <v>45291</v>
      </c>
    </row>
    <row r="98" spans="1:10" s="11" customFormat="1" ht="35.1" customHeight="1" x14ac:dyDescent="0.25">
      <c r="A98" s="17" t="s">
        <v>575</v>
      </c>
      <c r="B98" s="17" t="s">
        <v>576</v>
      </c>
      <c r="C98" s="18" t="s">
        <v>577</v>
      </c>
      <c r="D98" s="19" t="s">
        <v>578</v>
      </c>
      <c r="E98" s="19" t="s">
        <v>579</v>
      </c>
      <c r="F98" s="19" t="s">
        <v>419</v>
      </c>
      <c r="G98" s="19" t="s">
        <v>569</v>
      </c>
      <c r="H98" s="18" t="s">
        <v>458</v>
      </c>
      <c r="I98" s="20">
        <v>41640</v>
      </c>
      <c r="J98" s="20">
        <v>45291</v>
      </c>
    </row>
    <row r="99" spans="1:10" s="11" customFormat="1" ht="35.1" customHeight="1" x14ac:dyDescent="0.25">
      <c r="A99" s="13" t="s">
        <v>580</v>
      </c>
      <c r="B99" s="13" t="s">
        <v>581</v>
      </c>
      <c r="C99" s="14" t="s">
        <v>582</v>
      </c>
      <c r="D99" s="15" t="s">
        <v>583</v>
      </c>
      <c r="E99" s="15" t="s">
        <v>584</v>
      </c>
      <c r="F99" s="15" t="s">
        <v>430</v>
      </c>
      <c r="G99" s="15" t="s">
        <v>525</v>
      </c>
      <c r="H99" s="14" t="s">
        <v>458</v>
      </c>
      <c r="I99" s="16">
        <v>41640</v>
      </c>
      <c r="J99" s="16">
        <v>45291</v>
      </c>
    </row>
    <row r="100" spans="1:10" s="11" customFormat="1" ht="24.6" customHeight="1" x14ac:dyDescent="0.25">
      <c r="A100" s="17" t="s">
        <v>585</v>
      </c>
      <c r="B100" s="17" t="s">
        <v>586</v>
      </c>
      <c r="C100" s="18" t="s">
        <v>587</v>
      </c>
      <c r="D100" s="19" t="s">
        <v>588</v>
      </c>
      <c r="E100" s="19" t="s">
        <v>589</v>
      </c>
      <c r="F100" s="19" t="s">
        <v>556</v>
      </c>
      <c r="G100" s="19" t="s">
        <v>525</v>
      </c>
      <c r="H100" s="18" t="s">
        <v>458</v>
      </c>
      <c r="I100" s="20">
        <v>41640</v>
      </c>
      <c r="J100" s="20">
        <v>45291</v>
      </c>
    </row>
    <row r="101" spans="1:10" s="11" customFormat="1" ht="24.6" customHeight="1" x14ac:dyDescent="0.25">
      <c r="A101" s="13" t="s">
        <v>590</v>
      </c>
      <c r="B101" s="13" t="s">
        <v>591</v>
      </c>
      <c r="C101" s="14" t="s">
        <v>592</v>
      </c>
      <c r="D101" s="15" t="s">
        <v>593</v>
      </c>
      <c r="E101" s="15" t="s">
        <v>594</v>
      </c>
      <c r="F101" s="15" t="s">
        <v>506</v>
      </c>
      <c r="G101" s="15" t="s">
        <v>525</v>
      </c>
      <c r="H101" s="14" t="s">
        <v>458</v>
      </c>
      <c r="I101" s="16">
        <v>41640</v>
      </c>
      <c r="J101" s="16">
        <v>45291</v>
      </c>
    </row>
    <row r="102" spans="1:10" s="11" customFormat="1" ht="35.1" customHeight="1" x14ac:dyDescent="0.25">
      <c r="A102" s="17" t="s">
        <v>595</v>
      </c>
      <c r="B102" s="17" t="s">
        <v>596</v>
      </c>
      <c r="C102" s="18" t="s">
        <v>597</v>
      </c>
      <c r="D102" s="19" t="s">
        <v>598</v>
      </c>
      <c r="E102" s="19" t="s">
        <v>599</v>
      </c>
      <c r="F102" s="19" t="s">
        <v>364</v>
      </c>
      <c r="G102" s="19" t="s">
        <v>600</v>
      </c>
      <c r="H102" s="18" t="s">
        <v>458</v>
      </c>
      <c r="I102" s="20">
        <v>41640</v>
      </c>
      <c r="J102" s="20">
        <v>45291</v>
      </c>
    </row>
    <row r="103" spans="1:10" s="11" customFormat="1" ht="35.1" customHeight="1" x14ac:dyDescent="0.25">
      <c r="A103" s="13" t="s">
        <v>601</v>
      </c>
      <c r="B103" s="13" t="s">
        <v>602</v>
      </c>
      <c r="C103" s="14" t="s">
        <v>603</v>
      </c>
      <c r="D103" s="15" t="s">
        <v>604</v>
      </c>
      <c r="E103" s="15" t="s">
        <v>605</v>
      </c>
      <c r="F103" s="15" t="s">
        <v>364</v>
      </c>
      <c r="G103" s="15" t="s">
        <v>606</v>
      </c>
      <c r="H103" s="14" t="s">
        <v>458</v>
      </c>
      <c r="I103" s="16">
        <v>41640</v>
      </c>
      <c r="J103" s="16">
        <v>45291</v>
      </c>
    </row>
    <row r="104" spans="1:10" s="11" customFormat="1" ht="24.6" customHeight="1" x14ac:dyDescent="0.25">
      <c r="A104" s="17" t="s">
        <v>607</v>
      </c>
      <c r="B104" s="17" t="s">
        <v>608</v>
      </c>
      <c r="C104" s="18" t="s">
        <v>609</v>
      </c>
      <c r="D104" s="19" t="s">
        <v>610</v>
      </c>
      <c r="E104" s="19" t="s">
        <v>611</v>
      </c>
      <c r="F104" s="19" t="s">
        <v>419</v>
      </c>
      <c r="G104" s="19" t="s">
        <v>525</v>
      </c>
      <c r="H104" s="18" t="s">
        <v>458</v>
      </c>
      <c r="I104" s="20">
        <v>42370</v>
      </c>
      <c r="J104" s="20">
        <v>45291</v>
      </c>
    </row>
    <row r="105" spans="1:10" s="11" customFormat="1" ht="35.1" customHeight="1" x14ac:dyDescent="0.25">
      <c r="A105" s="13" t="s">
        <v>612</v>
      </c>
      <c r="B105" s="13" t="s">
        <v>613</v>
      </c>
      <c r="C105" s="14" t="s">
        <v>614</v>
      </c>
      <c r="D105" s="15" t="s">
        <v>615</v>
      </c>
      <c r="E105" s="15" t="s">
        <v>616</v>
      </c>
      <c r="F105" s="15" t="s">
        <v>306</v>
      </c>
      <c r="G105" s="15" t="s">
        <v>617</v>
      </c>
      <c r="H105" s="14" t="s">
        <v>458</v>
      </c>
      <c r="I105" s="16">
        <v>42370</v>
      </c>
      <c r="J105" s="16">
        <v>45291</v>
      </c>
    </row>
    <row r="106" spans="1:10" s="11" customFormat="1" ht="56.4" customHeight="1" x14ac:dyDescent="0.25">
      <c r="A106" s="17" t="s">
        <v>618</v>
      </c>
      <c r="B106" s="17" t="s">
        <v>619</v>
      </c>
      <c r="C106" s="18" t="s">
        <v>620</v>
      </c>
      <c r="D106" s="19" t="s">
        <v>621</v>
      </c>
      <c r="E106" s="19" t="s">
        <v>622</v>
      </c>
      <c r="F106" s="19" t="s">
        <v>519</v>
      </c>
      <c r="G106" s="19" t="s">
        <v>569</v>
      </c>
      <c r="H106" s="18" t="s">
        <v>458</v>
      </c>
      <c r="I106" s="20">
        <v>42370</v>
      </c>
      <c r="J106" s="20">
        <v>45291</v>
      </c>
    </row>
    <row r="107" spans="1:10" s="11" customFormat="1" ht="45.9" customHeight="1" x14ac:dyDescent="0.25">
      <c r="A107" s="13" t="s">
        <v>623</v>
      </c>
      <c r="B107" s="13" t="s">
        <v>624</v>
      </c>
      <c r="C107" s="14" t="s">
        <v>625</v>
      </c>
      <c r="D107" s="15" t="s">
        <v>626</v>
      </c>
      <c r="E107" s="15" t="s">
        <v>627</v>
      </c>
      <c r="F107" s="15" t="s">
        <v>556</v>
      </c>
      <c r="G107" s="15" t="s">
        <v>628</v>
      </c>
      <c r="H107" s="14" t="s">
        <v>458</v>
      </c>
      <c r="I107" s="16">
        <v>42675</v>
      </c>
      <c r="J107" s="16">
        <v>45291</v>
      </c>
    </row>
    <row r="108" spans="1:10" s="11" customFormat="1" ht="24.6" customHeight="1" x14ac:dyDescent="0.25">
      <c r="A108" s="17" t="s">
        <v>629</v>
      </c>
      <c r="B108" s="17" t="s">
        <v>630</v>
      </c>
      <c r="C108" s="18" t="s">
        <v>631</v>
      </c>
      <c r="D108" s="19" t="s">
        <v>632</v>
      </c>
      <c r="E108" s="19" t="s">
        <v>633</v>
      </c>
      <c r="F108" s="19" t="s">
        <v>312</v>
      </c>
      <c r="G108" s="19" t="s">
        <v>600</v>
      </c>
      <c r="H108" s="18" t="s">
        <v>458</v>
      </c>
      <c r="I108" s="20">
        <v>42705</v>
      </c>
      <c r="J108" s="20">
        <v>43039</v>
      </c>
    </row>
    <row r="109" spans="1:10" s="11" customFormat="1" ht="13.35" customHeight="1" x14ac:dyDescent="0.25">
      <c r="A109" s="13" t="s">
        <v>634</v>
      </c>
      <c r="B109" s="13" t="s">
        <v>635</v>
      </c>
      <c r="C109" s="14" t="s">
        <v>636</v>
      </c>
      <c r="D109" s="15" t="s">
        <v>637</v>
      </c>
      <c r="E109" s="15" t="s">
        <v>638</v>
      </c>
      <c r="F109" s="15" t="s">
        <v>169</v>
      </c>
      <c r="G109" s="15" t="s">
        <v>639</v>
      </c>
      <c r="H109" s="14" t="s">
        <v>458</v>
      </c>
      <c r="I109" s="16">
        <v>41640</v>
      </c>
      <c r="J109" s="16">
        <v>45291</v>
      </c>
    </row>
    <row r="110" spans="1:10" s="11" customFormat="1" ht="24.6" customHeight="1" x14ac:dyDescent="0.25">
      <c r="A110" s="17" t="s">
        <v>640</v>
      </c>
      <c r="B110" s="17" t="s">
        <v>641</v>
      </c>
      <c r="C110" s="18" t="s">
        <v>642</v>
      </c>
      <c r="D110" s="19" t="s">
        <v>643</v>
      </c>
      <c r="E110" s="19" t="s">
        <v>644</v>
      </c>
      <c r="F110" s="19" t="s">
        <v>645</v>
      </c>
      <c r="G110" s="19" t="s">
        <v>646</v>
      </c>
      <c r="H110" s="18" t="s">
        <v>647</v>
      </c>
      <c r="I110" s="20">
        <v>41640</v>
      </c>
      <c r="J110" s="20">
        <v>45291</v>
      </c>
    </row>
    <row r="111" spans="1:10" s="11" customFormat="1" ht="45.9" customHeight="1" x14ac:dyDescent="0.25">
      <c r="A111" s="13" t="s">
        <v>648</v>
      </c>
      <c r="B111" s="13" t="s">
        <v>649</v>
      </c>
      <c r="C111" s="14" t="s">
        <v>650</v>
      </c>
      <c r="D111" s="15" t="s">
        <v>651</v>
      </c>
      <c r="E111" s="15" t="s">
        <v>652</v>
      </c>
      <c r="F111" s="15" t="s">
        <v>653</v>
      </c>
      <c r="G111" s="15" t="s">
        <v>654</v>
      </c>
      <c r="H111" s="14" t="s">
        <v>458</v>
      </c>
      <c r="I111" s="16">
        <v>41640</v>
      </c>
      <c r="J111" s="16">
        <v>45291</v>
      </c>
    </row>
    <row r="112" spans="1:10" s="11" customFormat="1" ht="24.6" customHeight="1" x14ac:dyDescent="0.25">
      <c r="A112" s="17" t="s">
        <v>655</v>
      </c>
      <c r="B112" s="17" t="s">
        <v>656</v>
      </c>
      <c r="C112" s="18" t="s">
        <v>657</v>
      </c>
      <c r="D112" s="19" t="s">
        <v>658</v>
      </c>
      <c r="E112" s="19" t="s">
        <v>659</v>
      </c>
      <c r="F112" s="19" t="s">
        <v>660</v>
      </c>
      <c r="G112" s="19" t="s">
        <v>661</v>
      </c>
      <c r="H112" s="18" t="s">
        <v>662</v>
      </c>
      <c r="I112" s="20">
        <v>41640</v>
      </c>
      <c r="J112" s="20">
        <v>45291</v>
      </c>
    </row>
    <row r="113" spans="1:10" s="11" customFormat="1" ht="24.6" customHeight="1" x14ac:dyDescent="0.25">
      <c r="A113" s="13" t="s">
        <v>663</v>
      </c>
      <c r="B113" s="13" t="s">
        <v>664</v>
      </c>
      <c r="C113" s="14" t="s">
        <v>665</v>
      </c>
      <c r="D113" s="15" t="s">
        <v>666</v>
      </c>
      <c r="E113" s="15"/>
      <c r="F113" s="15" t="s">
        <v>444</v>
      </c>
      <c r="G113" s="15" t="s">
        <v>667</v>
      </c>
      <c r="H113" s="14" t="s">
        <v>662</v>
      </c>
      <c r="I113" s="16">
        <v>41640</v>
      </c>
      <c r="J113" s="16">
        <v>45291</v>
      </c>
    </row>
    <row r="114" spans="1:10" s="11" customFormat="1" ht="24.6" customHeight="1" x14ac:dyDescent="0.25">
      <c r="A114" s="17" t="s">
        <v>668</v>
      </c>
      <c r="B114" s="17" t="s">
        <v>669</v>
      </c>
      <c r="C114" s="18" t="s">
        <v>670</v>
      </c>
      <c r="D114" s="19" t="s">
        <v>671</v>
      </c>
      <c r="E114" s="19" t="s">
        <v>672</v>
      </c>
      <c r="F114" s="19" t="s">
        <v>444</v>
      </c>
      <c r="G114" s="19" t="s">
        <v>667</v>
      </c>
      <c r="H114" s="18" t="s">
        <v>662</v>
      </c>
      <c r="I114" s="20">
        <v>41640</v>
      </c>
      <c r="J114" s="20">
        <v>45291</v>
      </c>
    </row>
    <row r="115" spans="1:10" s="11" customFormat="1" ht="13.35" customHeight="1" x14ac:dyDescent="0.25">
      <c r="A115" s="13" t="s">
        <v>673</v>
      </c>
      <c r="B115" s="13" t="s">
        <v>674</v>
      </c>
      <c r="C115" s="14" t="s">
        <v>675</v>
      </c>
      <c r="D115" s="15" t="s">
        <v>676</v>
      </c>
      <c r="E115" s="15" t="s">
        <v>677</v>
      </c>
      <c r="F115" s="15" t="s">
        <v>444</v>
      </c>
      <c r="G115" s="15" t="s">
        <v>678</v>
      </c>
      <c r="H115" s="14" t="s">
        <v>662</v>
      </c>
      <c r="I115" s="16">
        <v>42370</v>
      </c>
      <c r="J115" s="16">
        <v>45291</v>
      </c>
    </row>
    <row r="116" spans="1:10" s="11" customFormat="1" ht="24.6" customHeight="1" x14ac:dyDescent="0.25">
      <c r="A116" s="17" t="s">
        <v>679</v>
      </c>
      <c r="B116" s="17" t="s">
        <v>680</v>
      </c>
      <c r="C116" s="18" t="s">
        <v>681</v>
      </c>
      <c r="D116" s="19" t="s">
        <v>682</v>
      </c>
      <c r="E116" s="19" t="s">
        <v>683</v>
      </c>
      <c r="F116" s="19" t="s">
        <v>684</v>
      </c>
      <c r="G116" s="19" t="s">
        <v>685</v>
      </c>
      <c r="H116" s="18" t="s">
        <v>662</v>
      </c>
      <c r="I116" s="20">
        <v>41640</v>
      </c>
      <c r="J116" s="20">
        <v>45291</v>
      </c>
    </row>
    <row r="117" spans="1:10" s="11" customFormat="1" ht="24.6" customHeight="1" x14ac:dyDescent="0.25">
      <c r="A117" s="13" t="s">
        <v>686</v>
      </c>
      <c r="B117" s="13" t="s">
        <v>687</v>
      </c>
      <c r="C117" s="14" t="s">
        <v>688</v>
      </c>
      <c r="D117" s="15" t="s">
        <v>689</v>
      </c>
      <c r="E117" s="15" t="s">
        <v>690</v>
      </c>
      <c r="F117" s="15" t="s">
        <v>691</v>
      </c>
      <c r="G117" s="15" t="s">
        <v>692</v>
      </c>
      <c r="H117" s="14" t="s">
        <v>662</v>
      </c>
      <c r="I117" s="16">
        <v>41640</v>
      </c>
      <c r="J117" s="16">
        <v>45291</v>
      </c>
    </row>
    <row r="118" spans="1:10" s="11" customFormat="1" ht="24.6" customHeight="1" x14ac:dyDescent="0.25">
      <c r="A118" s="17" t="s">
        <v>693</v>
      </c>
      <c r="B118" s="17" t="s">
        <v>694</v>
      </c>
      <c r="C118" s="18" t="s">
        <v>695</v>
      </c>
      <c r="D118" s="19" t="s">
        <v>696</v>
      </c>
      <c r="E118" s="19" t="s">
        <v>697</v>
      </c>
      <c r="F118" s="19" t="s">
        <v>59</v>
      </c>
      <c r="G118" s="19" t="s">
        <v>698</v>
      </c>
      <c r="H118" s="18" t="s">
        <v>662</v>
      </c>
      <c r="I118" s="20">
        <v>41640</v>
      </c>
      <c r="J118" s="20">
        <v>45291</v>
      </c>
    </row>
    <row r="119" spans="1:10" s="11" customFormat="1" ht="24.6" customHeight="1" x14ac:dyDescent="0.25">
      <c r="A119" s="13" t="s">
        <v>699</v>
      </c>
      <c r="B119" s="13" t="s">
        <v>700</v>
      </c>
      <c r="C119" s="14" t="s">
        <v>701</v>
      </c>
      <c r="D119" s="15" t="s">
        <v>702</v>
      </c>
      <c r="E119" s="15" t="s">
        <v>703</v>
      </c>
      <c r="F119" s="15" t="s">
        <v>704</v>
      </c>
      <c r="G119" s="15" t="s">
        <v>705</v>
      </c>
      <c r="H119" s="14" t="s">
        <v>458</v>
      </c>
      <c r="I119" s="16">
        <v>41640</v>
      </c>
      <c r="J119" s="16">
        <v>45291</v>
      </c>
    </row>
    <row r="120" spans="1:10" s="11" customFormat="1" ht="35.1" customHeight="1" x14ac:dyDescent="0.25">
      <c r="A120" s="17" t="s">
        <v>706</v>
      </c>
      <c r="B120" s="17" t="s">
        <v>707</v>
      </c>
      <c r="C120" s="18" t="s">
        <v>708</v>
      </c>
      <c r="D120" s="19" t="s">
        <v>709</v>
      </c>
      <c r="E120" s="19" t="s">
        <v>710</v>
      </c>
      <c r="F120" s="19" t="s">
        <v>660</v>
      </c>
      <c r="G120" s="19" t="s">
        <v>711</v>
      </c>
      <c r="H120" s="18" t="s">
        <v>458</v>
      </c>
      <c r="I120" s="20">
        <v>41640</v>
      </c>
      <c r="J120" s="20">
        <v>45291</v>
      </c>
    </row>
    <row r="121" spans="1:10" s="11" customFormat="1" ht="24.6" customHeight="1" x14ac:dyDescent="0.25">
      <c r="A121" s="13" t="s">
        <v>712</v>
      </c>
      <c r="B121" s="13" t="s">
        <v>713</v>
      </c>
      <c r="C121" s="14" t="s">
        <v>714</v>
      </c>
      <c r="D121" s="15" t="s">
        <v>715</v>
      </c>
      <c r="E121" s="15" t="s">
        <v>716</v>
      </c>
      <c r="F121" s="15" t="s">
        <v>660</v>
      </c>
      <c r="G121" s="15" t="s">
        <v>711</v>
      </c>
      <c r="H121" s="14" t="s">
        <v>458</v>
      </c>
      <c r="I121" s="16">
        <v>41640</v>
      </c>
      <c r="J121" s="16">
        <v>45291</v>
      </c>
    </row>
    <row r="122" spans="1:10" s="11" customFormat="1" ht="13.35" customHeight="1" x14ac:dyDescent="0.25">
      <c r="A122" s="17" t="s">
        <v>717</v>
      </c>
      <c r="B122" s="17" t="s">
        <v>718</v>
      </c>
      <c r="C122" s="18" t="s">
        <v>719</v>
      </c>
      <c r="D122" s="19" t="s">
        <v>720</v>
      </c>
      <c r="E122" s="19" t="s">
        <v>721</v>
      </c>
      <c r="F122" s="19" t="s">
        <v>660</v>
      </c>
      <c r="G122" s="19" t="s">
        <v>711</v>
      </c>
      <c r="H122" s="18" t="s">
        <v>458</v>
      </c>
      <c r="I122" s="20">
        <v>41640</v>
      </c>
      <c r="J122" s="20">
        <v>45291</v>
      </c>
    </row>
    <row r="123" spans="1:10" s="11" customFormat="1" ht="13.35" customHeight="1" x14ac:dyDescent="0.25">
      <c r="A123" s="13" t="s">
        <v>722</v>
      </c>
      <c r="B123" s="13" t="s">
        <v>723</v>
      </c>
      <c r="C123" s="14" t="s">
        <v>724</v>
      </c>
      <c r="D123" s="15" t="s">
        <v>725</v>
      </c>
      <c r="E123" s="15" t="s">
        <v>726</v>
      </c>
      <c r="F123" s="15" t="s">
        <v>660</v>
      </c>
      <c r="G123" s="15" t="s">
        <v>711</v>
      </c>
      <c r="H123" s="14" t="s">
        <v>458</v>
      </c>
      <c r="I123" s="16">
        <v>41944</v>
      </c>
      <c r="J123" s="16">
        <v>45291</v>
      </c>
    </row>
    <row r="124" spans="1:10" s="11" customFormat="1" ht="24.6" customHeight="1" x14ac:dyDescent="0.25">
      <c r="A124" s="17" t="s">
        <v>727</v>
      </c>
      <c r="B124" s="17" t="s">
        <v>728</v>
      </c>
      <c r="C124" s="18" t="s">
        <v>729</v>
      </c>
      <c r="D124" s="19" t="s">
        <v>730</v>
      </c>
      <c r="E124" s="19" t="s">
        <v>731</v>
      </c>
      <c r="F124" s="19" t="s">
        <v>732</v>
      </c>
      <c r="G124" s="19" t="s">
        <v>733</v>
      </c>
      <c r="H124" s="18" t="s">
        <v>662</v>
      </c>
      <c r="I124" s="20">
        <v>41640</v>
      </c>
      <c r="J124" s="20">
        <v>45291</v>
      </c>
    </row>
    <row r="125" spans="1:10" s="11" customFormat="1" ht="35.1" customHeight="1" x14ac:dyDescent="0.25">
      <c r="A125" s="13" t="s">
        <v>734</v>
      </c>
      <c r="B125" s="13" t="s">
        <v>735</v>
      </c>
      <c r="C125" s="14" t="s">
        <v>736</v>
      </c>
      <c r="D125" s="15" t="s">
        <v>737</v>
      </c>
      <c r="E125" s="15" t="s">
        <v>738</v>
      </c>
      <c r="F125" s="15" t="s">
        <v>739</v>
      </c>
      <c r="G125" s="15" t="s">
        <v>740</v>
      </c>
      <c r="H125" s="14" t="s">
        <v>662</v>
      </c>
      <c r="I125" s="16">
        <v>42370</v>
      </c>
      <c r="J125" s="16">
        <v>45291</v>
      </c>
    </row>
    <row r="126" spans="1:10" s="11" customFormat="1" ht="24.6" customHeight="1" x14ac:dyDescent="0.25">
      <c r="A126" s="17" t="s">
        <v>741</v>
      </c>
      <c r="B126" s="17" t="s">
        <v>742</v>
      </c>
      <c r="C126" s="18" t="s">
        <v>743</v>
      </c>
      <c r="D126" s="19" t="s">
        <v>744</v>
      </c>
      <c r="E126" s="19" t="s">
        <v>745</v>
      </c>
      <c r="F126" s="19" t="s">
        <v>746</v>
      </c>
      <c r="G126" s="19" t="s">
        <v>747</v>
      </c>
      <c r="H126" s="18" t="s">
        <v>662</v>
      </c>
      <c r="I126" s="20">
        <v>41640</v>
      </c>
      <c r="J126" s="20">
        <v>45291</v>
      </c>
    </row>
    <row r="127" spans="1:10" s="11" customFormat="1" ht="24.6" customHeight="1" x14ac:dyDescent="0.25">
      <c r="A127" s="13" t="s">
        <v>748</v>
      </c>
      <c r="B127" s="13" t="s">
        <v>749</v>
      </c>
      <c r="C127" s="14" t="s">
        <v>750</v>
      </c>
      <c r="D127" s="15" t="s">
        <v>751</v>
      </c>
      <c r="E127" s="15" t="s">
        <v>752</v>
      </c>
      <c r="F127" s="15" t="s">
        <v>753</v>
      </c>
      <c r="G127" s="15" t="s">
        <v>754</v>
      </c>
      <c r="H127" s="14" t="s">
        <v>662</v>
      </c>
      <c r="I127" s="16">
        <v>41640</v>
      </c>
      <c r="J127" s="16">
        <v>45291</v>
      </c>
    </row>
    <row r="128" spans="1:10" s="11" customFormat="1" ht="24.6" customHeight="1" x14ac:dyDescent="0.25">
      <c r="A128" s="17" t="s">
        <v>755</v>
      </c>
      <c r="B128" s="17" t="s">
        <v>756</v>
      </c>
      <c r="C128" s="18" t="s">
        <v>757</v>
      </c>
      <c r="D128" s="19" t="s">
        <v>758</v>
      </c>
      <c r="E128" s="19" t="s">
        <v>759</v>
      </c>
      <c r="F128" s="19" t="s">
        <v>760</v>
      </c>
      <c r="G128" s="19" t="s">
        <v>754</v>
      </c>
      <c r="H128" s="18" t="s">
        <v>662</v>
      </c>
      <c r="I128" s="20">
        <v>41640</v>
      </c>
      <c r="J128" s="20">
        <v>45291</v>
      </c>
    </row>
    <row r="129" spans="1:10" s="11" customFormat="1" ht="24.6" customHeight="1" x14ac:dyDescent="0.25">
      <c r="A129" s="13" t="s">
        <v>761</v>
      </c>
      <c r="B129" s="13" t="s">
        <v>762</v>
      </c>
      <c r="C129" s="14" t="s">
        <v>763</v>
      </c>
      <c r="D129" s="15" t="s">
        <v>764</v>
      </c>
      <c r="E129" s="15" t="s">
        <v>765</v>
      </c>
      <c r="F129" s="15" t="s">
        <v>753</v>
      </c>
      <c r="G129" s="15" t="s">
        <v>754</v>
      </c>
      <c r="H129" s="14" t="s">
        <v>662</v>
      </c>
      <c r="I129" s="16">
        <v>41640</v>
      </c>
      <c r="J129" s="16">
        <v>45291</v>
      </c>
    </row>
    <row r="130" spans="1:10" s="11" customFormat="1" ht="24.6" customHeight="1" x14ac:dyDescent="0.25">
      <c r="A130" s="17" t="s">
        <v>766</v>
      </c>
      <c r="B130" s="17" t="s">
        <v>767</v>
      </c>
      <c r="C130" s="18" t="s">
        <v>768</v>
      </c>
      <c r="D130" s="19" t="s">
        <v>769</v>
      </c>
      <c r="E130" s="19" t="s">
        <v>770</v>
      </c>
      <c r="F130" s="19" t="s">
        <v>753</v>
      </c>
      <c r="G130" s="19" t="s">
        <v>754</v>
      </c>
      <c r="H130" s="18" t="s">
        <v>662</v>
      </c>
      <c r="I130" s="20">
        <v>41640</v>
      </c>
      <c r="J130" s="20">
        <v>45291</v>
      </c>
    </row>
    <row r="131" spans="1:10" s="11" customFormat="1" ht="45.9" customHeight="1" x14ac:dyDescent="0.25">
      <c r="A131" s="13" t="s">
        <v>771</v>
      </c>
      <c r="B131" s="13" t="s">
        <v>772</v>
      </c>
      <c r="C131" s="14" t="s">
        <v>773</v>
      </c>
      <c r="D131" s="15" t="s">
        <v>774</v>
      </c>
      <c r="E131" s="15" t="s">
        <v>775</v>
      </c>
      <c r="F131" s="15" t="s">
        <v>753</v>
      </c>
      <c r="G131" s="15" t="s">
        <v>754</v>
      </c>
      <c r="H131" s="14" t="s">
        <v>662</v>
      </c>
      <c r="I131" s="16">
        <v>41640</v>
      </c>
      <c r="J131" s="16">
        <v>45291</v>
      </c>
    </row>
    <row r="132" spans="1:10" s="11" customFormat="1" ht="35.1" customHeight="1" x14ac:dyDescent="0.25">
      <c r="A132" s="17" t="s">
        <v>776</v>
      </c>
      <c r="B132" s="17" t="s">
        <v>777</v>
      </c>
      <c r="C132" s="18" t="s">
        <v>778</v>
      </c>
      <c r="D132" s="19" t="s">
        <v>779</v>
      </c>
      <c r="E132" s="19" t="s">
        <v>780</v>
      </c>
      <c r="F132" s="19" t="s">
        <v>781</v>
      </c>
      <c r="G132" s="19" t="s">
        <v>754</v>
      </c>
      <c r="H132" s="18" t="s">
        <v>662</v>
      </c>
      <c r="I132" s="20">
        <v>41640</v>
      </c>
      <c r="J132" s="20">
        <v>45291</v>
      </c>
    </row>
    <row r="133" spans="1:10" s="11" customFormat="1" ht="35.1" customHeight="1" x14ac:dyDescent="0.25">
      <c r="A133" s="13" t="s">
        <v>782</v>
      </c>
      <c r="B133" s="13" t="s">
        <v>783</v>
      </c>
      <c r="C133" s="14" t="s">
        <v>784</v>
      </c>
      <c r="D133" s="15" t="s">
        <v>785</v>
      </c>
      <c r="E133" s="15" t="s">
        <v>786</v>
      </c>
      <c r="F133" s="15" t="s">
        <v>787</v>
      </c>
      <c r="G133" s="15" t="s">
        <v>754</v>
      </c>
      <c r="H133" s="14" t="s">
        <v>662</v>
      </c>
      <c r="I133" s="16">
        <v>41640</v>
      </c>
      <c r="J133" s="16">
        <v>45291</v>
      </c>
    </row>
    <row r="134" spans="1:10" s="11" customFormat="1" ht="24.6" customHeight="1" x14ac:dyDescent="0.25">
      <c r="A134" s="17" t="s">
        <v>788</v>
      </c>
      <c r="B134" s="17" t="s">
        <v>789</v>
      </c>
      <c r="C134" s="18" t="s">
        <v>790</v>
      </c>
      <c r="D134" s="19" t="s">
        <v>791</v>
      </c>
      <c r="E134" s="19" t="s">
        <v>792</v>
      </c>
      <c r="F134" s="19" t="s">
        <v>793</v>
      </c>
      <c r="G134" s="19" t="s">
        <v>794</v>
      </c>
      <c r="H134" s="18" t="s">
        <v>662</v>
      </c>
      <c r="I134" s="20">
        <v>41640</v>
      </c>
      <c r="J134" s="20">
        <v>45291</v>
      </c>
    </row>
    <row r="135" spans="1:10" s="11" customFormat="1" ht="35.1" customHeight="1" x14ac:dyDescent="0.25">
      <c r="A135" s="13" t="s">
        <v>795</v>
      </c>
      <c r="B135" s="13" t="s">
        <v>796</v>
      </c>
      <c r="C135" s="14" t="s">
        <v>797</v>
      </c>
      <c r="D135" s="15" t="s">
        <v>798</v>
      </c>
      <c r="E135" s="15" t="s">
        <v>799</v>
      </c>
      <c r="F135" s="15" t="s">
        <v>800</v>
      </c>
      <c r="G135" s="15" t="s">
        <v>801</v>
      </c>
      <c r="H135" s="14" t="s">
        <v>662</v>
      </c>
      <c r="I135" s="16">
        <v>41640</v>
      </c>
      <c r="J135" s="16">
        <v>45291</v>
      </c>
    </row>
    <row r="136" spans="1:10" s="11" customFormat="1" ht="24.6" customHeight="1" x14ac:dyDescent="0.25">
      <c r="A136" s="17" t="s">
        <v>802</v>
      </c>
      <c r="B136" s="17" t="s">
        <v>803</v>
      </c>
      <c r="C136" s="18" t="s">
        <v>804</v>
      </c>
      <c r="D136" s="19" t="s">
        <v>805</v>
      </c>
      <c r="E136" s="19" t="s">
        <v>806</v>
      </c>
      <c r="F136" s="19" t="s">
        <v>807</v>
      </c>
      <c r="G136" s="19" t="s">
        <v>808</v>
      </c>
      <c r="H136" s="18" t="s">
        <v>662</v>
      </c>
      <c r="I136" s="20">
        <v>41640</v>
      </c>
      <c r="J136" s="20">
        <v>45291</v>
      </c>
    </row>
    <row r="137" spans="1:10" s="11" customFormat="1" ht="24.6" customHeight="1" x14ac:dyDescent="0.25">
      <c r="A137" s="13" t="s">
        <v>809</v>
      </c>
      <c r="B137" s="13" t="s">
        <v>810</v>
      </c>
      <c r="C137" s="14" t="s">
        <v>811</v>
      </c>
      <c r="D137" s="15" t="s">
        <v>812</v>
      </c>
      <c r="E137" s="15" t="s">
        <v>813</v>
      </c>
      <c r="F137" s="15" t="s">
        <v>814</v>
      </c>
      <c r="G137" s="15" t="s">
        <v>808</v>
      </c>
      <c r="H137" s="14" t="s">
        <v>662</v>
      </c>
      <c r="I137" s="16">
        <v>41640</v>
      </c>
      <c r="J137" s="16">
        <v>45291</v>
      </c>
    </row>
    <row r="138" spans="1:10" s="11" customFormat="1" ht="45.9" customHeight="1" x14ac:dyDescent="0.25">
      <c r="A138" s="17" t="s">
        <v>815</v>
      </c>
      <c r="B138" s="17" t="s">
        <v>816</v>
      </c>
      <c r="C138" s="18" t="s">
        <v>817</v>
      </c>
      <c r="D138" s="19" t="s">
        <v>818</v>
      </c>
      <c r="E138" s="19" t="s">
        <v>819</v>
      </c>
      <c r="F138" s="19" t="s">
        <v>820</v>
      </c>
      <c r="G138" s="19" t="s">
        <v>808</v>
      </c>
      <c r="H138" s="18" t="s">
        <v>662</v>
      </c>
      <c r="I138" s="20">
        <v>41640</v>
      </c>
      <c r="J138" s="20">
        <v>45291</v>
      </c>
    </row>
    <row r="139" spans="1:10" s="11" customFormat="1" ht="24.6" customHeight="1" x14ac:dyDescent="0.25">
      <c r="A139" s="13" t="s">
        <v>821</v>
      </c>
      <c r="B139" s="13" t="s">
        <v>822</v>
      </c>
      <c r="C139" s="14" t="s">
        <v>823</v>
      </c>
      <c r="D139" s="15" t="s">
        <v>824</v>
      </c>
      <c r="E139" s="15" t="s">
        <v>825</v>
      </c>
      <c r="F139" s="15" t="s">
        <v>826</v>
      </c>
      <c r="G139" s="15" t="s">
        <v>808</v>
      </c>
      <c r="H139" s="14" t="s">
        <v>662</v>
      </c>
      <c r="I139" s="16">
        <v>41640</v>
      </c>
      <c r="J139" s="16">
        <v>45291</v>
      </c>
    </row>
    <row r="140" spans="1:10" s="11" customFormat="1" ht="24.6" customHeight="1" x14ac:dyDescent="0.25">
      <c r="A140" s="17" t="s">
        <v>827</v>
      </c>
      <c r="B140" s="17" t="s">
        <v>828</v>
      </c>
      <c r="C140" s="18" t="s">
        <v>829</v>
      </c>
      <c r="D140" s="19" t="s">
        <v>830</v>
      </c>
      <c r="E140" s="19" t="s">
        <v>831</v>
      </c>
      <c r="F140" s="19"/>
      <c r="G140" s="19" t="s">
        <v>808</v>
      </c>
      <c r="H140" s="18" t="s">
        <v>662</v>
      </c>
      <c r="I140" s="20">
        <v>41640</v>
      </c>
      <c r="J140" s="20">
        <v>45291</v>
      </c>
    </row>
    <row r="141" spans="1:10" s="11" customFormat="1" ht="24.6" customHeight="1" x14ac:dyDescent="0.25">
      <c r="A141" s="13" t="s">
        <v>832</v>
      </c>
      <c r="B141" s="13" t="s">
        <v>833</v>
      </c>
      <c r="C141" s="14" t="s">
        <v>834</v>
      </c>
      <c r="D141" s="15" t="s">
        <v>835</v>
      </c>
      <c r="E141" s="15" t="s">
        <v>836</v>
      </c>
      <c r="F141" s="15" t="s">
        <v>814</v>
      </c>
      <c r="G141" s="15" t="s">
        <v>808</v>
      </c>
      <c r="H141" s="14" t="s">
        <v>662</v>
      </c>
      <c r="I141" s="16">
        <v>41640</v>
      </c>
      <c r="J141" s="16">
        <v>45291</v>
      </c>
    </row>
    <row r="142" spans="1:10" s="11" customFormat="1" ht="24.6" customHeight="1" x14ac:dyDescent="0.25">
      <c r="A142" s="17" t="s">
        <v>837</v>
      </c>
      <c r="B142" s="17" t="s">
        <v>838</v>
      </c>
      <c r="C142" s="18" t="s">
        <v>839</v>
      </c>
      <c r="D142" s="19" t="s">
        <v>840</v>
      </c>
      <c r="E142" s="19" t="s">
        <v>841</v>
      </c>
      <c r="F142" s="19" t="s">
        <v>842</v>
      </c>
      <c r="G142" s="19" t="s">
        <v>808</v>
      </c>
      <c r="H142" s="18" t="s">
        <v>662</v>
      </c>
      <c r="I142" s="20">
        <v>41640</v>
      </c>
      <c r="J142" s="20">
        <v>45291</v>
      </c>
    </row>
    <row r="143" spans="1:10" s="11" customFormat="1" ht="13.35" customHeight="1" x14ac:dyDescent="0.25">
      <c r="A143" s="13" t="s">
        <v>843</v>
      </c>
      <c r="B143" s="13" t="s">
        <v>844</v>
      </c>
      <c r="C143" s="14" t="s">
        <v>845</v>
      </c>
      <c r="D143" s="15" t="s">
        <v>846</v>
      </c>
      <c r="E143" s="15" t="s">
        <v>847</v>
      </c>
      <c r="F143" s="15" t="s">
        <v>848</v>
      </c>
      <c r="G143" s="15" t="s">
        <v>849</v>
      </c>
      <c r="H143" s="14" t="s">
        <v>662</v>
      </c>
      <c r="I143" s="16">
        <v>41640</v>
      </c>
      <c r="J143" s="16">
        <v>45291</v>
      </c>
    </row>
    <row r="144" spans="1:10" s="11" customFormat="1" ht="35.1" customHeight="1" x14ac:dyDescent="0.25">
      <c r="A144" s="17" t="s">
        <v>850</v>
      </c>
      <c r="B144" s="17" t="s">
        <v>851</v>
      </c>
      <c r="C144" s="18" t="s">
        <v>852</v>
      </c>
      <c r="D144" s="19" t="s">
        <v>853</v>
      </c>
      <c r="E144" s="19" t="s">
        <v>854</v>
      </c>
      <c r="F144" s="19" t="s">
        <v>855</v>
      </c>
      <c r="G144" s="19" t="s">
        <v>808</v>
      </c>
      <c r="H144" s="18" t="s">
        <v>662</v>
      </c>
      <c r="I144" s="20">
        <v>41640</v>
      </c>
      <c r="J144" s="20">
        <v>45291</v>
      </c>
    </row>
    <row r="145" spans="1:10" s="11" customFormat="1" ht="24.6" customHeight="1" x14ac:dyDescent="0.25">
      <c r="A145" s="13" t="s">
        <v>856</v>
      </c>
      <c r="B145" s="13" t="s">
        <v>857</v>
      </c>
      <c r="C145" s="14" t="s">
        <v>858</v>
      </c>
      <c r="D145" s="15" t="s">
        <v>859</v>
      </c>
      <c r="E145" s="15" t="s">
        <v>860</v>
      </c>
      <c r="F145" s="15" t="s">
        <v>519</v>
      </c>
      <c r="G145" s="15" t="s">
        <v>808</v>
      </c>
      <c r="H145" s="14" t="s">
        <v>662</v>
      </c>
      <c r="I145" s="16">
        <v>41640</v>
      </c>
      <c r="J145" s="16">
        <v>45291</v>
      </c>
    </row>
    <row r="146" spans="1:10" s="11" customFormat="1" ht="24.6" customHeight="1" x14ac:dyDescent="0.25">
      <c r="A146" s="17" t="s">
        <v>861</v>
      </c>
      <c r="B146" s="17" t="s">
        <v>862</v>
      </c>
      <c r="C146" s="18" t="s">
        <v>863</v>
      </c>
      <c r="D146" s="19" t="s">
        <v>864</v>
      </c>
      <c r="E146" s="19" t="s">
        <v>865</v>
      </c>
      <c r="F146" s="19" t="s">
        <v>814</v>
      </c>
      <c r="G146" s="19" t="s">
        <v>808</v>
      </c>
      <c r="H146" s="18" t="s">
        <v>662</v>
      </c>
      <c r="I146" s="20">
        <v>41640</v>
      </c>
      <c r="J146" s="20">
        <v>45291</v>
      </c>
    </row>
    <row r="147" spans="1:10" s="11" customFormat="1" ht="45.9" customHeight="1" x14ac:dyDescent="0.25">
      <c r="A147" s="13" t="s">
        <v>866</v>
      </c>
      <c r="B147" s="13" t="s">
        <v>867</v>
      </c>
      <c r="C147" s="14" t="s">
        <v>868</v>
      </c>
      <c r="D147" s="15" t="s">
        <v>869</v>
      </c>
      <c r="E147" s="15" t="s">
        <v>870</v>
      </c>
      <c r="F147" s="15" t="s">
        <v>519</v>
      </c>
      <c r="G147" s="15" t="s">
        <v>808</v>
      </c>
      <c r="H147" s="14" t="s">
        <v>662</v>
      </c>
      <c r="I147" s="16">
        <v>41640</v>
      </c>
      <c r="J147" s="16">
        <v>45291</v>
      </c>
    </row>
    <row r="148" spans="1:10" s="11" customFormat="1" ht="35.1" customHeight="1" x14ac:dyDescent="0.25">
      <c r="A148" s="17" t="s">
        <v>871</v>
      </c>
      <c r="B148" s="17" t="s">
        <v>872</v>
      </c>
      <c r="C148" s="18" t="s">
        <v>873</v>
      </c>
      <c r="D148" s="19" t="s">
        <v>874</v>
      </c>
      <c r="E148" s="19" t="s">
        <v>875</v>
      </c>
      <c r="F148" s="19" t="s">
        <v>848</v>
      </c>
      <c r="G148" s="19" t="s">
        <v>808</v>
      </c>
      <c r="H148" s="18" t="s">
        <v>662</v>
      </c>
      <c r="I148" s="20">
        <v>41640</v>
      </c>
      <c r="J148" s="20">
        <v>45291</v>
      </c>
    </row>
    <row r="149" spans="1:10" s="11" customFormat="1" ht="35.1" customHeight="1" x14ac:dyDescent="0.25">
      <c r="A149" s="13" t="s">
        <v>876</v>
      </c>
      <c r="B149" s="13" t="s">
        <v>877</v>
      </c>
      <c r="C149" s="14" t="s">
        <v>878</v>
      </c>
      <c r="D149" s="15" t="s">
        <v>879</v>
      </c>
      <c r="E149" s="15" t="s">
        <v>880</v>
      </c>
      <c r="F149" s="15" t="s">
        <v>881</v>
      </c>
      <c r="G149" s="15" t="s">
        <v>808</v>
      </c>
      <c r="H149" s="14" t="s">
        <v>662</v>
      </c>
      <c r="I149" s="16">
        <v>41640</v>
      </c>
      <c r="J149" s="16">
        <v>45291</v>
      </c>
    </row>
    <row r="150" spans="1:10" s="11" customFormat="1" ht="35.1" customHeight="1" x14ac:dyDescent="0.25">
      <c r="A150" s="17" t="s">
        <v>882</v>
      </c>
      <c r="B150" s="17" t="s">
        <v>883</v>
      </c>
      <c r="C150" s="18" t="s">
        <v>884</v>
      </c>
      <c r="D150" s="19" t="s">
        <v>885</v>
      </c>
      <c r="E150" s="19" t="s">
        <v>886</v>
      </c>
      <c r="F150" s="19" t="s">
        <v>887</v>
      </c>
      <c r="G150" s="19" t="s">
        <v>808</v>
      </c>
      <c r="H150" s="18" t="s">
        <v>662</v>
      </c>
      <c r="I150" s="20">
        <v>41640</v>
      </c>
      <c r="J150" s="20">
        <v>45291</v>
      </c>
    </row>
    <row r="151" spans="1:10" s="11" customFormat="1" ht="45.9" customHeight="1" x14ac:dyDescent="0.25">
      <c r="A151" s="13" t="s">
        <v>888</v>
      </c>
      <c r="B151" s="13" t="s">
        <v>889</v>
      </c>
      <c r="C151" s="14" t="s">
        <v>890</v>
      </c>
      <c r="D151" s="15" t="s">
        <v>891</v>
      </c>
      <c r="E151" s="15" t="s">
        <v>892</v>
      </c>
      <c r="F151" s="15" t="s">
        <v>893</v>
      </c>
      <c r="G151" s="15" t="s">
        <v>808</v>
      </c>
      <c r="H151" s="14" t="s">
        <v>662</v>
      </c>
      <c r="I151" s="16">
        <v>41640</v>
      </c>
      <c r="J151" s="16">
        <v>45291</v>
      </c>
    </row>
    <row r="152" spans="1:10" s="11" customFormat="1" ht="35.1" customHeight="1" x14ac:dyDescent="0.25">
      <c r="A152" s="17" t="s">
        <v>894</v>
      </c>
      <c r="B152" s="17" t="s">
        <v>895</v>
      </c>
      <c r="C152" s="18" t="s">
        <v>896</v>
      </c>
      <c r="D152" s="19" t="s">
        <v>897</v>
      </c>
      <c r="E152" s="19" t="s">
        <v>898</v>
      </c>
      <c r="F152" s="19" t="s">
        <v>899</v>
      </c>
      <c r="G152" s="19" t="s">
        <v>808</v>
      </c>
      <c r="H152" s="18" t="s">
        <v>662</v>
      </c>
      <c r="I152" s="20">
        <v>41640</v>
      </c>
      <c r="J152" s="20">
        <v>45291</v>
      </c>
    </row>
    <row r="153" spans="1:10" s="11" customFormat="1" ht="35.1" customHeight="1" x14ac:dyDescent="0.25">
      <c r="A153" s="13" t="s">
        <v>900</v>
      </c>
      <c r="B153" s="13" t="s">
        <v>901</v>
      </c>
      <c r="C153" s="14" t="s">
        <v>902</v>
      </c>
      <c r="D153" s="15" t="s">
        <v>903</v>
      </c>
      <c r="E153" s="15" t="s">
        <v>904</v>
      </c>
      <c r="F153" s="15" t="s">
        <v>814</v>
      </c>
      <c r="G153" s="15" t="s">
        <v>808</v>
      </c>
      <c r="H153" s="14" t="s">
        <v>662</v>
      </c>
      <c r="I153" s="16">
        <v>41640</v>
      </c>
      <c r="J153" s="16">
        <v>45291</v>
      </c>
    </row>
    <row r="154" spans="1:10" s="11" customFormat="1" ht="24.6" customHeight="1" x14ac:dyDescent="0.25">
      <c r="A154" s="17" t="s">
        <v>905</v>
      </c>
      <c r="B154" s="17" t="s">
        <v>906</v>
      </c>
      <c r="C154" s="18" t="s">
        <v>907</v>
      </c>
      <c r="D154" s="19" t="s">
        <v>908</v>
      </c>
      <c r="E154" s="19" t="s">
        <v>909</v>
      </c>
      <c r="F154" s="19" t="s">
        <v>306</v>
      </c>
      <c r="G154" s="19" t="s">
        <v>808</v>
      </c>
      <c r="H154" s="18" t="s">
        <v>662</v>
      </c>
      <c r="I154" s="20">
        <v>41640</v>
      </c>
      <c r="J154" s="20">
        <v>45291</v>
      </c>
    </row>
    <row r="155" spans="1:10" s="11" customFormat="1" ht="24.6" customHeight="1" x14ac:dyDescent="0.25">
      <c r="A155" s="13" t="s">
        <v>910</v>
      </c>
      <c r="B155" s="13" t="s">
        <v>911</v>
      </c>
      <c r="C155" s="14" t="s">
        <v>912</v>
      </c>
      <c r="D155" s="15" t="s">
        <v>913</v>
      </c>
      <c r="E155" s="15" t="s">
        <v>914</v>
      </c>
      <c r="F155" s="15" t="s">
        <v>915</v>
      </c>
      <c r="G155" s="15" t="s">
        <v>808</v>
      </c>
      <c r="H155" s="14" t="s">
        <v>662</v>
      </c>
      <c r="I155" s="16">
        <v>41640</v>
      </c>
      <c r="J155" s="16">
        <v>45291</v>
      </c>
    </row>
    <row r="156" spans="1:10" s="11" customFormat="1" ht="35.1" customHeight="1" x14ac:dyDescent="0.25">
      <c r="A156" s="17" t="s">
        <v>916</v>
      </c>
      <c r="B156" s="17" t="s">
        <v>917</v>
      </c>
      <c r="C156" s="18" t="s">
        <v>918</v>
      </c>
      <c r="D156" s="19" t="s">
        <v>919</v>
      </c>
      <c r="E156" s="19" t="s">
        <v>920</v>
      </c>
      <c r="F156" s="19" t="s">
        <v>921</v>
      </c>
      <c r="G156" s="19" t="s">
        <v>849</v>
      </c>
      <c r="H156" s="18" t="s">
        <v>662</v>
      </c>
      <c r="I156" s="20">
        <v>41640</v>
      </c>
      <c r="J156" s="20">
        <v>45291</v>
      </c>
    </row>
    <row r="157" spans="1:10" s="11" customFormat="1" ht="13.35" customHeight="1" x14ac:dyDescent="0.25">
      <c r="A157" s="13" t="s">
        <v>922</v>
      </c>
      <c r="B157" s="13" t="s">
        <v>923</v>
      </c>
      <c r="C157" s="14" t="s">
        <v>924</v>
      </c>
      <c r="D157" s="15" t="s">
        <v>925</v>
      </c>
      <c r="E157" s="15" t="s">
        <v>926</v>
      </c>
      <c r="F157" s="15" t="s">
        <v>881</v>
      </c>
      <c r="G157" s="15" t="s">
        <v>808</v>
      </c>
      <c r="H157" s="14" t="s">
        <v>662</v>
      </c>
      <c r="I157" s="16">
        <v>41640</v>
      </c>
      <c r="J157" s="16">
        <v>45291</v>
      </c>
    </row>
    <row r="158" spans="1:10" s="11" customFormat="1" ht="24.6" customHeight="1" x14ac:dyDescent="0.25">
      <c r="A158" s="17" t="s">
        <v>927</v>
      </c>
      <c r="B158" s="17" t="s">
        <v>928</v>
      </c>
      <c r="C158" s="18" t="s">
        <v>929</v>
      </c>
      <c r="D158" s="19" t="s">
        <v>930</v>
      </c>
      <c r="E158" s="19" t="s">
        <v>931</v>
      </c>
      <c r="F158" s="19" t="s">
        <v>826</v>
      </c>
      <c r="G158" s="19" t="s">
        <v>808</v>
      </c>
      <c r="H158" s="18" t="s">
        <v>662</v>
      </c>
      <c r="I158" s="20">
        <v>41944</v>
      </c>
      <c r="J158" s="20">
        <v>45291</v>
      </c>
    </row>
    <row r="159" spans="1:10" s="11" customFormat="1" ht="24.6" customHeight="1" x14ac:dyDescent="0.25">
      <c r="A159" s="13" t="s">
        <v>932</v>
      </c>
      <c r="B159" s="13" t="s">
        <v>933</v>
      </c>
      <c r="C159" s="14" t="s">
        <v>934</v>
      </c>
      <c r="D159" s="15" t="s">
        <v>935</v>
      </c>
      <c r="E159" s="15" t="s">
        <v>936</v>
      </c>
      <c r="F159" s="15" t="s">
        <v>937</v>
      </c>
      <c r="G159" s="15" t="s">
        <v>938</v>
      </c>
      <c r="H159" s="14" t="s">
        <v>662</v>
      </c>
      <c r="I159" s="16">
        <v>41640</v>
      </c>
      <c r="J159" s="16">
        <v>45291</v>
      </c>
    </row>
    <row r="160" spans="1:10" s="11" customFormat="1" ht="24.6" customHeight="1" x14ac:dyDescent="0.25">
      <c r="A160" s="17" t="s">
        <v>939</v>
      </c>
      <c r="B160" s="17" t="s">
        <v>940</v>
      </c>
      <c r="C160" s="18" t="s">
        <v>941</v>
      </c>
      <c r="D160" s="19" t="s">
        <v>942</v>
      </c>
      <c r="E160" s="19" t="s">
        <v>943</v>
      </c>
      <c r="F160" s="19" t="s">
        <v>944</v>
      </c>
      <c r="G160" s="19" t="s">
        <v>945</v>
      </c>
      <c r="H160" s="18" t="s">
        <v>662</v>
      </c>
      <c r="I160" s="20">
        <v>41640</v>
      </c>
      <c r="J160" s="20">
        <v>45291</v>
      </c>
    </row>
    <row r="161" spans="1:10" s="11" customFormat="1" ht="13.35" customHeight="1" x14ac:dyDescent="0.25">
      <c r="A161" s="13" t="s">
        <v>946</v>
      </c>
      <c r="B161" s="13" t="s">
        <v>947</v>
      </c>
      <c r="C161" s="14" t="s">
        <v>948</v>
      </c>
      <c r="D161" s="15" t="s">
        <v>949</v>
      </c>
      <c r="E161" s="15" t="s">
        <v>950</v>
      </c>
      <c r="F161" s="15" t="s">
        <v>951</v>
      </c>
      <c r="G161" s="15" t="s">
        <v>661</v>
      </c>
      <c r="H161" s="14" t="s">
        <v>662</v>
      </c>
      <c r="I161" s="16">
        <v>41640</v>
      </c>
      <c r="J161" s="16">
        <v>45291</v>
      </c>
    </row>
    <row r="162" spans="1:10" s="11" customFormat="1" ht="24.6" customHeight="1" x14ac:dyDescent="0.25">
      <c r="A162" s="17" t="s">
        <v>952</v>
      </c>
      <c r="B162" s="17" t="s">
        <v>953</v>
      </c>
      <c r="C162" s="18" t="s">
        <v>954</v>
      </c>
      <c r="D162" s="19" t="s">
        <v>955</v>
      </c>
      <c r="E162" s="19" t="s">
        <v>956</v>
      </c>
      <c r="F162" s="19" t="s">
        <v>957</v>
      </c>
      <c r="G162" s="19" t="s">
        <v>661</v>
      </c>
      <c r="H162" s="18" t="s">
        <v>662</v>
      </c>
      <c r="I162" s="20">
        <v>41640</v>
      </c>
      <c r="J162" s="20">
        <v>45291</v>
      </c>
    </row>
    <row r="163" spans="1:10" s="11" customFormat="1" ht="24.6" customHeight="1" x14ac:dyDescent="0.25">
      <c r="A163" s="13" t="s">
        <v>958</v>
      </c>
      <c r="B163" s="13" t="s">
        <v>959</v>
      </c>
      <c r="C163" s="14" t="s">
        <v>960</v>
      </c>
      <c r="D163" s="15" t="s">
        <v>961</v>
      </c>
      <c r="E163" s="15" t="s">
        <v>962</v>
      </c>
      <c r="F163" s="15" t="s">
        <v>963</v>
      </c>
      <c r="G163" s="15" t="s">
        <v>661</v>
      </c>
      <c r="H163" s="14" t="s">
        <v>662</v>
      </c>
      <c r="I163" s="16">
        <v>41640</v>
      </c>
      <c r="J163" s="16">
        <v>45291</v>
      </c>
    </row>
    <row r="164" spans="1:10" s="11" customFormat="1" ht="24.6" customHeight="1" x14ac:dyDescent="0.25">
      <c r="A164" s="17" t="s">
        <v>964</v>
      </c>
      <c r="B164" s="17" t="s">
        <v>965</v>
      </c>
      <c r="C164" s="18" t="s">
        <v>966</v>
      </c>
      <c r="D164" s="19" t="s">
        <v>967</v>
      </c>
      <c r="E164" s="19" t="s">
        <v>968</v>
      </c>
      <c r="F164" s="19" t="s">
        <v>963</v>
      </c>
      <c r="G164" s="19" t="s">
        <v>661</v>
      </c>
      <c r="H164" s="18" t="s">
        <v>662</v>
      </c>
      <c r="I164" s="20">
        <v>41640</v>
      </c>
      <c r="J164" s="20">
        <v>45291</v>
      </c>
    </row>
    <row r="165" spans="1:10" s="11" customFormat="1" ht="35.1" customHeight="1" x14ac:dyDescent="0.25">
      <c r="A165" s="13" t="s">
        <v>969</v>
      </c>
      <c r="B165" s="13" t="s">
        <v>970</v>
      </c>
      <c r="C165" s="14" t="s">
        <v>971</v>
      </c>
      <c r="D165" s="15" t="s">
        <v>972</v>
      </c>
      <c r="E165" s="15" t="s">
        <v>973</v>
      </c>
      <c r="F165" s="15" t="s">
        <v>974</v>
      </c>
      <c r="G165" s="15" t="s">
        <v>661</v>
      </c>
      <c r="H165" s="14" t="s">
        <v>662</v>
      </c>
      <c r="I165" s="16">
        <v>41640</v>
      </c>
      <c r="J165" s="16">
        <v>45291</v>
      </c>
    </row>
    <row r="166" spans="1:10" s="11" customFormat="1" ht="35.1" customHeight="1" x14ac:dyDescent="0.25">
      <c r="A166" s="17" t="s">
        <v>975</v>
      </c>
      <c r="B166" s="17" t="s">
        <v>976</v>
      </c>
      <c r="C166" s="18" t="s">
        <v>977</v>
      </c>
      <c r="D166" s="19" t="s">
        <v>978</v>
      </c>
      <c r="E166" s="19" t="s">
        <v>979</v>
      </c>
      <c r="F166" s="19" t="s">
        <v>980</v>
      </c>
      <c r="G166" s="19" t="s">
        <v>981</v>
      </c>
      <c r="H166" s="18" t="s">
        <v>662</v>
      </c>
      <c r="I166" s="20">
        <v>41640</v>
      </c>
      <c r="J166" s="20">
        <v>45291</v>
      </c>
    </row>
    <row r="167" spans="1:10" s="11" customFormat="1" ht="24.6" customHeight="1" x14ac:dyDescent="0.25">
      <c r="A167" s="13" t="s">
        <v>982</v>
      </c>
      <c r="B167" s="13" t="s">
        <v>983</v>
      </c>
      <c r="C167" s="14" t="s">
        <v>984</v>
      </c>
      <c r="D167" s="15" t="s">
        <v>985</v>
      </c>
      <c r="E167" s="15" t="s">
        <v>986</v>
      </c>
      <c r="F167" s="15" t="s">
        <v>987</v>
      </c>
      <c r="G167" s="15" t="s">
        <v>988</v>
      </c>
      <c r="H167" s="14" t="s">
        <v>662</v>
      </c>
      <c r="I167" s="16">
        <v>41640</v>
      </c>
      <c r="J167" s="16">
        <v>45291</v>
      </c>
    </row>
    <row r="168" spans="1:10" s="11" customFormat="1" ht="35.1" customHeight="1" x14ac:dyDescent="0.25">
      <c r="A168" s="17" t="s">
        <v>989</v>
      </c>
      <c r="B168" s="17" t="s">
        <v>990</v>
      </c>
      <c r="C168" s="18" t="s">
        <v>991</v>
      </c>
      <c r="D168" s="19" t="s">
        <v>992</v>
      </c>
      <c r="E168" s="19" t="s">
        <v>993</v>
      </c>
      <c r="F168" s="19" t="s">
        <v>994</v>
      </c>
      <c r="G168" s="19" t="s">
        <v>995</v>
      </c>
      <c r="H168" s="18" t="s">
        <v>458</v>
      </c>
      <c r="I168" s="20">
        <v>41640</v>
      </c>
      <c r="J168" s="20">
        <v>45291</v>
      </c>
    </row>
    <row r="169" spans="1:10" s="11" customFormat="1" ht="13.35" customHeight="1" x14ac:dyDescent="0.25">
      <c r="A169" s="13" t="s">
        <v>996</v>
      </c>
      <c r="B169" s="13" t="s">
        <v>997</v>
      </c>
      <c r="C169" s="14" t="s">
        <v>998</v>
      </c>
      <c r="D169" s="15" t="s">
        <v>999</v>
      </c>
      <c r="E169" s="15" t="s">
        <v>1000</v>
      </c>
      <c r="F169" s="15" t="s">
        <v>169</v>
      </c>
      <c r="G169" s="15" t="s">
        <v>1001</v>
      </c>
      <c r="H169" s="14" t="s">
        <v>458</v>
      </c>
      <c r="I169" s="16">
        <v>41640</v>
      </c>
      <c r="J169" s="16">
        <v>45291</v>
      </c>
    </row>
    <row r="170" spans="1:10" s="11" customFormat="1" ht="35.1" customHeight="1" x14ac:dyDescent="0.25">
      <c r="A170" s="17" t="s">
        <v>1002</v>
      </c>
      <c r="B170" s="17" t="s">
        <v>1003</v>
      </c>
      <c r="C170" s="18" t="s">
        <v>1004</v>
      </c>
      <c r="D170" s="19" t="s">
        <v>1005</v>
      </c>
      <c r="E170" s="19" t="s">
        <v>1006</v>
      </c>
      <c r="F170" s="19" t="s">
        <v>1007</v>
      </c>
      <c r="G170" s="19" t="s">
        <v>1008</v>
      </c>
      <c r="H170" s="18" t="s">
        <v>458</v>
      </c>
      <c r="I170" s="20">
        <v>41640</v>
      </c>
      <c r="J170" s="20">
        <v>45291</v>
      </c>
    </row>
    <row r="171" spans="1:10" s="11" customFormat="1" ht="24.6" customHeight="1" x14ac:dyDescent="0.25">
      <c r="A171" s="13" t="s">
        <v>1009</v>
      </c>
      <c r="B171" s="13" t="s">
        <v>1010</v>
      </c>
      <c r="C171" s="14" t="s">
        <v>1011</v>
      </c>
      <c r="D171" s="15" t="s">
        <v>1012</v>
      </c>
      <c r="E171" s="15" t="s">
        <v>1013</v>
      </c>
      <c r="F171" s="15" t="s">
        <v>1014</v>
      </c>
      <c r="G171" s="15" t="s">
        <v>1015</v>
      </c>
      <c r="H171" s="14" t="s">
        <v>458</v>
      </c>
      <c r="I171" s="16">
        <v>41640</v>
      </c>
      <c r="J171" s="16">
        <v>45291</v>
      </c>
    </row>
    <row r="172" spans="1:10" s="11" customFormat="1" ht="24.6" customHeight="1" x14ac:dyDescent="0.25">
      <c r="A172" s="17" t="s">
        <v>1016</v>
      </c>
      <c r="B172" s="17" t="s">
        <v>1017</v>
      </c>
      <c r="C172" s="18" t="s">
        <v>1018</v>
      </c>
      <c r="D172" s="19" t="s">
        <v>1019</v>
      </c>
      <c r="E172" s="19" t="s">
        <v>1020</v>
      </c>
      <c r="F172" s="19" t="s">
        <v>1014</v>
      </c>
      <c r="G172" s="19" t="s">
        <v>1015</v>
      </c>
      <c r="H172" s="18" t="s">
        <v>458</v>
      </c>
      <c r="I172" s="20">
        <v>41640</v>
      </c>
      <c r="J172" s="20">
        <v>45291</v>
      </c>
    </row>
    <row r="173" spans="1:10" s="11" customFormat="1" ht="24.6" customHeight="1" x14ac:dyDescent="0.25">
      <c r="A173" s="13" t="s">
        <v>1021</v>
      </c>
      <c r="B173" s="13" t="s">
        <v>1022</v>
      </c>
      <c r="C173" s="14" t="s">
        <v>1023</v>
      </c>
      <c r="D173" s="15" t="s">
        <v>1024</v>
      </c>
      <c r="E173" s="15" t="s">
        <v>1025</v>
      </c>
      <c r="F173" s="15" t="s">
        <v>1026</v>
      </c>
      <c r="G173" s="15" t="s">
        <v>1027</v>
      </c>
      <c r="H173" s="14" t="s">
        <v>458</v>
      </c>
      <c r="I173" s="16">
        <v>41640</v>
      </c>
      <c r="J173" s="16">
        <v>45291</v>
      </c>
    </row>
    <row r="174" spans="1:10" s="11" customFormat="1" ht="13.35" customHeight="1" x14ac:dyDescent="0.25">
      <c r="A174" s="17" t="s">
        <v>1028</v>
      </c>
      <c r="B174" s="17" t="s">
        <v>1029</v>
      </c>
      <c r="C174" s="18" t="s">
        <v>1030</v>
      </c>
      <c r="D174" s="19" t="s">
        <v>1031</v>
      </c>
      <c r="E174" s="19" t="s">
        <v>1032</v>
      </c>
      <c r="F174" s="19" t="s">
        <v>1007</v>
      </c>
      <c r="G174" s="19" t="s">
        <v>1033</v>
      </c>
      <c r="H174" s="18" t="s">
        <v>458</v>
      </c>
      <c r="I174" s="20">
        <v>41640</v>
      </c>
      <c r="J174" s="20">
        <v>45291</v>
      </c>
    </row>
    <row r="175" spans="1:10" s="11" customFormat="1" ht="13.35" customHeight="1" x14ac:dyDescent="0.25">
      <c r="A175" s="13" t="s">
        <v>1034</v>
      </c>
      <c r="B175" s="13" t="s">
        <v>1035</v>
      </c>
      <c r="C175" s="14" t="s">
        <v>1036</v>
      </c>
      <c r="D175" s="15" t="s">
        <v>1037</v>
      </c>
      <c r="E175" s="15"/>
      <c r="F175" s="15" t="s">
        <v>753</v>
      </c>
      <c r="G175" s="15" t="s">
        <v>1038</v>
      </c>
      <c r="H175" s="14" t="s">
        <v>458</v>
      </c>
      <c r="I175" s="16">
        <v>41640</v>
      </c>
      <c r="J175" s="16">
        <v>45291</v>
      </c>
    </row>
    <row r="176" spans="1:10" s="11" customFormat="1" ht="56.4" customHeight="1" x14ac:dyDescent="0.25">
      <c r="A176" s="17" t="s">
        <v>1039</v>
      </c>
      <c r="B176" s="17" t="s">
        <v>1040</v>
      </c>
      <c r="C176" s="18" t="s">
        <v>1041</v>
      </c>
      <c r="D176" s="19" t="s">
        <v>1042</v>
      </c>
      <c r="E176" s="19" t="s">
        <v>1043</v>
      </c>
      <c r="F176" s="19" t="s">
        <v>753</v>
      </c>
      <c r="G176" s="19" t="s">
        <v>1038</v>
      </c>
      <c r="H176" s="18" t="s">
        <v>458</v>
      </c>
      <c r="I176" s="20">
        <v>41640</v>
      </c>
      <c r="J176" s="20">
        <v>45291</v>
      </c>
    </row>
    <row r="177" spans="1:10" s="11" customFormat="1" ht="24.6" customHeight="1" x14ac:dyDescent="0.25">
      <c r="A177" s="13" t="s">
        <v>1044</v>
      </c>
      <c r="B177" s="13" t="s">
        <v>1045</v>
      </c>
      <c r="C177" s="14" t="s">
        <v>1046</v>
      </c>
      <c r="D177" s="15" t="s">
        <v>1047</v>
      </c>
      <c r="E177" s="15" t="s">
        <v>1048</v>
      </c>
      <c r="F177" s="15" t="s">
        <v>1049</v>
      </c>
      <c r="G177" s="15" t="s">
        <v>1050</v>
      </c>
      <c r="H177" s="14" t="s">
        <v>458</v>
      </c>
      <c r="I177" s="16">
        <v>41640</v>
      </c>
      <c r="J177" s="16">
        <v>45291</v>
      </c>
    </row>
    <row r="178" spans="1:10" s="11" customFormat="1" ht="24.6" customHeight="1" x14ac:dyDescent="0.25">
      <c r="A178" s="17" t="s">
        <v>1051</v>
      </c>
      <c r="B178" s="17" t="s">
        <v>1052</v>
      </c>
      <c r="C178" s="18" t="s">
        <v>1053</v>
      </c>
      <c r="D178" s="19" t="s">
        <v>1054</v>
      </c>
      <c r="E178" s="19" t="s">
        <v>1055</v>
      </c>
      <c r="F178" s="19" t="s">
        <v>215</v>
      </c>
      <c r="G178" s="19" t="s">
        <v>1050</v>
      </c>
      <c r="H178" s="18" t="s">
        <v>458</v>
      </c>
      <c r="I178" s="20">
        <v>41640</v>
      </c>
      <c r="J178" s="20">
        <v>45291</v>
      </c>
    </row>
    <row r="179" spans="1:10" s="11" customFormat="1" ht="24.6" customHeight="1" x14ac:dyDescent="0.25">
      <c r="A179" s="13" t="s">
        <v>1056</v>
      </c>
      <c r="B179" s="13" t="s">
        <v>1057</v>
      </c>
      <c r="C179" s="14" t="s">
        <v>1058</v>
      </c>
      <c r="D179" s="15" t="s">
        <v>1059</v>
      </c>
      <c r="E179" s="15" t="s">
        <v>1060</v>
      </c>
      <c r="F179" s="15" t="s">
        <v>753</v>
      </c>
      <c r="G179" s="15" t="s">
        <v>1050</v>
      </c>
      <c r="H179" s="14" t="s">
        <v>458</v>
      </c>
      <c r="I179" s="16">
        <v>41640</v>
      </c>
      <c r="J179" s="16">
        <v>45291</v>
      </c>
    </row>
    <row r="180" spans="1:10" s="11" customFormat="1" ht="24.6" customHeight="1" x14ac:dyDescent="0.25">
      <c r="A180" s="17" t="s">
        <v>1061</v>
      </c>
      <c r="B180" s="17" t="s">
        <v>1062</v>
      </c>
      <c r="C180" s="18" t="s">
        <v>1063</v>
      </c>
      <c r="D180" s="19" t="s">
        <v>1064</v>
      </c>
      <c r="E180" s="19" t="s">
        <v>1065</v>
      </c>
      <c r="F180" s="19" t="s">
        <v>1066</v>
      </c>
      <c r="G180" s="19" t="s">
        <v>1067</v>
      </c>
      <c r="H180" s="18" t="s">
        <v>458</v>
      </c>
      <c r="I180" s="20">
        <v>41640</v>
      </c>
      <c r="J180" s="20">
        <v>45291</v>
      </c>
    </row>
    <row r="181" spans="1:10" s="11" customFormat="1" ht="24.6" customHeight="1" x14ac:dyDescent="0.25">
      <c r="A181" s="13" t="s">
        <v>1068</v>
      </c>
      <c r="B181" s="13" t="s">
        <v>1069</v>
      </c>
      <c r="C181" s="14" t="s">
        <v>1070</v>
      </c>
      <c r="D181" s="15" t="s">
        <v>1071</v>
      </c>
      <c r="E181" s="15" t="s">
        <v>1072</v>
      </c>
      <c r="F181" s="15" t="s">
        <v>753</v>
      </c>
      <c r="G181" s="15" t="s">
        <v>1038</v>
      </c>
      <c r="H181" s="14" t="s">
        <v>458</v>
      </c>
      <c r="I181" s="16">
        <v>41640</v>
      </c>
      <c r="J181" s="16">
        <v>45291</v>
      </c>
    </row>
    <row r="182" spans="1:10" s="11" customFormat="1" ht="24.6" customHeight="1" x14ac:dyDescent="0.25">
      <c r="A182" s="17" t="s">
        <v>1073</v>
      </c>
      <c r="B182" s="17" t="s">
        <v>1074</v>
      </c>
      <c r="C182" s="18" t="s">
        <v>1075</v>
      </c>
      <c r="D182" s="19" t="s">
        <v>1076</v>
      </c>
      <c r="E182" s="19" t="s">
        <v>1077</v>
      </c>
      <c r="F182" s="19" t="s">
        <v>753</v>
      </c>
      <c r="G182" s="19" t="s">
        <v>1078</v>
      </c>
      <c r="H182" s="18" t="s">
        <v>458</v>
      </c>
      <c r="I182" s="20">
        <v>41640</v>
      </c>
      <c r="J182" s="20">
        <v>45291</v>
      </c>
    </row>
    <row r="183" spans="1:10" s="11" customFormat="1" ht="35.1" customHeight="1" x14ac:dyDescent="0.25">
      <c r="A183" s="13" t="s">
        <v>1079</v>
      </c>
      <c r="B183" s="13" t="s">
        <v>1080</v>
      </c>
      <c r="C183" s="14" t="s">
        <v>1081</v>
      </c>
      <c r="D183" s="15" t="s">
        <v>1082</v>
      </c>
      <c r="E183" s="15" t="s">
        <v>1083</v>
      </c>
      <c r="F183" s="15" t="s">
        <v>1084</v>
      </c>
      <c r="G183" s="15" t="s">
        <v>1085</v>
      </c>
      <c r="H183" s="14" t="s">
        <v>458</v>
      </c>
      <c r="I183" s="16">
        <v>42675</v>
      </c>
      <c r="J183" s="16">
        <v>45291</v>
      </c>
    </row>
    <row r="184" spans="1:10" s="11" customFormat="1" ht="24.6" customHeight="1" x14ac:dyDescent="0.25">
      <c r="A184" s="17" t="s">
        <v>1086</v>
      </c>
      <c r="B184" s="17" t="s">
        <v>1087</v>
      </c>
      <c r="C184" s="18" t="s">
        <v>1088</v>
      </c>
      <c r="D184" s="19" t="s">
        <v>1089</v>
      </c>
      <c r="E184" s="19" t="s">
        <v>1090</v>
      </c>
      <c r="F184" s="19" t="s">
        <v>1091</v>
      </c>
      <c r="G184" s="19" t="s">
        <v>1092</v>
      </c>
      <c r="H184" s="18" t="s">
        <v>458</v>
      </c>
      <c r="I184" s="20">
        <v>41640</v>
      </c>
      <c r="J184" s="20">
        <v>45291</v>
      </c>
    </row>
    <row r="185" spans="1:10" s="11" customFormat="1" ht="24.6" customHeight="1" x14ac:dyDescent="0.25">
      <c r="A185" s="13" t="s">
        <v>1093</v>
      </c>
      <c r="B185" s="13" t="s">
        <v>1094</v>
      </c>
      <c r="C185" s="14" t="s">
        <v>1095</v>
      </c>
      <c r="D185" s="15" t="s">
        <v>1096</v>
      </c>
      <c r="E185" s="15" t="s">
        <v>1097</v>
      </c>
      <c r="F185" s="15" t="s">
        <v>1091</v>
      </c>
      <c r="G185" s="15" t="s">
        <v>1098</v>
      </c>
      <c r="H185" s="14" t="s">
        <v>458</v>
      </c>
      <c r="I185" s="16">
        <v>41640</v>
      </c>
      <c r="J185" s="16">
        <v>45291</v>
      </c>
    </row>
    <row r="186" spans="1:10" s="11" customFormat="1" ht="24.6" customHeight="1" x14ac:dyDescent="0.25">
      <c r="A186" s="17" t="s">
        <v>1099</v>
      </c>
      <c r="B186" s="17" t="s">
        <v>1100</v>
      </c>
      <c r="C186" s="18" t="s">
        <v>1101</v>
      </c>
      <c r="D186" s="19" t="s">
        <v>1102</v>
      </c>
      <c r="E186" s="19" t="s">
        <v>1103</v>
      </c>
      <c r="F186" s="19" t="s">
        <v>1104</v>
      </c>
      <c r="G186" s="19" t="s">
        <v>1105</v>
      </c>
      <c r="H186" s="18" t="s">
        <v>458</v>
      </c>
      <c r="I186" s="20">
        <v>41640</v>
      </c>
      <c r="J186" s="20">
        <v>45291</v>
      </c>
    </row>
    <row r="187" spans="1:10" s="11" customFormat="1" ht="24.6" customHeight="1" x14ac:dyDescent="0.25">
      <c r="A187" s="13" t="s">
        <v>1106</v>
      </c>
      <c r="B187" s="13" t="s">
        <v>1107</v>
      </c>
      <c r="C187" s="14" t="s">
        <v>1108</v>
      </c>
      <c r="D187" s="15" t="s">
        <v>1109</v>
      </c>
      <c r="E187" s="15" t="s">
        <v>1110</v>
      </c>
      <c r="F187" s="15" t="s">
        <v>30</v>
      </c>
      <c r="G187" s="15" t="s">
        <v>1111</v>
      </c>
      <c r="H187" s="14" t="s">
        <v>458</v>
      </c>
      <c r="I187" s="16">
        <v>41640</v>
      </c>
      <c r="J187" s="16">
        <v>45291</v>
      </c>
    </row>
    <row r="188" spans="1:10" s="11" customFormat="1" ht="13.35" customHeight="1" x14ac:dyDescent="0.25">
      <c r="A188" s="17" t="s">
        <v>1112</v>
      </c>
      <c r="B188" s="17" t="s">
        <v>1113</v>
      </c>
      <c r="C188" s="18" t="s">
        <v>1114</v>
      </c>
      <c r="D188" s="19" t="s">
        <v>1115</v>
      </c>
      <c r="E188" s="19" t="s">
        <v>1116</v>
      </c>
      <c r="F188" s="19" t="s">
        <v>30</v>
      </c>
      <c r="G188" s="19" t="s">
        <v>1111</v>
      </c>
      <c r="H188" s="18" t="s">
        <v>458</v>
      </c>
      <c r="I188" s="20">
        <v>41640</v>
      </c>
      <c r="J188" s="20">
        <v>45291</v>
      </c>
    </row>
    <row r="189" spans="1:10" s="11" customFormat="1" ht="24.6" customHeight="1" x14ac:dyDescent="0.25">
      <c r="A189" s="13" t="s">
        <v>1117</v>
      </c>
      <c r="B189" s="13" t="s">
        <v>1118</v>
      </c>
      <c r="C189" s="14" t="s">
        <v>1119</v>
      </c>
      <c r="D189" s="15" t="s">
        <v>1120</v>
      </c>
      <c r="E189" s="15" t="s">
        <v>1121</v>
      </c>
      <c r="F189" s="15" t="s">
        <v>1122</v>
      </c>
      <c r="G189" s="15" t="s">
        <v>1111</v>
      </c>
      <c r="H189" s="14" t="s">
        <v>458</v>
      </c>
      <c r="I189" s="16">
        <v>41640</v>
      </c>
      <c r="J189" s="16">
        <v>45291</v>
      </c>
    </row>
    <row r="190" spans="1:10" s="11" customFormat="1" ht="35.1" customHeight="1" x14ac:dyDescent="0.25">
      <c r="A190" s="17" t="s">
        <v>1123</v>
      </c>
      <c r="B190" s="17" t="s">
        <v>1124</v>
      </c>
      <c r="C190" s="18" t="s">
        <v>1125</v>
      </c>
      <c r="D190" s="19" t="s">
        <v>1126</v>
      </c>
      <c r="E190" s="19" t="s">
        <v>1127</v>
      </c>
      <c r="F190" s="19" t="s">
        <v>30</v>
      </c>
      <c r="G190" s="19" t="s">
        <v>1111</v>
      </c>
      <c r="H190" s="18" t="s">
        <v>458</v>
      </c>
      <c r="I190" s="20">
        <v>41640</v>
      </c>
      <c r="J190" s="20">
        <v>45291</v>
      </c>
    </row>
    <row r="191" spans="1:10" s="11" customFormat="1" ht="13.35" customHeight="1" x14ac:dyDescent="0.25">
      <c r="A191" s="13" t="s">
        <v>1128</v>
      </c>
      <c r="B191" s="13" t="s">
        <v>1129</v>
      </c>
      <c r="C191" s="14" t="s">
        <v>1130</v>
      </c>
      <c r="D191" s="15" t="s">
        <v>1131</v>
      </c>
      <c r="E191" s="15" t="s">
        <v>1132</v>
      </c>
      <c r="F191" s="15" t="s">
        <v>30</v>
      </c>
      <c r="G191" s="15" t="s">
        <v>1111</v>
      </c>
      <c r="H191" s="14" t="s">
        <v>458</v>
      </c>
      <c r="I191" s="16">
        <v>41640</v>
      </c>
      <c r="J191" s="16">
        <v>45291</v>
      </c>
    </row>
    <row r="192" spans="1:10" s="11" customFormat="1" ht="24.6" customHeight="1" x14ac:dyDescent="0.25">
      <c r="A192" s="17" t="s">
        <v>1133</v>
      </c>
      <c r="B192" s="17" t="s">
        <v>1134</v>
      </c>
      <c r="C192" s="18" t="s">
        <v>1135</v>
      </c>
      <c r="D192" s="19" t="s">
        <v>1136</v>
      </c>
      <c r="E192" s="19" t="s">
        <v>1137</v>
      </c>
      <c r="F192" s="19" t="s">
        <v>1138</v>
      </c>
      <c r="G192" s="19" t="s">
        <v>1139</v>
      </c>
      <c r="H192" s="18" t="s">
        <v>458</v>
      </c>
      <c r="I192" s="20">
        <v>42675</v>
      </c>
      <c r="J192" s="20">
        <v>45291</v>
      </c>
    </row>
    <row r="193" spans="1:10" s="11" customFormat="1" ht="24.6" customHeight="1" x14ac:dyDescent="0.25">
      <c r="A193" s="13" t="s">
        <v>1140</v>
      </c>
      <c r="B193" s="13" t="s">
        <v>1141</v>
      </c>
      <c r="C193" s="14" t="s">
        <v>1142</v>
      </c>
      <c r="D193" s="15" t="s">
        <v>1143</v>
      </c>
      <c r="E193" s="15" t="s">
        <v>1144</v>
      </c>
      <c r="F193" s="15" t="s">
        <v>1145</v>
      </c>
      <c r="G193" s="15" t="s">
        <v>1146</v>
      </c>
      <c r="H193" s="14" t="s">
        <v>458</v>
      </c>
      <c r="I193" s="16">
        <v>41640</v>
      </c>
      <c r="J193" s="16">
        <v>45291</v>
      </c>
    </row>
    <row r="194" spans="1:10" s="11" customFormat="1" ht="35.1" customHeight="1" x14ac:dyDescent="0.25">
      <c r="A194" s="17" t="s">
        <v>1147</v>
      </c>
      <c r="B194" s="17" t="s">
        <v>1148</v>
      </c>
      <c r="C194" s="18" t="s">
        <v>1149</v>
      </c>
      <c r="D194" s="19" t="s">
        <v>1150</v>
      </c>
      <c r="E194" s="19" t="s">
        <v>1151</v>
      </c>
      <c r="F194" s="19" t="s">
        <v>1145</v>
      </c>
      <c r="G194" s="19" t="s">
        <v>1146</v>
      </c>
      <c r="H194" s="18" t="s">
        <v>458</v>
      </c>
      <c r="I194" s="20">
        <v>41640</v>
      </c>
      <c r="J194" s="20">
        <v>45291</v>
      </c>
    </row>
    <row r="195" spans="1:10" s="11" customFormat="1" ht="13.35" customHeight="1" x14ac:dyDescent="0.25">
      <c r="A195" s="13" t="s">
        <v>1152</v>
      </c>
      <c r="B195" s="13" t="s">
        <v>1153</v>
      </c>
      <c r="C195" s="14" t="s">
        <v>1154</v>
      </c>
      <c r="D195" s="15" t="s">
        <v>1155</v>
      </c>
      <c r="E195" s="15" t="s">
        <v>1156</v>
      </c>
      <c r="F195" s="15" t="s">
        <v>1145</v>
      </c>
      <c r="G195" s="15" t="s">
        <v>1146</v>
      </c>
      <c r="H195" s="14" t="s">
        <v>458</v>
      </c>
      <c r="I195" s="16">
        <v>41640</v>
      </c>
      <c r="J195" s="16">
        <v>45291</v>
      </c>
    </row>
    <row r="196" spans="1:10" s="11" customFormat="1" ht="24.6" customHeight="1" x14ac:dyDescent="0.25">
      <c r="A196" s="17" t="s">
        <v>1157</v>
      </c>
      <c r="B196" s="17" t="s">
        <v>1158</v>
      </c>
      <c r="C196" s="18" t="s">
        <v>1159</v>
      </c>
      <c r="D196" s="19" t="s">
        <v>1160</v>
      </c>
      <c r="E196" s="19" t="s">
        <v>1161</v>
      </c>
      <c r="F196" s="19" t="s">
        <v>1145</v>
      </c>
      <c r="G196" s="19" t="s">
        <v>1146</v>
      </c>
      <c r="H196" s="18" t="s">
        <v>458</v>
      </c>
      <c r="I196" s="20">
        <v>41640</v>
      </c>
      <c r="J196" s="20">
        <v>45291</v>
      </c>
    </row>
    <row r="197" spans="1:10" s="11" customFormat="1" ht="24.6" customHeight="1" x14ac:dyDescent="0.25">
      <c r="A197" s="13" t="s">
        <v>1162</v>
      </c>
      <c r="B197" s="13" t="s">
        <v>1163</v>
      </c>
      <c r="C197" s="14" t="s">
        <v>1164</v>
      </c>
      <c r="D197" s="15" t="s">
        <v>1165</v>
      </c>
      <c r="E197" s="15" t="s">
        <v>1166</v>
      </c>
      <c r="F197" s="15" t="s">
        <v>1167</v>
      </c>
      <c r="G197" s="15" t="s">
        <v>1146</v>
      </c>
      <c r="H197" s="14" t="s">
        <v>458</v>
      </c>
      <c r="I197" s="16">
        <v>41640</v>
      </c>
      <c r="J197" s="16">
        <v>45291</v>
      </c>
    </row>
    <row r="198" spans="1:10" s="11" customFormat="1" ht="24.6" customHeight="1" x14ac:dyDescent="0.25">
      <c r="A198" s="17" t="s">
        <v>1168</v>
      </c>
      <c r="B198" s="17" t="s">
        <v>1169</v>
      </c>
      <c r="C198" s="18" t="s">
        <v>1170</v>
      </c>
      <c r="D198" s="19" t="s">
        <v>1171</v>
      </c>
      <c r="E198" s="19" t="s">
        <v>1172</v>
      </c>
      <c r="F198" s="19" t="s">
        <v>1173</v>
      </c>
      <c r="G198" s="19" t="s">
        <v>1174</v>
      </c>
      <c r="H198" s="18" t="s">
        <v>458</v>
      </c>
      <c r="I198" s="20">
        <v>41640</v>
      </c>
      <c r="J198" s="20">
        <v>45291</v>
      </c>
    </row>
    <row r="199" spans="1:10" s="11" customFormat="1" ht="35.1" customHeight="1" x14ac:dyDescent="0.25">
      <c r="A199" s="13" t="s">
        <v>1175</v>
      </c>
      <c r="B199" s="13" t="s">
        <v>1176</v>
      </c>
      <c r="C199" s="14" t="s">
        <v>1177</v>
      </c>
      <c r="D199" s="15" t="s">
        <v>1178</v>
      </c>
      <c r="E199" s="15" t="s">
        <v>1179</v>
      </c>
      <c r="F199" s="15" t="s">
        <v>1180</v>
      </c>
      <c r="G199" s="15" t="s">
        <v>1181</v>
      </c>
      <c r="H199" s="14" t="s">
        <v>1182</v>
      </c>
      <c r="I199" s="16">
        <v>41640</v>
      </c>
      <c r="J199" s="16">
        <v>45291</v>
      </c>
    </row>
    <row r="200" spans="1:10" s="11" customFormat="1" ht="24.6" customHeight="1" x14ac:dyDescent="0.25">
      <c r="A200" s="17" t="s">
        <v>1183</v>
      </c>
      <c r="B200" s="17" t="s">
        <v>1184</v>
      </c>
      <c r="C200" s="18" t="s">
        <v>1185</v>
      </c>
      <c r="D200" s="19" t="s">
        <v>1186</v>
      </c>
      <c r="E200" s="19" t="s">
        <v>1187</v>
      </c>
      <c r="F200" s="19" t="s">
        <v>1188</v>
      </c>
      <c r="G200" s="19" t="s">
        <v>1189</v>
      </c>
      <c r="H200" s="18" t="s">
        <v>1182</v>
      </c>
      <c r="I200" s="20">
        <v>41640</v>
      </c>
      <c r="J200" s="20">
        <v>45291</v>
      </c>
    </row>
    <row r="201" spans="1:10" s="11" customFormat="1" ht="24.6" customHeight="1" x14ac:dyDescent="0.25">
      <c r="A201" s="13" t="s">
        <v>1190</v>
      </c>
      <c r="B201" s="13" t="s">
        <v>1191</v>
      </c>
      <c r="C201" s="14" t="s">
        <v>1192</v>
      </c>
      <c r="D201" s="15" t="s">
        <v>1193</v>
      </c>
      <c r="E201" s="15" t="s">
        <v>1194</v>
      </c>
      <c r="F201" s="15" t="s">
        <v>1195</v>
      </c>
      <c r="G201" s="15" t="s">
        <v>1196</v>
      </c>
      <c r="H201" s="14" t="s">
        <v>1182</v>
      </c>
      <c r="I201" s="16">
        <v>41944</v>
      </c>
      <c r="J201" s="16">
        <v>45291</v>
      </c>
    </row>
    <row r="202" spans="1:10" s="11" customFormat="1" ht="24.6" customHeight="1" x14ac:dyDescent="0.25">
      <c r="A202" s="17" t="s">
        <v>1197</v>
      </c>
      <c r="B202" s="17" t="s">
        <v>1198</v>
      </c>
      <c r="C202" s="18" t="s">
        <v>1199</v>
      </c>
      <c r="D202" s="19" t="s">
        <v>1200</v>
      </c>
      <c r="E202" s="19" t="s">
        <v>1201</v>
      </c>
      <c r="F202" s="19" t="s">
        <v>1202</v>
      </c>
      <c r="G202" s="19" t="s">
        <v>1181</v>
      </c>
      <c r="H202" s="18" t="s">
        <v>1182</v>
      </c>
      <c r="I202" s="20">
        <v>42370</v>
      </c>
      <c r="J202" s="20">
        <v>45291</v>
      </c>
    </row>
    <row r="203" spans="1:10" s="11" customFormat="1" ht="24.6" customHeight="1" x14ac:dyDescent="0.25">
      <c r="A203" s="13" t="s">
        <v>1203</v>
      </c>
      <c r="B203" s="13" t="s">
        <v>1204</v>
      </c>
      <c r="C203" s="14" t="s">
        <v>1205</v>
      </c>
      <c r="D203" s="15" t="s">
        <v>1206</v>
      </c>
      <c r="E203" s="15" t="s">
        <v>1207</v>
      </c>
      <c r="F203" s="15" t="s">
        <v>1208</v>
      </c>
      <c r="G203" s="15" t="s">
        <v>1181</v>
      </c>
      <c r="H203" s="14" t="s">
        <v>1182</v>
      </c>
      <c r="I203" s="16">
        <v>42370</v>
      </c>
      <c r="J203" s="16">
        <v>45291</v>
      </c>
    </row>
    <row r="204" spans="1:10" s="11" customFormat="1" ht="24.6" customHeight="1" x14ac:dyDescent="0.25">
      <c r="A204" s="17" t="s">
        <v>1209</v>
      </c>
      <c r="B204" s="17" t="s">
        <v>1210</v>
      </c>
      <c r="C204" s="18" t="s">
        <v>1211</v>
      </c>
      <c r="D204" s="19" t="s">
        <v>1212</v>
      </c>
      <c r="E204" s="19" t="s">
        <v>1213</v>
      </c>
      <c r="F204" s="19" t="s">
        <v>1214</v>
      </c>
      <c r="G204" s="19" t="s">
        <v>1215</v>
      </c>
      <c r="H204" s="18" t="s">
        <v>1182</v>
      </c>
      <c r="I204" s="20">
        <v>42675</v>
      </c>
      <c r="J204" s="20">
        <v>45291</v>
      </c>
    </row>
    <row r="205" spans="1:10" s="11" customFormat="1" ht="35.1" customHeight="1" x14ac:dyDescent="0.25">
      <c r="A205" s="13" t="s">
        <v>1216</v>
      </c>
      <c r="B205" s="13" t="s">
        <v>1217</v>
      </c>
      <c r="C205" s="14" t="s">
        <v>1218</v>
      </c>
      <c r="D205" s="15" t="s">
        <v>1219</v>
      </c>
      <c r="E205" s="15" t="s">
        <v>1220</v>
      </c>
      <c r="F205" s="15" t="s">
        <v>1221</v>
      </c>
      <c r="G205" s="15" t="s">
        <v>1222</v>
      </c>
      <c r="H205" s="14" t="s">
        <v>1182</v>
      </c>
      <c r="I205" s="16">
        <v>41640</v>
      </c>
      <c r="J205" s="16">
        <v>45291</v>
      </c>
    </row>
    <row r="206" spans="1:10" s="11" customFormat="1" ht="24.6" customHeight="1" x14ac:dyDescent="0.25">
      <c r="A206" s="17" t="s">
        <v>1223</v>
      </c>
      <c r="B206" s="17" t="s">
        <v>1224</v>
      </c>
      <c r="C206" s="18" t="s">
        <v>1225</v>
      </c>
      <c r="D206" s="19" t="s">
        <v>1226</v>
      </c>
      <c r="E206" s="19" t="s">
        <v>1227</v>
      </c>
      <c r="F206" s="19" t="s">
        <v>1228</v>
      </c>
      <c r="G206" s="19" t="s">
        <v>1222</v>
      </c>
      <c r="H206" s="18" t="s">
        <v>1182</v>
      </c>
      <c r="I206" s="20">
        <v>41640</v>
      </c>
      <c r="J206" s="20">
        <v>45291</v>
      </c>
    </row>
    <row r="207" spans="1:10" s="11" customFormat="1" ht="56.4" customHeight="1" x14ac:dyDescent="0.25">
      <c r="A207" s="13" t="s">
        <v>1229</v>
      </c>
      <c r="B207" s="13" t="s">
        <v>1230</v>
      </c>
      <c r="C207" s="14" t="s">
        <v>1231</v>
      </c>
      <c r="D207" s="15" t="s">
        <v>1232</v>
      </c>
      <c r="E207" s="15" t="s">
        <v>1233</v>
      </c>
      <c r="F207" s="15" t="s">
        <v>1234</v>
      </c>
      <c r="G207" s="15" t="s">
        <v>1215</v>
      </c>
      <c r="H207" s="14" t="s">
        <v>1182</v>
      </c>
      <c r="I207" s="16">
        <v>41640</v>
      </c>
      <c r="J207" s="16">
        <v>45291</v>
      </c>
    </row>
    <row r="208" spans="1:10" s="11" customFormat="1" ht="24.6" customHeight="1" x14ac:dyDescent="0.25">
      <c r="A208" s="17" t="s">
        <v>1235</v>
      </c>
      <c r="B208" s="17" t="s">
        <v>1236</v>
      </c>
      <c r="C208" s="18" t="s">
        <v>1237</v>
      </c>
      <c r="D208" s="19" t="s">
        <v>1238</v>
      </c>
      <c r="E208" s="19" t="s">
        <v>1239</v>
      </c>
      <c r="F208" s="19" t="s">
        <v>1240</v>
      </c>
      <c r="G208" s="19" t="s">
        <v>1241</v>
      </c>
      <c r="H208" s="18" t="s">
        <v>1182</v>
      </c>
      <c r="I208" s="20">
        <v>41640</v>
      </c>
      <c r="J208" s="20">
        <v>45291</v>
      </c>
    </row>
    <row r="209" spans="1:10" s="11" customFormat="1" ht="24.6" customHeight="1" x14ac:dyDescent="0.25">
      <c r="A209" s="13" t="s">
        <v>1242</v>
      </c>
      <c r="B209" s="13" t="s">
        <v>1243</v>
      </c>
      <c r="C209" s="14" t="s">
        <v>1244</v>
      </c>
      <c r="D209" s="15" t="s">
        <v>1245</v>
      </c>
      <c r="E209" s="15" t="s">
        <v>1246</v>
      </c>
      <c r="F209" s="15" t="s">
        <v>1247</v>
      </c>
      <c r="G209" s="15" t="s">
        <v>1248</v>
      </c>
      <c r="H209" s="14" t="s">
        <v>1182</v>
      </c>
      <c r="I209" s="16">
        <v>41640</v>
      </c>
      <c r="J209" s="16">
        <v>45291</v>
      </c>
    </row>
    <row r="210" spans="1:10" s="11" customFormat="1" ht="24.6" customHeight="1" x14ac:dyDescent="0.25">
      <c r="A210" s="17" t="s">
        <v>1249</v>
      </c>
      <c r="B210" s="17" t="s">
        <v>1250</v>
      </c>
      <c r="C210" s="18" t="s">
        <v>1251</v>
      </c>
      <c r="D210" s="19" t="s">
        <v>1252</v>
      </c>
      <c r="E210" s="19" t="s">
        <v>1253</v>
      </c>
      <c r="F210" s="19" t="s">
        <v>1254</v>
      </c>
      <c r="G210" s="19" t="s">
        <v>1248</v>
      </c>
      <c r="H210" s="18" t="s">
        <v>1182</v>
      </c>
      <c r="I210" s="20">
        <v>41640</v>
      </c>
      <c r="J210" s="20">
        <v>45291</v>
      </c>
    </row>
    <row r="211" spans="1:10" s="11" customFormat="1" ht="24.6" customHeight="1" x14ac:dyDescent="0.25">
      <c r="A211" s="13" t="s">
        <v>1255</v>
      </c>
      <c r="B211" s="13" t="s">
        <v>1256</v>
      </c>
      <c r="C211" s="14" t="s">
        <v>1257</v>
      </c>
      <c r="D211" s="15" t="s">
        <v>1258</v>
      </c>
      <c r="E211" s="15" t="s">
        <v>1259</v>
      </c>
      <c r="F211" s="15" t="s">
        <v>1260</v>
      </c>
      <c r="G211" s="15" t="s">
        <v>1248</v>
      </c>
      <c r="H211" s="14" t="s">
        <v>1182</v>
      </c>
      <c r="I211" s="16">
        <v>41640</v>
      </c>
      <c r="J211" s="16">
        <v>45291</v>
      </c>
    </row>
    <row r="212" spans="1:10" s="11" customFormat="1" ht="45.9" customHeight="1" x14ac:dyDescent="0.25">
      <c r="A212" s="17" t="s">
        <v>1261</v>
      </c>
      <c r="B212" s="17" t="s">
        <v>1262</v>
      </c>
      <c r="C212" s="18" t="s">
        <v>1263</v>
      </c>
      <c r="D212" s="19" t="s">
        <v>1264</v>
      </c>
      <c r="E212" s="19" t="s">
        <v>1265</v>
      </c>
      <c r="F212" s="19" t="s">
        <v>1266</v>
      </c>
      <c r="G212" s="19" t="s">
        <v>1248</v>
      </c>
      <c r="H212" s="18" t="s">
        <v>1182</v>
      </c>
      <c r="I212" s="20">
        <v>41640</v>
      </c>
      <c r="J212" s="20">
        <v>45291</v>
      </c>
    </row>
    <row r="213" spans="1:10" s="11" customFormat="1" ht="24.6" customHeight="1" x14ac:dyDescent="0.25">
      <c r="A213" s="13" t="s">
        <v>1267</v>
      </c>
      <c r="B213" s="13" t="s">
        <v>1268</v>
      </c>
      <c r="C213" s="14" t="s">
        <v>1269</v>
      </c>
      <c r="D213" s="15" t="s">
        <v>1270</v>
      </c>
      <c r="E213" s="15" t="s">
        <v>1271</v>
      </c>
      <c r="F213" s="15" t="s">
        <v>1272</v>
      </c>
      <c r="G213" s="15" t="s">
        <v>1222</v>
      </c>
      <c r="H213" s="14" t="s">
        <v>1182</v>
      </c>
      <c r="I213" s="16">
        <v>41640</v>
      </c>
      <c r="J213" s="16">
        <v>45291</v>
      </c>
    </row>
    <row r="214" spans="1:10" s="11" customFormat="1" ht="24.6" customHeight="1" x14ac:dyDescent="0.25">
      <c r="A214" s="17" t="s">
        <v>1273</v>
      </c>
      <c r="B214" s="17" t="s">
        <v>1274</v>
      </c>
      <c r="C214" s="18" t="s">
        <v>1275</v>
      </c>
      <c r="D214" s="19" t="s">
        <v>1276</v>
      </c>
      <c r="E214" s="19" t="s">
        <v>1277</v>
      </c>
      <c r="F214" s="19" t="s">
        <v>814</v>
      </c>
      <c r="G214" s="19" t="s">
        <v>1278</v>
      </c>
      <c r="H214" s="18" t="s">
        <v>1182</v>
      </c>
      <c r="I214" s="20">
        <v>41640</v>
      </c>
      <c r="J214" s="20">
        <v>45291</v>
      </c>
    </row>
    <row r="215" spans="1:10" s="11" customFormat="1" ht="13.35" customHeight="1" x14ac:dyDescent="0.25">
      <c r="A215" s="13" t="s">
        <v>1279</v>
      </c>
      <c r="B215" s="13" t="s">
        <v>1280</v>
      </c>
      <c r="C215" s="14" t="s">
        <v>1281</v>
      </c>
      <c r="D215" s="15" t="s">
        <v>1282</v>
      </c>
      <c r="E215" s="15" t="s">
        <v>1283</v>
      </c>
      <c r="F215" s="15" t="s">
        <v>1284</v>
      </c>
      <c r="G215" s="15" t="s">
        <v>1248</v>
      </c>
      <c r="H215" s="14" t="s">
        <v>1182</v>
      </c>
      <c r="I215" s="16">
        <v>41640</v>
      </c>
      <c r="J215" s="16">
        <v>45291</v>
      </c>
    </row>
    <row r="216" spans="1:10" s="11" customFormat="1" ht="13.35" customHeight="1" x14ac:dyDescent="0.25">
      <c r="A216" s="17" t="s">
        <v>1285</v>
      </c>
      <c r="B216" s="17" t="s">
        <v>1286</v>
      </c>
      <c r="C216" s="18" t="s">
        <v>1287</v>
      </c>
      <c r="D216" s="19" t="s">
        <v>1288</v>
      </c>
      <c r="E216" s="19" t="s">
        <v>1289</v>
      </c>
      <c r="F216" s="19" t="s">
        <v>1290</v>
      </c>
      <c r="G216" s="19" t="s">
        <v>1248</v>
      </c>
      <c r="H216" s="18" t="s">
        <v>1182</v>
      </c>
      <c r="I216" s="20">
        <v>41640</v>
      </c>
      <c r="J216" s="20">
        <v>45291</v>
      </c>
    </row>
    <row r="217" spans="1:10" s="11" customFormat="1" ht="24.6" customHeight="1" x14ac:dyDescent="0.25">
      <c r="A217" s="13" t="s">
        <v>1291</v>
      </c>
      <c r="B217" s="13" t="s">
        <v>1292</v>
      </c>
      <c r="C217" s="14" t="s">
        <v>1293</v>
      </c>
      <c r="D217" s="15" t="s">
        <v>1294</v>
      </c>
      <c r="E217" s="15" t="s">
        <v>1295</v>
      </c>
      <c r="F217" s="15" t="s">
        <v>1272</v>
      </c>
      <c r="G217" s="15" t="s">
        <v>1222</v>
      </c>
      <c r="H217" s="14" t="s">
        <v>1182</v>
      </c>
      <c r="I217" s="16">
        <v>41640</v>
      </c>
      <c r="J217" s="16">
        <v>45291</v>
      </c>
    </row>
    <row r="218" spans="1:10" s="11" customFormat="1" ht="24.6" customHeight="1" x14ac:dyDescent="0.25">
      <c r="A218" s="17" t="s">
        <v>1296</v>
      </c>
      <c r="B218" s="17" t="s">
        <v>1297</v>
      </c>
      <c r="C218" s="18" t="s">
        <v>1298</v>
      </c>
      <c r="D218" s="19" t="s">
        <v>1299</v>
      </c>
      <c r="E218" s="19" t="s">
        <v>1300</v>
      </c>
      <c r="F218" s="19" t="s">
        <v>1301</v>
      </c>
      <c r="G218" s="19" t="s">
        <v>1248</v>
      </c>
      <c r="H218" s="18" t="s">
        <v>1182</v>
      </c>
      <c r="I218" s="20">
        <v>41640</v>
      </c>
      <c r="J218" s="20">
        <v>45291</v>
      </c>
    </row>
    <row r="219" spans="1:10" s="11" customFormat="1" ht="13.35" customHeight="1" x14ac:dyDescent="0.25">
      <c r="A219" s="13" t="s">
        <v>1302</v>
      </c>
      <c r="B219" s="13" t="s">
        <v>1303</v>
      </c>
      <c r="C219" s="14" t="s">
        <v>1304</v>
      </c>
      <c r="D219" s="15" t="s">
        <v>1305</v>
      </c>
      <c r="E219" s="15" t="s">
        <v>1306</v>
      </c>
      <c r="F219" s="15" t="s">
        <v>1307</v>
      </c>
      <c r="G219" s="15" t="s">
        <v>1248</v>
      </c>
      <c r="H219" s="14" t="s">
        <v>1182</v>
      </c>
      <c r="I219" s="16">
        <v>41640</v>
      </c>
      <c r="J219" s="16">
        <v>45291</v>
      </c>
    </row>
    <row r="220" spans="1:10" s="11" customFormat="1" ht="24.6" customHeight="1" x14ac:dyDescent="0.25">
      <c r="A220" s="17" t="s">
        <v>1308</v>
      </c>
      <c r="B220" s="17" t="s">
        <v>1309</v>
      </c>
      <c r="C220" s="18" t="s">
        <v>1310</v>
      </c>
      <c r="D220" s="19" t="s">
        <v>1311</v>
      </c>
      <c r="E220" s="19" t="s">
        <v>1312</v>
      </c>
      <c r="F220" s="19" t="s">
        <v>1313</v>
      </c>
      <c r="G220" s="19" t="s">
        <v>1241</v>
      </c>
      <c r="H220" s="18" t="s">
        <v>1182</v>
      </c>
      <c r="I220" s="20">
        <v>41640</v>
      </c>
      <c r="J220" s="20">
        <v>45291</v>
      </c>
    </row>
    <row r="221" spans="1:10" s="11" customFormat="1" ht="56.4" customHeight="1" x14ac:dyDescent="0.25">
      <c r="A221" s="13" t="s">
        <v>1314</v>
      </c>
      <c r="B221" s="13" t="s">
        <v>1315</v>
      </c>
      <c r="C221" s="14" t="s">
        <v>1316</v>
      </c>
      <c r="D221" s="15" t="s">
        <v>1317</v>
      </c>
      <c r="E221" s="15" t="s">
        <v>1318</v>
      </c>
      <c r="F221" s="15" t="s">
        <v>1319</v>
      </c>
      <c r="G221" s="15" t="s">
        <v>1248</v>
      </c>
      <c r="H221" s="14" t="s">
        <v>1182</v>
      </c>
      <c r="I221" s="16">
        <v>41640</v>
      </c>
      <c r="J221" s="16">
        <v>45291</v>
      </c>
    </row>
    <row r="222" spans="1:10" s="11" customFormat="1" ht="13.35" customHeight="1" x14ac:dyDescent="0.25">
      <c r="A222" s="17" t="s">
        <v>1320</v>
      </c>
      <c r="B222" s="17" t="s">
        <v>1321</v>
      </c>
      <c r="C222" s="18" t="s">
        <v>1322</v>
      </c>
      <c r="D222" s="19" t="s">
        <v>1323</v>
      </c>
      <c r="E222" s="19" t="s">
        <v>1324</v>
      </c>
      <c r="F222" s="19" t="s">
        <v>1325</v>
      </c>
      <c r="G222" s="19" t="s">
        <v>1248</v>
      </c>
      <c r="H222" s="18" t="s">
        <v>1182</v>
      </c>
      <c r="I222" s="20">
        <v>41640</v>
      </c>
      <c r="J222" s="20">
        <v>45291</v>
      </c>
    </row>
    <row r="223" spans="1:10" s="11" customFormat="1" ht="13.35" customHeight="1" x14ac:dyDescent="0.25">
      <c r="A223" s="13" t="s">
        <v>1326</v>
      </c>
      <c r="B223" s="13" t="s">
        <v>1327</v>
      </c>
      <c r="C223" s="14" t="s">
        <v>1328</v>
      </c>
      <c r="D223" s="15" t="s">
        <v>1329</v>
      </c>
      <c r="E223" s="15" t="s">
        <v>1330</v>
      </c>
      <c r="F223" s="15" t="s">
        <v>1331</v>
      </c>
      <c r="G223" s="15" t="s">
        <v>1248</v>
      </c>
      <c r="H223" s="14" t="s">
        <v>1182</v>
      </c>
      <c r="I223" s="16">
        <v>41944</v>
      </c>
      <c r="J223" s="16">
        <v>45291</v>
      </c>
    </row>
    <row r="224" spans="1:10" s="11" customFormat="1" ht="24.6" customHeight="1" x14ac:dyDescent="0.25">
      <c r="A224" s="17" t="s">
        <v>1332</v>
      </c>
      <c r="B224" s="17" t="s">
        <v>1333</v>
      </c>
      <c r="C224" s="18" t="s">
        <v>1334</v>
      </c>
      <c r="D224" s="19" t="s">
        <v>1335</v>
      </c>
      <c r="E224" s="19" t="s">
        <v>1336</v>
      </c>
      <c r="F224" s="19" t="s">
        <v>1337</v>
      </c>
      <c r="G224" s="19" t="s">
        <v>1248</v>
      </c>
      <c r="H224" s="18" t="s">
        <v>1182</v>
      </c>
      <c r="I224" s="20">
        <v>41944</v>
      </c>
      <c r="J224" s="20">
        <v>45291</v>
      </c>
    </row>
    <row r="225" spans="1:10" s="11" customFormat="1" ht="24.6" customHeight="1" x14ac:dyDescent="0.25">
      <c r="A225" s="13" t="s">
        <v>1338</v>
      </c>
      <c r="B225" s="13" t="s">
        <v>1339</v>
      </c>
      <c r="C225" s="14" t="s">
        <v>1340</v>
      </c>
      <c r="D225" s="15" t="s">
        <v>1341</v>
      </c>
      <c r="E225" s="15" t="s">
        <v>1342</v>
      </c>
      <c r="F225" s="15" t="s">
        <v>1343</v>
      </c>
      <c r="G225" s="15" t="s">
        <v>1344</v>
      </c>
      <c r="H225" s="14" t="s">
        <v>1182</v>
      </c>
      <c r="I225" s="16">
        <v>41944</v>
      </c>
      <c r="J225" s="16">
        <v>45291</v>
      </c>
    </row>
    <row r="226" spans="1:10" s="11" customFormat="1" ht="24.6" customHeight="1" x14ac:dyDescent="0.25">
      <c r="A226" s="17" t="s">
        <v>1345</v>
      </c>
      <c r="B226" s="17" t="s">
        <v>1346</v>
      </c>
      <c r="C226" s="18" t="s">
        <v>1347</v>
      </c>
      <c r="D226" s="19" t="s">
        <v>1348</v>
      </c>
      <c r="E226" s="19" t="s">
        <v>1349</v>
      </c>
      <c r="F226" s="19" t="s">
        <v>1350</v>
      </c>
      <c r="G226" s="19" t="s">
        <v>1344</v>
      </c>
      <c r="H226" s="18" t="s">
        <v>1182</v>
      </c>
      <c r="I226" s="20">
        <v>42675</v>
      </c>
      <c r="J226" s="20">
        <v>45291</v>
      </c>
    </row>
    <row r="227" spans="1:10" s="11" customFormat="1" ht="13.35" customHeight="1" x14ac:dyDescent="0.25">
      <c r="A227" s="13" t="s">
        <v>1351</v>
      </c>
      <c r="B227" s="13" t="s">
        <v>1352</v>
      </c>
      <c r="C227" s="14" t="s">
        <v>1353</v>
      </c>
      <c r="D227" s="15" t="s">
        <v>1354</v>
      </c>
      <c r="E227" s="15" t="s">
        <v>1355</v>
      </c>
      <c r="F227" s="15" t="s">
        <v>1356</v>
      </c>
      <c r="G227" s="15" t="s">
        <v>1357</v>
      </c>
      <c r="H227" s="14" t="s">
        <v>1182</v>
      </c>
      <c r="I227" s="16">
        <v>41640</v>
      </c>
      <c r="J227" s="16">
        <v>45291</v>
      </c>
    </row>
    <row r="228" spans="1:10" s="11" customFormat="1" ht="24.6" customHeight="1" x14ac:dyDescent="0.25">
      <c r="A228" s="17" t="s">
        <v>1358</v>
      </c>
      <c r="B228" s="17" t="s">
        <v>1359</v>
      </c>
      <c r="C228" s="18" t="s">
        <v>1360</v>
      </c>
      <c r="D228" s="19" t="s">
        <v>1361</v>
      </c>
      <c r="E228" s="19" t="s">
        <v>1362</v>
      </c>
      <c r="F228" s="19" t="s">
        <v>1363</v>
      </c>
      <c r="G228" s="19" t="s">
        <v>1364</v>
      </c>
      <c r="H228" s="18" t="s">
        <v>1365</v>
      </c>
      <c r="I228" s="20">
        <v>41640</v>
      </c>
      <c r="J228" s="20">
        <v>45291</v>
      </c>
    </row>
    <row r="229" spans="1:10" s="11" customFormat="1" ht="24.6" customHeight="1" x14ac:dyDescent="0.25">
      <c r="A229" s="13" t="s">
        <v>1366</v>
      </c>
      <c r="B229" s="13" t="s">
        <v>1367</v>
      </c>
      <c r="C229" s="14" t="s">
        <v>1368</v>
      </c>
      <c r="D229" s="15" t="s">
        <v>1369</v>
      </c>
      <c r="E229" s="15" t="s">
        <v>1370</v>
      </c>
      <c r="F229" s="15" t="s">
        <v>1371</v>
      </c>
      <c r="G229" s="15" t="s">
        <v>1372</v>
      </c>
      <c r="H229" s="14" t="s">
        <v>1365</v>
      </c>
      <c r="I229" s="16">
        <v>41640</v>
      </c>
      <c r="J229" s="16">
        <v>45291</v>
      </c>
    </row>
    <row r="230" spans="1:10" s="11" customFormat="1" ht="24.6" customHeight="1" x14ac:dyDescent="0.25">
      <c r="A230" s="17" t="s">
        <v>1373</v>
      </c>
      <c r="B230" s="17" t="s">
        <v>1374</v>
      </c>
      <c r="C230" s="18" t="s">
        <v>1375</v>
      </c>
      <c r="D230" s="19" t="s">
        <v>1376</v>
      </c>
      <c r="E230" s="19" t="s">
        <v>1377</v>
      </c>
      <c r="F230" s="19" t="s">
        <v>1378</v>
      </c>
      <c r="G230" s="19" t="s">
        <v>1379</v>
      </c>
      <c r="H230" s="18" t="s">
        <v>1365</v>
      </c>
      <c r="I230" s="20">
        <v>41640</v>
      </c>
      <c r="J230" s="20">
        <v>45291</v>
      </c>
    </row>
    <row r="231" spans="1:10" s="11" customFormat="1" ht="13.35" customHeight="1" x14ac:dyDescent="0.25">
      <c r="A231" s="13" t="s">
        <v>1380</v>
      </c>
      <c r="B231" s="13" t="s">
        <v>1381</v>
      </c>
      <c r="C231" s="14" t="s">
        <v>1382</v>
      </c>
      <c r="D231" s="15" t="s">
        <v>1383</v>
      </c>
      <c r="E231" s="15" t="s">
        <v>1384</v>
      </c>
      <c r="F231" s="15" t="s">
        <v>1385</v>
      </c>
      <c r="G231" s="15" t="s">
        <v>1364</v>
      </c>
      <c r="H231" s="14" t="s">
        <v>1365</v>
      </c>
      <c r="I231" s="16">
        <v>41640</v>
      </c>
      <c r="J231" s="16">
        <v>45291</v>
      </c>
    </row>
    <row r="232" spans="1:10" s="11" customFormat="1" ht="35.1" customHeight="1" x14ac:dyDescent="0.25">
      <c r="A232" s="17" t="s">
        <v>1386</v>
      </c>
      <c r="B232" s="17" t="s">
        <v>1387</v>
      </c>
      <c r="C232" s="18" t="s">
        <v>1388</v>
      </c>
      <c r="D232" s="19" t="s">
        <v>1389</v>
      </c>
      <c r="E232" s="19" t="s">
        <v>1390</v>
      </c>
      <c r="F232" s="19" t="s">
        <v>1391</v>
      </c>
      <c r="G232" s="19" t="s">
        <v>1379</v>
      </c>
      <c r="H232" s="18" t="s">
        <v>1365</v>
      </c>
      <c r="I232" s="20">
        <v>41640</v>
      </c>
      <c r="J232" s="20">
        <v>45291</v>
      </c>
    </row>
    <row r="233" spans="1:10" s="11" customFormat="1" ht="24.6" customHeight="1" x14ac:dyDescent="0.25">
      <c r="A233" s="13" t="s">
        <v>1392</v>
      </c>
      <c r="B233" s="13" t="s">
        <v>1393</v>
      </c>
      <c r="C233" s="14" t="s">
        <v>1394</v>
      </c>
      <c r="D233" s="15" t="s">
        <v>1395</v>
      </c>
      <c r="E233" s="15" t="s">
        <v>1396</v>
      </c>
      <c r="F233" s="15" t="s">
        <v>1397</v>
      </c>
      <c r="G233" s="15" t="s">
        <v>1398</v>
      </c>
      <c r="H233" s="14" t="s">
        <v>1365</v>
      </c>
      <c r="I233" s="16">
        <v>41640</v>
      </c>
      <c r="J233" s="16">
        <v>45291</v>
      </c>
    </row>
    <row r="234" spans="1:10" s="11" customFormat="1" ht="13.35" customHeight="1" x14ac:dyDescent="0.25">
      <c r="A234" s="17" t="s">
        <v>1399</v>
      </c>
      <c r="B234" s="17" t="s">
        <v>1400</v>
      </c>
      <c r="C234" s="18" t="s">
        <v>1401</v>
      </c>
      <c r="D234" s="19" t="s">
        <v>1402</v>
      </c>
      <c r="E234" s="19" t="s">
        <v>1403</v>
      </c>
      <c r="F234" s="19" t="s">
        <v>1404</v>
      </c>
      <c r="G234" s="19" t="s">
        <v>1379</v>
      </c>
      <c r="H234" s="18" t="s">
        <v>1365</v>
      </c>
      <c r="I234" s="20">
        <v>41640</v>
      </c>
      <c r="J234" s="20">
        <v>45291</v>
      </c>
    </row>
    <row r="235" spans="1:10" s="11" customFormat="1" ht="24.6" customHeight="1" x14ac:dyDescent="0.25">
      <c r="A235" s="13" t="s">
        <v>1405</v>
      </c>
      <c r="B235" s="13" t="s">
        <v>1406</v>
      </c>
      <c r="C235" s="14" t="s">
        <v>1407</v>
      </c>
      <c r="D235" s="15" t="s">
        <v>1408</v>
      </c>
      <c r="E235" s="15" t="s">
        <v>1409</v>
      </c>
      <c r="F235" s="15" t="s">
        <v>1410</v>
      </c>
      <c r="G235" s="15" t="s">
        <v>1379</v>
      </c>
      <c r="H235" s="14" t="s">
        <v>1365</v>
      </c>
      <c r="I235" s="16">
        <v>41640</v>
      </c>
      <c r="J235" s="16">
        <v>45291</v>
      </c>
    </row>
    <row r="236" spans="1:10" s="11" customFormat="1" ht="24.6" customHeight="1" x14ac:dyDescent="0.25">
      <c r="A236" s="17" t="s">
        <v>1411</v>
      </c>
      <c r="B236" s="17" t="s">
        <v>1412</v>
      </c>
      <c r="C236" s="18" t="s">
        <v>1413</v>
      </c>
      <c r="D236" s="19" t="s">
        <v>1414</v>
      </c>
      <c r="E236" s="19" t="s">
        <v>1415</v>
      </c>
      <c r="F236" s="19" t="s">
        <v>1416</v>
      </c>
      <c r="G236" s="19" t="s">
        <v>1379</v>
      </c>
      <c r="H236" s="18" t="s">
        <v>1365</v>
      </c>
      <c r="I236" s="20">
        <v>41640</v>
      </c>
      <c r="J236" s="20">
        <v>45291</v>
      </c>
    </row>
    <row r="237" spans="1:10" s="11" customFormat="1" ht="13.35" customHeight="1" x14ac:dyDescent="0.25">
      <c r="A237" s="13" t="s">
        <v>1417</v>
      </c>
      <c r="B237" s="13" t="s">
        <v>1418</v>
      </c>
      <c r="C237" s="14" t="s">
        <v>1419</v>
      </c>
      <c r="D237" s="15" t="s">
        <v>1420</v>
      </c>
      <c r="E237" s="15" t="s">
        <v>1421</v>
      </c>
      <c r="F237" s="15" t="s">
        <v>1410</v>
      </c>
      <c r="G237" s="15" t="s">
        <v>1379</v>
      </c>
      <c r="H237" s="14" t="s">
        <v>1365</v>
      </c>
      <c r="I237" s="16">
        <v>41944</v>
      </c>
      <c r="J237" s="16">
        <v>45291</v>
      </c>
    </row>
    <row r="238" spans="1:10" s="11" customFormat="1" ht="13.35" customHeight="1" x14ac:dyDescent="0.25">
      <c r="A238" s="17" t="s">
        <v>1422</v>
      </c>
      <c r="B238" s="17" t="s">
        <v>1423</v>
      </c>
      <c r="C238" s="18" t="s">
        <v>1424</v>
      </c>
      <c r="D238" s="19" t="s">
        <v>1425</v>
      </c>
      <c r="E238" s="19" t="s">
        <v>1426</v>
      </c>
      <c r="F238" s="19" t="s">
        <v>1427</v>
      </c>
      <c r="G238" s="19" t="s">
        <v>1379</v>
      </c>
      <c r="H238" s="18" t="s">
        <v>1365</v>
      </c>
      <c r="I238" s="20">
        <v>42370</v>
      </c>
      <c r="J238" s="20">
        <v>45291</v>
      </c>
    </row>
    <row r="239" spans="1:10" s="11" customFormat="1" ht="24.6" customHeight="1" x14ac:dyDescent="0.25">
      <c r="A239" s="13" t="s">
        <v>1428</v>
      </c>
      <c r="B239" s="13" t="s">
        <v>1429</v>
      </c>
      <c r="C239" s="14" t="s">
        <v>1430</v>
      </c>
      <c r="D239" s="15" t="s">
        <v>1431</v>
      </c>
      <c r="E239" s="15" t="s">
        <v>1432</v>
      </c>
      <c r="F239" s="15" t="s">
        <v>1433</v>
      </c>
      <c r="G239" s="15" t="s">
        <v>1434</v>
      </c>
      <c r="H239" s="14" t="s">
        <v>1365</v>
      </c>
      <c r="I239" s="16">
        <v>41640</v>
      </c>
      <c r="J239" s="16">
        <v>45291</v>
      </c>
    </row>
    <row r="240" spans="1:10" s="11" customFormat="1" ht="35.1" customHeight="1" x14ac:dyDescent="0.25">
      <c r="A240" s="17" t="s">
        <v>1435</v>
      </c>
      <c r="B240" s="17" t="s">
        <v>1436</v>
      </c>
      <c r="C240" s="18" t="s">
        <v>1437</v>
      </c>
      <c r="D240" s="19" t="s">
        <v>1438</v>
      </c>
      <c r="E240" s="19" t="s">
        <v>1439</v>
      </c>
      <c r="F240" s="19" t="s">
        <v>1440</v>
      </c>
      <c r="G240" s="19" t="s">
        <v>1434</v>
      </c>
      <c r="H240" s="18" t="s">
        <v>1365</v>
      </c>
      <c r="I240" s="20">
        <v>41640</v>
      </c>
      <c r="J240" s="20">
        <v>45291</v>
      </c>
    </row>
    <row r="241" spans="1:10" s="11" customFormat="1" ht="45.9" customHeight="1" x14ac:dyDescent="0.25">
      <c r="A241" s="13" t="s">
        <v>1441</v>
      </c>
      <c r="B241" s="13" t="s">
        <v>1442</v>
      </c>
      <c r="C241" s="14" t="s">
        <v>1443</v>
      </c>
      <c r="D241" s="15" t="s">
        <v>1444</v>
      </c>
      <c r="E241" s="15" t="s">
        <v>1445</v>
      </c>
      <c r="F241" s="15" t="s">
        <v>1440</v>
      </c>
      <c r="G241" s="15" t="s">
        <v>1434</v>
      </c>
      <c r="H241" s="14" t="s">
        <v>1365</v>
      </c>
      <c r="I241" s="16">
        <v>41640</v>
      </c>
      <c r="J241" s="16">
        <v>45291</v>
      </c>
    </row>
    <row r="242" spans="1:10" s="11" customFormat="1" ht="56.4" customHeight="1" x14ac:dyDescent="0.25">
      <c r="A242" s="17" t="s">
        <v>1446</v>
      </c>
      <c r="B242" s="17" t="s">
        <v>1447</v>
      </c>
      <c r="C242" s="18" t="s">
        <v>1448</v>
      </c>
      <c r="D242" s="19" t="s">
        <v>1449</v>
      </c>
      <c r="E242" s="19" t="s">
        <v>1450</v>
      </c>
      <c r="F242" s="19" t="s">
        <v>1451</v>
      </c>
      <c r="G242" s="19" t="s">
        <v>1452</v>
      </c>
      <c r="H242" s="18" t="s">
        <v>1365</v>
      </c>
      <c r="I242" s="20">
        <v>41640</v>
      </c>
      <c r="J242" s="20">
        <v>45291</v>
      </c>
    </row>
    <row r="243" spans="1:10" s="11" customFormat="1" ht="24.6" customHeight="1" x14ac:dyDescent="0.25">
      <c r="A243" s="13" t="s">
        <v>1453</v>
      </c>
      <c r="B243" s="13" t="s">
        <v>1454</v>
      </c>
      <c r="C243" s="14" t="s">
        <v>1455</v>
      </c>
      <c r="D243" s="15" t="s">
        <v>1456</v>
      </c>
      <c r="E243" s="15" t="s">
        <v>1457</v>
      </c>
      <c r="F243" s="15" t="s">
        <v>1458</v>
      </c>
      <c r="G243" s="15" t="s">
        <v>1459</v>
      </c>
      <c r="H243" s="14" t="s">
        <v>1365</v>
      </c>
      <c r="I243" s="16">
        <v>41640</v>
      </c>
      <c r="J243" s="16">
        <v>45291</v>
      </c>
    </row>
    <row r="244" spans="1:10" s="11" customFormat="1" ht="24.6" customHeight="1" x14ac:dyDescent="0.25">
      <c r="A244" s="17" t="s">
        <v>1460</v>
      </c>
      <c r="B244" s="17" t="s">
        <v>1461</v>
      </c>
      <c r="C244" s="18" t="s">
        <v>1462</v>
      </c>
      <c r="D244" s="19" t="s">
        <v>1463</v>
      </c>
      <c r="E244" s="19" t="s">
        <v>1464</v>
      </c>
      <c r="F244" s="19" t="s">
        <v>1465</v>
      </c>
      <c r="G244" s="19" t="s">
        <v>1466</v>
      </c>
      <c r="H244" s="18" t="s">
        <v>1365</v>
      </c>
      <c r="I244" s="20">
        <v>41640</v>
      </c>
      <c r="J244" s="20">
        <v>45291</v>
      </c>
    </row>
    <row r="245" spans="1:10" s="11" customFormat="1" ht="24.6" customHeight="1" x14ac:dyDescent="0.25">
      <c r="A245" s="13" t="s">
        <v>1467</v>
      </c>
      <c r="B245" s="13" t="s">
        <v>1468</v>
      </c>
      <c r="C245" s="14" t="s">
        <v>1469</v>
      </c>
      <c r="D245" s="15" t="s">
        <v>1470</v>
      </c>
      <c r="E245" s="15" t="s">
        <v>1471</v>
      </c>
      <c r="F245" s="15" t="s">
        <v>1472</v>
      </c>
      <c r="G245" s="15" t="s">
        <v>1473</v>
      </c>
      <c r="H245" s="14" t="s">
        <v>1365</v>
      </c>
      <c r="I245" s="16">
        <v>41944</v>
      </c>
      <c r="J245" s="16">
        <v>45291</v>
      </c>
    </row>
    <row r="246" spans="1:10" s="11" customFormat="1" ht="56.4" customHeight="1" x14ac:dyDescent="0.25">
      <c r="A246" s="17" t="s">
        <v>1474</v>
      </c>
      <c r="B246" s="17" t="s">
        <v>1475</v>
      </c>
      <c r="C246" s="18" t="s">
        <v>1476</v>
      </c>
      <c r="D246" s="19" t="s">
        <v>1477</v>
      </c>
      <c r="E246" s="19" t="s">
        <v>1478</v>
      </c>
      <c r="F246" s="19" t="s">
        <v>1479</v>
      </c>
      <c r="G246" s="19" t="s">
        <v>1480</v>
      </c>
      <c r="H246" s="18" t="s">
        <v>1365</v>
      </c>
      <c r="I246" s="20">
        <v>41944</v>
      </c>
      <c r="J246" s="20">
        <v>45291</v>
      </c>
    </row>
    <row r="247" spans="1:10" s="11" customFormat="1" ht="56.4" customHeight="1" x14ac:dyDescent="0.25">
      <c r="A247" s="13" t="s">
        <v>1481</v>
      </c>
      <c r="B247" s="13" t="s">
        <v>1482</v>
      </c>
      <c r="C247" s="14" t="s">
        <v>1483</v>
      </c>
      <c r="D247" s="15" t="s">
        <v>1484</v>
      </c>
      <c r="E247" s="15" t="s">
        <v>1485</v>
      </c>
      <c r="F247" s="15" t="s">
        <v>1486</v>
      </c>
      <c r="G247" s="15" t="s">
        <v>1487</v>
      </c>
      <c r="H247" s="14" t="s">
        <v>1365</v>
      </c>
      <c r="I247" s="16">
        <v>41640</v>
      </c>
      <c r="J247" s="16">
        <v>45291</v>
      </c>
    </row>
    <row r="248" spans="1:10" s="11" customFormat="1" ht="24.6" customHeight="1" x14ac:dyDescent="0.25">
      <c r="A248" s="17" t="s">
        <v>1488</v>
      </c>
      <c r="B248" s="17" t="s">
        <v>1489</v>
      </c>
      <c r="C248" s="18" t="s">
        <v>1490</v>
      </c>
      <c r="D248" s="19" t="s">
        <v>1491</v>
      </c>
      <c r="E248" s="19" t="s">
        <v>1492</v>
      </c>
      <c r="F248" s="19" t="s">
        <v>1493</v>
      </c>
      <c r="G248" s="19" t="s">
        <v>1494</v>
      </c>
      <c r="H248" s="18" t="s">
        <v>1365</v>
      </c>
      <c r="I248" s="20">
        <v>42370</v>
      </c>
      <c r="J248" s="20">
        <v>45291</v>
      </c>
    </row>
    <row r="249" spans="1:10" s="11" customFormat="1" ht="24.6" customHeight="1" x14ac:dyDescent="0.25">
      <c r="A249" s="13" t="s">
        <v>1495</v>
      </c>
      <c r="B249" s="13" t="s">
        <v>1496</v>
      </c>
      <c r="C249" s="14" t="s">
        <v>1497</v>
      </c>
      <c r="D249" s="15" t="s">
        <v>1498</v>
      </c>
      <c r="E249" s="15" t="s">
        <v>1499</v>
      </c>
      <c r="F249" s="15" t="s">
        <v>1500</v>
      </c>
      <c r="G249" s="15" t="s">
        <v>1501</v>
      </c>
      <c r="H249" s="14" t="s">
        <v>1365</v>
      </c>
      <c r="I249" s="16">
        <v>41640</v>
      </c>
      <c r="J249" s="16">
        <v>45291</v>
      </c>
    </row>
    <row r="250" spans="1:10" s="11" customFormat="1" ht="67.2" customHeight="1" x14ac:dyDescent="0.25">
      <c r="A250" s="17" t="s">
        <v>1502</v>
      </c>
      <c r="B250" s="17" t="s">
        <v>1503</v>
      </c>
      <c r="C250" s="18" t="s">
        <v>1504</v>
      </c>
      <c r="D250" s="19" t="s">
        <v>1505</v>
      </c>
      <c r="E250" s="19" t="s">
        <v>1506</v>
      </c>
      <c r="F250" s="19" t="s">
        <v>1507</v>
      </c>
      <c r="G250" s="19" t="s">
        <v>1508</v>
      </c>
      <c r="H250" s="18" t="s">
        <v>1365</v>
      </c>
      <c r="I250" s="20">
        <v>41640</v>
      </c>
      <c r="J250" s="20">
        <v>45291</v>
      </c>
    </row>
    <row r="251" spans="1:10" s="11" customFormat="1" ht="24.6" customHeight="1" x14ac:dyDescent="0.25">
      <c r="A251" s="13" t="s">
        <v>1509</v>
      </c>
      <c r="B251" s="13" t="s">
        <v>1510</v>
      </c>
      <c r="C251" s="14" t="s">
        <v>1511</v>
      </c>
      <c r="D251" s="15" t="s">
        <v>1512</v>
      </c>
      <c r="E251" s="15" t="s">
        <v>1513</v>
      </c>
      <c r="F251" s="15" t="s">
        <v>1514</v>
      </c>
      <c r="G251" s="15" t="s">
        <v>1515</v>
      </c>
      <c r="H251" s="14" t="s">
        <v>1365</v>
      </c>
      <c r="I251" s="16">
        <v>41640</v>
      </c>
      <c r="J251" s="16">
        <v>45291</v>
      </c>
    </row>
    <row r="252" spans="1:10" s="11" customFormat="1" ht="35.1" customHeight="1" x14ac:dyDescent="0.25">
      <c r="A252" s="17" t="s">
        <v>1516</v>
      </c>
      <c r="B252" s="17" t="s">
        <v>1517</v>
      </c>
      <c r="C252" s="18" t="s">
        <v>1518</v>
      </c>
      <c r="D252" s="19" t="s">
        <v>1519</v>
      </c>
      <c r="E252" s="19" t="s">
        <v>1520</v>
      </c>
      <c r="F252" s="19" t="s">
        <v>1521</v>
      </c>
      <c r="G252" s="19" t="s">
        <v>1522</v>
      </c>
      <c r="H252" s="18" t="s">
        <v>1365</v>
      </c>
      <c r="I252" s="20">
        <v>41640</v>
      </c>
      <c r="J252" s="20">
        <v>45291</v>
      </c>
    </row>
    <row r="253" spans="1:10" s="11" customFormat="1" ht="24.6" customHeight="1" x14ac:dyDescent="0.25">
      <c r="A253" s="13" t="s">
        <v>1523</v>
      </c>
      <c r="B253" s="13" t="s">
        <v>1524</v>
      </c>
      <c r="C253" s="14" t="s">
        <v>1525</v>
      </c>
      <c r="D253" s="15" t="s">
        <v>1526</v>
      </c>
      <c r="E253" s="15" t="s">
        <v>1527</v>
      </c>
      <c r="F253" s="15" t="s">
        <v>1528</v>
      </c>
      <c r="G253" s="15" t="s">
        <v>1529</v>
      </c>
      <c r="H253" s="14" t="s">
        <v>1365</v>
      </c>
      <c r="I253" s="16">
        <v>41640</v>
      </c>
      <c r="J253" s="16">
        <v>45291</v>
      </c>
    </row>
    <row r="254" spans="1:10" s="11" customFormat="1" ht="35.1" customHeight="1" x14ac:dyDescent="0.25">
      <c r="A254" s="17" t="s">
        <v>1530</v>
      </c>
      <c r="B254" s="17" t="s">
        <v>1531</v>
      </c>
      <c r="C254" s="18" t="s">
        <v>1532</v>
      </c>
      <c r="D254" s="19" t="s">
        <v>1533</v>
      </c>
      <c r="E254" s="19" t="s">
        <v>1534</v>
      </c>
      <c r="F254" s="19" t="s">
        <v>1535</v>
      </c>
      <c r="G254" s="19" t="s">
        <v>1529</v>
      </c>
      <c r="H254" s="18" t="s">
        <v>1365</v>
      </c>
      <c r="I254" s="20">
        <v>41640</v>
      </c>
      <c r="J254" s="20">
        <v>45291</v>
      </c>
    </row>
    <row r="255" spans="1:10" s="11" customFormat="1" ht="24.6" customHeight="1" x14ac:dyDescent="0.25">
      <c r="A255" s="13" t="s">
        <v>1536</v>
      </c>
      <c r="B255" s="13" t="s">
        <v>1537</v>
      </c>
      <c r="C255" s="14" t="s">
        <v>1538</v>
      </c>
      <c r="D255" s="15" t="s">
        <v>1539</v>
      </c>
      <c r="E255" s="15" t="s">
        <v>1540</v>
      </c>
      <c r="F255" s="15" t="s">
        <v>1535</v>
      </c>
      <c r="G255" s="15" t="s">
        <v>1529</v>
      </c>
      <c r="H255" s="14" t="s">
        <v>1365</v>
      </c>
      <c r="I255" s="16">
        <v>41640</v>
      </c>
      <c r="J255" s="16">
        <v>45291</v>
      </c>
    </row>
    <row r="256" spans="1:10" s="11" customFormat="1" ht="24.6" customHeight="1" x14ac:dyDescent="0.25">
      <c r="A256" s="17" t="s">
        <v>1541</v>
      </c>
      <c r="B256" s="17" t="s">
        <v>1542</v>
      </c>
      <c r="C256" s="18" t="s">
        <v>1543</v>
      </c>
      <c r="D256" s="19" t="s">
        <v>1544</v>
      </c>
      <c r="E256" s="19" t="s">
        <v>1545</v>
      </c>
      <c r="F256" s="19" t="s">
        <v>1546</v>
      </c>
      <c r="G256" s="19" t="s">
        <v>1547</v>
      </c>
      <c r="H256" s="18" t="s">
        <v>1365</v>
      </c>
      <c r="I256" s="20">
        <v>41640</v>
      </c>
      <c r="J256" s="20">
        <v>45291</v>
      </c>
    </row>
    <row r="257" spans="1:10" s="11" customFormat="1" ht="35.1" customHeight="1" x14ac:dyDescent="0.25">
      <c r="A257" s="13" t="s">
        <v>1548</v>
      </c>
      <c r="B257" s="13" t="s">
        <v>1549</v>
      </c>
      <c r="C257" s="14" t="s">
        <v>1550</v>
      </c>
      <c r="D257" s="15" t="s">
        <v>1551</v>
      </c>
      <c r="E257" s="15" t="s">
        <v>1552</v>
      </c>
      <c r="F257" s="15" t="s">
        <v>1553</v>
      </c>
      <c r="G257" s="15" t="s">
        <v>1554</v>
      </c>
      <c r="H257" s="14" t="s">
        <v>1365</v>
      </c>
      <c r="I257" s="16">
        <v>41640</v>
      </c>
      <c r="J257" s="16">
        <v>45291</v>
      </c>
    </row>
    <row r="258" spans="1:10" s="11" customFormat="1" ht="13.35" customHeight="1" x14ac:dyDescent="0.25">
      <c r="A258" s="17" t="s">
        <v>1555</v>
      </c>
      <c r="B258" s="17" t="s">
        <v>1556</v>
      </c>
      <c r="C258" s="18" t="s">
        <v>1557</v>
      </c>
      <c r="D258" s="19" t="s">
        <v>1558</v>
      </c>
      <c r="E258" s="19" t="s">
        <v>1559</v>
      </c>
      <c r="F258" s="19" t="s">
        <v>1560</v>
      </c>
      <c r="G258" s="19" t="s">
        <v>1561</v>
      </c>
      <c r="H258" s="18" t="s">
        <v>1365</v>
      </c>
      <c r="I258" s="20">
        <v>41640</v>
      </c>
      <c r="J258" s="20">
        <v>45291</v>
      </c>
    </row>
    <row r="259" spans="1:10" s="11" customFormat="1" ht="13.35" customHeight="1" x14ac:dyDescent="0.25">
      <c r="A259" s="13" t="s">
        <v>1562</v>
      </c>
      <c r="B259" s="13" t="s">
        <v>1563</v>
      </c>
      <c r="C259" s="14" t="s">
        <v>1564</v>
      </c>
      <c r="D259" s="15" t="s">
        <v>1565</v>
      </c>
      <c r="E259" s="15"/>
      <c r="F259" s="15" t="s">
        <v>1566</v>
      </c>
      <c r="G259" s="15" t="s">
        <v>1567</v>
      </c>
      <c r="H259" s="14" t="s">
        <v>1365</v>
      </c>
      <c r="I259" s="16">
        <v>41640</v>
      </c>
      <c r="J259" s="16">
        <v>45291</v>
      </c>
    </row>
    <row r="260" spans="1:10" s="11" customFormat="1" ht="35.1" customHeight="1" x14ac:dyDescent="0.25">
      <c r="A260" s="17" t="s">
        <v>1568</v>
      </c>
      <c r="B260" s="17" t="s">
        <v>1569</v>
      </c>
      <c r="C260" s="18" t="s">
        <v>1570</v>
      </c>
      <c r="D260" s="19" t="s">
        <v>1571</v>
      </c>
      <c r="E260" s="19" t="s">
        <v>1572</v>
      </c>
      <c r="F260" s="19" t="s">
        <v>1573</v>
      </c>
      <c r="G260" s="19" t="s">
        <v>1574</v>
      </c>
      <c r="H260" s="18" t="s">
        <v>1365</v>
      </c>
      <c r="I260" s="20">
        <v>41640</v>
      </c>
      <c r="J260" s="20">
        <v>45291</v>
      </c>
    </row>
    <row r="261" spans="1:10" s="11" customFormat="1" ht="45.9" customHeight="1" x14ac:dyDescent="0.25">
      <c r="A261" s="13" t="s">
        <v>1575</v>
      </c>
      <c r="B261" s="13" t="s">
        <v>1576</v>
      </c>
      <c r="C261" s="14" t="s">
        <v>1577</v>
      </c>
      <c r="D261" s="15" t="s">
        <v>1578</v>
      </c>
      <c r="E261" s="15" t="s">
        <v>1579</v>
      </c>
      <c r="F261" s="15" t="s">
        <v>1580</v>
      </c>
      <c r="G261" s="15" t="s">
        <v>1581</v>
      </c>
      <c r="H261" s="14" t="s">
        <v>1365</v>
      </c>
      <c r="I261" s="16">
        <v>41640</v>
      </c>
      <c r="J261" s="16">
        <v>45291</v>
      </c>
    </row>
    <row r="262" spans="1:10" s="11" customFormat="1" ht="24.6" customHeight="1" x14ac:dyDescent="0.25">
      <c r="A262" s="17" t="s">
        <v>1582</v>
      </c>
      <c r="B262" s="17" t="s">
        <v>1583</v>
      </c>
      <c r="C262" s="18" t="s">
        <v>1584</v>
      </c>
      <c r="D262" s="19" t="s">
        <v>1585</v>
      </c>
      <c r="E262" s="19" t="s">
        <v>1586</v>
      </c>
      <c r="F262" s="19" t="s">
        <v>1587</v>
      </c>
      <c r="G262" s="19" t="s">
        <v>1588</v>
      </c>
      <c r="H262" s="18" t="s">
        <v>1365</v>
      </c>
      <c r="I262" s="20">
        <v>41640</v>
      </c>
      <c r="J262" s="20">
        <v>45291</v>
      </c>
    </row>
    <row r="263" spans="1:10" s="11" customFormat="1" ht="35.1" customHeight="1" x14ac:dyDescent="0.25">
      <c r="A263" s="13" t="s">
        <v>1589</v>
      </c>
      <c r="B263" s="13" t="s">
        <v>1590</v>
      </c>
      <c r="C263" s="14" t="s">
        <v>1591</v>
      </c>
      <c r="D263" s="15" t="s">
        <v>1592</v>
      </c>
      <c r="E263" s="15" t="s">
        <v>1593</v>
      </c>
      <c r="F263" s="15" t="s">
        <v>1594</v>
      </c>
      <c r="G263" s="15" t="s">
        <v>1595</v>
      </c>
      <c r="H263" s="14" t="s">
        <v>1365</v>
      </c>
      <c r="I263" s="16">
        <v>41640</v>
      </c>
      <c r="J263" s="16">
        <v>45291</v>
      </c>
    </row>
    <row r="264" spans="1:10" s="11" customFormat="1" ht="24.6" customHeight="1" x14ac:dyDescent="0.25">
      <c r="A264" s="17" t="s">
        <v>1596</v>
      </c>
      <c r="B264" s="17" t="s">
        <v>1597</v>
      </c>
      <c r="C264" s="18" t="s">
        <v>1598</v>
      </c>
      <c r="D264" s="19" t="s">
        <v>1599</v>
      </c>
      <c r="E264" s="19" t="s">
        <v>1600</v>
      </c>
      <c r="F264" s="19" t="s">
        <v>1601</v>
      </c>
      <c r="G264" s="19" t="s">
        <v>1595</v>
      </c>
      <c r="H264" s="18" t="s">
        <v>1365</v>
      </c>
      <c r="I264" s="20">
        <v>41640</v>
      </c>
      <c r="J264" s="20">
        <v>45291</v>
      </c>
    </row>
    <row r="265" spans="1:10" s="11" customFormat="1" ht="24.6" customHeight="1" x14ac:dyDescent="0.25">
      <c r="A265" s="13" t="s">
        <v>1602</v>
      </c>
      <c r="B265" s="13" t="s">
        <v>1603</v>
      </c>
      <c r="C265" s="14" t="s">
        <v>1604</v>
      </c>
      <c r="D265" s="15" t="s">
        <v>1605</v>
      </c>
      <c r="E265" s="15" t="s">
        <v>1606</v>
      </c>
      <c r="F265" s="15" t="s">
        <v>1607</v>
      </c>
      <c r="G265" s="15" t="s">
        <v>1608</v>
      </c>
      <c r="H265" s="14" t="s">
        <v>1365</v>
      </c>
      <c r="I265" s="16">
        <v>41640</v>
      </c>
      <c r="J265" s="16">
        <v>45291</v>
      </c>
    </row>
    <row r="266" spans="1:10" s="11" customFormat="1" ht="24.6" customHeight="1" x14ac:dyDescent="0.25">
      <c r="A266" s="17" t="s">
        <v>1609</v>
      </c>
      <c r="B266" s="17" t="s">
        <v>1610</v>
      </c>
      <c r="C266" s="18" t="s">
        <v>1611</v>
      </c>
      <c r="D266" s="19" t="s">
        <v>1612</v>
      </c>
      <c r="E266" s="19" t="s">
        <v>1613</v>
      </c>
      <c r="F266" s="19" t="s">
        <v>1614</v>
      </c>
      <c r="G266" s="19" t="s">
        <v>1615</v>
      </c>
      <c r="H266" s="18" t="s">
        <v>1365</v>
      </c>
      <c r="I266" s="20">
        <v>41640</v>
      </c>
      <c r="J266" s="20">
        <v>45291</v>
      </c>
    </row>
    <row r="267" spans="1:10" s="11" customFormat="1" ht="35.1" customHeight="1" x14ac:dyDescent="0.25">
      <c r="A267" s="13" t="s">
        <v>1616</v>
      </c>
      <c r="B267" s="13" t="s">
        <v>1617</v>
      </c>
      <c r="C267" s="14" t="s">
        <v>1618</v>
      </c>
      <c r="D267" s="15" t="s">
        <v>1619</v>
      </c>
      <c r="E267" s="15" t="s">
        <v>1620</v>
      </c>
      <c r="F267" s="15" t="s">
        <v>1621</v>
      </c>
      <c r="G267" s="15" t="s">
        <v>1595</v>
      </c>
      <c r="H267" s="14" t="s">
        <v>1365</v>
      </c>
      <c r="I267" s="16">
        <v>41640</v>
      </c>
      <c r="J267" s="16">
        <v>45291</v>
      </c>
    </row>
    <row r="268" spans="1:10" s="11" customFormat="1" ht="35.1" customHeight="1" x14ac:dyDescent="0.25">
      <c r="A268" s="17" t="s">
        <v>1622</v>
      </c>
      <c r="B268" s="17" t="s">
        <v>1623</v>
      </c>
      <c r="C268" s="18" t="s">
        <v>1624</v>
      </c>
      <c r="D268" s="19" t="s">
        <v>1625</v>
      </c>
      <c r="E268" s="19" t="s">
        <v>1626</v>
      </c>
      <c r="F268" s="19" t="s">
        <v>1627</v>
      </c>
      <c r="G268" s="19" t="s">
        <v>1595</v>
      </c>
      <c r="H268" s="18" t="s">
        <v>1365</v>
      </c>
      <c r="I268" s="20">
        <v>41640</v>
      </c>
      <c r="J268" s="20">
        <v>45291</v>
      </c>
    </row>
    <row r="269" spans="1:10" s="11" customFormat="1" ht="13.35" customHeight="1" x14ac:dyDescent="0.25">
      <c r="A269" s="13" t="s">
        <v>1628</v>
      </c>
      <c r="B269" s="13" t="s">
        <v>1629</v>
      </c>
      <c r="C269" s="14" t="s">
        <v>1630</v>
      </c>
      <c r="D269" s="15" t="s">
        <v>1631</v>
      </c>
      <c r="E269" s="15" t="s">
        <v>1632</v>
      </c>
      <c r="F269" s="15" t="s">
        <v>1633</v>
      </c>
      <c r="G269" s="15" t="s">
        <v>1615</v>
      </c>
      <c r="H269" s="14" t="s">
        <v>1365</v>
      </c>
      <c r="I269" s="16">
        <v>41640</v>
      </c>
      <c r="J269" s="16">
        <v>45291</v>
      </c>
    </row>
    <row r="270" spans="1:10" s="11" customFormat="1" ht="24.6" customHeight="1" x14ac:dyDescent="0.25">
      <c r="A270" s="17" t="s">
        <v>1634</v>
      </c>
      <c r="B270" s="17" t="s">
        <v>1635</v>
      </c>
      <c r="C270" s="18" t="s">
        <v>1636</v>
      </c>
      <c r="D270" s="19" t="s">
        <v>1637</v>
      </c>
      <c r="E270" s="19" t="s">
        <v>1638</v>
      </c>
      <c r="F270" s="19" t="s">
        <v>1639</v>
      </c>
      <c r="G270" s="19" t="s">
        <v>1640</v>
      </c>
      <c r="H270" s="18" t="s">
        <v>1365</v>
      </c>
      <c r="I270" s="20">
        <v>41640</v>
      </c>
      <c r="J270" s="20">
        <v>45291</v>
      </c>
    </row>
    <row r="271" spans="1:10" s="11" customFormat="1" ht="24.6" customHeight="1" x14ac:dyDescent="0.25">
      <c r="A271" s="13" t="s">
        <v>1641</v>
      </c>
      <c r="B271" s="13" t="s">
        <v>1642</v>
      </c>
      <c r="C271" s="14" t="s">
        <v>1643</v>
      </c>
      <c r="D271" s="15" t="s">
        <v>1644</v>
      </c>
      <c r="E271" s="15" t="s">
        <v>1645</v>
      </c>
      <c r="F271" s="15" t="s">
        <v>1646</v>
      </c>
      <c r="G271" s="15" t="s">
        <v>1595</v>
      </c>
      <c r="H271" s="14" t="s">
        <v>1365</v>
      </c>
      <c r="I271" s="16">
        <v>41640</v>
      </c>
      <c r="J271" s="16">
        <v>45291</v>
      </c>
    </row>
    <row r="272" spans="1:10" s="11" customFormat="1" ht="24.6" customHeight="1" x14ac:dyDescent="0.25">
      <c r="A272" s="17" t="s">
        <v>1647</v>
      </c>
      <c r="B272" s="17" t="s">
        <v>1648</v>
      </c>
      <c r="C272" s="18" t="s">
        <v>1649</v>
      </c>
      <c r="D272" s="19" t="s">
        <v>1650</v>
      </c>
      <c r="E272" s="19" t="s">
        <v>1651</v>
      </c>
      <c r="F272" s="19" t="s">
        <v>1652</v>
      </c>
      <c r="G272" s="19" t="s">
        <v>1653</v>
      </c>
      <c r="H272" s="18" t="s">
        <v>1365</v>
      </c>
      <c r="I272" s="20">
        <v>41640</v>
      </c>
      <c r="J272" s="20">
        <v>45291</v>
      </c>
    </row>
    <row r="273" spans="1:10" s="11" customFormat="1" ht="24.6" customHeight="1" x14ac:dyDescent="0.25">
      <c r="A273" s="13" t="s">
        <v>1654</v>
      </c>
      <c r="B273" s="13" t="s">
        <v>1655</v>
      </c>
      <c r="C273" s="14" t="s">
        <v>1656</v>
      </c>
      <c r="D273" s="15" t="s">
        <v>1657</v>
      </c>
      <c r="E273" s="15" t="s">
        <v>1658</v>
      </c>
      <c r="F273" s="15" t="s">
        <v>1397</v>
      </c>
      <c r="G273" s="15" t="s">
        <v>1595</v>
      </c>
      <c r="H273" s="14" t="s">
        <v>1365</v>
      </c>
      <c r="I273" s="16">
        <v>41640</v>
      </c>
      <c r="J273" s="16">
        <v>45291</v>
      </c>
    </row>
    <row r="274" spans="1:10" s="11" customFormat="1" ht="45.9" customHeight="1" x14ac:dyDescent="0.25">
      <c r="A274" s="17" t="s">
        <v>1659</v>
      </c>
      <c r="B274" s="17" t="s">
        <v>1660</v>
      </c>
      <c r="C274" s="18" t="s">
        <v>1661</v>
      </c>
      <c r="D274" s="19" t="s">
        <v>1662</v>
      </c>
      <c r="E274" s="19" t="s">
        <v>1663</v>
      </c>
      <c r="F274" s="19" t="s">
        <v>1664</v>
      </c>
      <c r="G274" s="19" t="s">
        <v>1665</v>
      </c>
      <c r="H274" s="18" t="s">
        <v>1365</v>
      </c>
      <c r="I274" s="20">
        <v>41640</v>
      </c>
      <c r="J274" s="20">
        <v>45291</v>
      </c>
    </row>
    <row r="275" spans="1:10" s="11" customFormat="1" ht="56.4" customHeight="1" x14ac:dyDescent="0.25">
      <c r="A275" s="13" t="s">
        <v>1666</v>
      </c>
      <c r="B275" s="13" t="s">
        <v>1667</v>
      </c>
      <c r="C275" s="14" t="s">
        <v>1668</v>
      </c>
      <c r="D275" s="15" t="s">
        <v>1669</v>
      </c>
      <c r="E275" s="15" t="s">
        <v>1670</v>
      </c>
      <c r="F275" s="15" t="s">
        <v>1397</v>
      </c>
      <c r="G275" s="15" t="s">
        <v>1595</v>
      </c>
      <c r="H275" s="14" t="s">
        <v>1365</v>
      </c>
      <c r="I275" s="16">
        <v>41640</v>
      </c>
      <c r="J275" s="16">
        <v>45291</v>
      </c>
    </row>
    <row r="276" spans="1:10" s="11" customFormat="1" ht="35.1" customHeight="1" x14ac:dyDescent="0.25">
      <c r="A276" s="17" t="s">
        <v>1671</v>
      </c>
      <c r="B276" s="17" t="s">
        <v>1672</v>
      </c>
      <c r="C276" s="18" t="s">
        <v>1673</v>
      </c>
      <c r="D276" s="19" t="s">
        <v>1674</v>
      </c>
      <c r="E276" s="19" t="s">
        <v>1675</v>
      </c>
      <c r="F276" s="19" t="s">
        <v>1676</v>
      </c>
      <c r="G276" s="19" t="s">
        <v>1595</v>
      </c>
      <c r="H276" s="18" t="s">
        <v>1365</v>
      </c>
      <c r="I276" s="20">
        <v>41640</v>
      </c>
      <c r="J276" s="20">
        <v>45291</v>
      </c>
    </row>
    <row r="277" spans="1:10" s="11" customFormat="1" ht="24.6" customHeight="1" x14ac:dyDescent="0.25">
      <c r="A277" s="13" t="s">
        <v>1677</v>
      </c>
      <c r="B277" s="13" t="s">
        <v>1678</v>
      </c>
      <c r="C277" s="14" t="s">
        <v>1679</v>
      </c>
      <c r="D277" s="15" t="s">
        <v>1680</v>
      </c>
      <c r="E277" s="15" t="s">
        <v>1681</v>
      </c>
      <c r="F277" s="15" t="s">
        <v>1682</v>
      </c>
      <c r="G277" s="15" t="s">
        <v>1595</v>
      </c>
      <c r="H277" s="14" t="s">
        <v>1365</v>
      </c>
      <c r="I277" s="16">
        <v>41640</v>
      </c>
      <c r="J277" s="16">
        <v>45291</v>
      </c>
    </row>
    <row r="278" spans="1:10" s="11" customFormat="1" ht="24.6" customHeight="1" x14ac:dyDescent="0.25">
      <c r="A278" s="17" t="s">
        <v>1683</v>
      </c>
      <c r="B278" s="17" t="s">
        <v>1684</v>
      </c>
      <c r="C278" s="18" t="s">
        <v>1685</v>
      </c>
      <c r="D278" s="19" t="s">
        <v>1686</v>
      </c>
      <c r="E278" s="19" t="s">
        <v>1687</v>
      </c>
      <c r="F278" s="19" t="s">
        <v>1614</v>
      </c>
      <c r="G278" s="19" t="s">
        <v>1688</v>
      </c>
      <c r="H278" s="18" t="s">
        <v>1365</v>
      </c>
      <c r="I278" s="20">
        <v>41640</v>
      </c>
      <c r="J278" s="20">
        <v>45291</v>
      </c>
    </row>
    <row r="279" spans="1:10" s="11" customFormat="1" ht="24.6" customHeight="1" x14ac:dyDescent="0.25">
      <c r="A279" s="13" t="s">
        <v>1689</v>
      </c>
      <c r="B279" s="13" t="s">
        <v>1690</v>
      </c>
      <c r="C279" s="14" t="s">
        <v>1691</v>
      </c>
      <c r="D279" s="15" t="s">
        <v>1692</v>
      </c>
      <c r="E279" s="15" t="s">
        <v>1693</v>
      </c>
      <c r="F279" s="15" t="s">
        <v>1694</v>
      </c>
      <c r="G279" s="15" t="s">
        <v>1595</v>
      </c>
      <c r="H279" s="14" t="s">
        <v>1365</v>
      </c>
      <c r="I279" s="16">
        <v>41640</v>
      </c>
      <c r="J279" s="16">
        <v>45291</v>
      </c>
    </row>
    <row r="280" spans="1:10" s="11" customFormat="1" ht="45.9" customHeight="1" x14ac:dyDescent="0.25">
      <c r="A280" s="17" t="s">
        <v>1695</v>
      </c>
      <c r="B280" s="17" t="s">
        <v>1696</v>
      </c>
      <c r="C280" s="18" t="s">
        <v>1697</v>
      </c>
      <c r="D280" s="19" t="s">
        <v>1698</v>
      </c>
      <c r="E280" s="19" t="s">
        <v>1699</v>
      </c>
      <c r="F280" s="19" t="s">
        <v>1700</v>
      </c>
      <c r="G280" s="19" t="s">
        <v>1653</v>
      </c>
      <c r="H280" s="18" t="s">
        <v>1365</v>
      </c>
      <c r="I280" s="20">
        <v>41640</v>
      </c>
      <c r="J280" s="20">
        <v>45291</v>
      </c>
    </row>
    <row r="281" spans="1:10" s="11" customFormat="1" ht="56.4" customHeight="1" x14ac:dyDescent="0.25">
      <c r="A281" s="13" t="s">
        <v>1701</v>
      </c>
      <c r="B281" s="13" t="s">
        <v>1702</v>
      </c>
      <c r="C281" s="14" t="s">
        <v>1703</v>
      </c>
      <c r="D281" s="15" t="s">
        <v>1704</v>
      </c>
      <c r="E281" s="15" t="s">
        <v>1705</v>
      </c>
      <c r="F281" s="15" t="s">
        <v>1694</v>
      </c>
      <c r="G281" s="15" t="s">
        <v>1640</v>
      </c>
      <c r="H281" s="14" t="s">
        <v>1365</v>
      </c>
      <c r="I281" s="16">
        <v>41640</v>
      </c>
      <c r="J281" s="16">
        <v>45291</v>
      </c>
    </row>
    <row r="282" spans="1:10" s="11" customFormat="1" ht="35.1" customHeight="1" x14ac:dyDescent="0.25">
      <c r="A282" s="17" t="s">
        <v>1706</v>
      </c>
      <c r="B282" s="17" t="s">
        <v>1707</v>
      </c>
      <c r="C282" s="18" t="s">
        <v>1708</v>
      </c>
      <c r="D282" s="19" t="s">
        <v>1709</v>
      </c>
      <c r="E282" s="19" t="s">
        <v>1710</v>
      </c>
      <c r="F282" s="19" t="s">
        <v>1711</v>
      </c>
      <c r="G282" s="19" t="s">
        <v>1712</v>
      </c>
      <c r="H282" s="18" t="s">
        <v>1365</v>
      </c>
      <c r="I282" s="20">
        <v>41640</v>
      </c>
      <c r="J282" s="20">
        <v>45291</v>
      </c>
    </row>
    <row r="283" spans="1:10" s="11" customFormat="1" ht="24.6" customHeight="1" x14ac:dyDescent="0.25">
      <c r="A283" s="13" t="s">
        <v>1713</v>
      </c>
      <c r="B283" s="13" t="s">
        <v>1714</v>
      </c>
      <c r="C283" s="14" t="s">
        <v>1715</v>
      </c>
      <c r="D283" s="15" t="s">
        <v>1716</v>
      </c>
      <c r="E283" s="15" t="s">
        <v>1717</v>
      </c>
      <c r="F283" s="15" t="s">
        <v>1700</v>
      </c>
      <c r="G283" s="15" t="s">
        <v>1718</v>
      </c>
      <c r="H283" s="14" t="s">
        <v>1365</v>
      </c>
      <c r="I283" s="16">
        <v>41944</v>
      </c>
      <c r="J283" s="16">
        <v>45291</v>
      </c>
    </row>
    <row r="284" spans="1:10" s="11" customFormat="1" ht="13.35" customHeight="1" x14ac:dyDescent="0.25">
      <c r="A284" s="17" t="s">
        <v>1719</v>
      </c>
      <c r="B284" s="17" t="s">
        <v>1720</v>
      </c>
      <c r="C284" s="18" t="s">
        <v>1721</v>
      </c>
      <c r="D284" s="19" t="s">
        <v>1722</v>
      </c>
      <c r="E284" s="19" t="s">
        <v>1723</v>
      </c>
      <c r="F284" s="19" t="s">
        <v>1724</v>
      </c>
      <c r="G284" s="19" t="s">
        <v>1725</v>
      </c>
      <c r="H284" s="18" t="s">
        <v>1365</v>
      </c>
      <c r="I284" s="20">
        <v>41640</v>
      </c>
      <c r="J284" s="20">
        <v>45291</v>
      </c>
    </row>
    <row r="285" spans="1:10" s="11" customFormat="1" ht="13.35" customHeight="1" x14ac:dyDescent="0.25">
      <c r="A285" s="13" t="s">
        <v>1726</v>
      </c>
      <c r="B285" s="13" t="s">
        <v>1727</v>
      </c>
      <c r="C285" s="14" t="s">
        <v>1728</v>
      </c>
      <c r="D285" s="15" t="s">
        <v>1729</v>
      </c>
      <c r="E285" s="15" t="s">
        <v>1730</v>
      </c>
      <c r="F285" s="15" t="s">
        <v>1694</v>
      </c>
      <c r="G285" s="15" t="s">
        <v>1688</v>
      </c>
      <c r="H285" s="14" t="s">
        <v>1365</v>
      </c>
      <c r="I285" s="16">
        <v>41640</v>
      </c>
      <c r="J285" s="16">
        <v>45291</v>
      </c>
    </row>
    <row r="286" spans="1:10" s="11" customFormat="1" ht="35.1" customHeight="1" x14ac:dyDescent="0.25">
      <c r="A286" s="17" t="s">
        <v>1731</v>
      </c>
      <c r="B286" s="17" t="s">
        <v>1732</v>
      </c>
      <c r="C286" s="18" t="s">
        <v>1733</v>
      </c>
      <c r="D286" s="19" t="s">
        <v>1734</v>
      </c>
      <c r="E286" s="19" t="s">
        <v>1735</v>
      </c>
      <c r="F286" s="19" t="s">
        <v>1736</v>
      </c>
      <c r="G286" s="19" t="s">
        <v>1737</v>
      </c>
      <c r="H286" s="18" t="s">
        <v>1365</v>
      </c>
      <c r="I286" s="20">
        <v>41640</v>
      </c>
      <c r="J286" s="20">
        <v>45291</v>
      </c>
    </row>
    <row r="287" spans="1:10" s="11" customFormat="1" ht="35.1" customHeight="1" x14ac:dyDescent="0.25">
      <c r="A287" s="13" t="s">
        <v>1738</v>
      </c>
      <c r="B287" s="13" t="s">
        <v>1739</v>
      </c>
      <c r="C287" s="14" t="s">
        <v>1740</v>
      </c>
      <c r="D287" s="15" t="s">
        <v>1741</v>
      </c>
      <c r="E287" s="15" t="s">
        <v>1742</v>
      </c>
      <c r="F287" s="15" t="s">
        <v>1743</v>
      </c>
      <c r="G287" s="15" t="s">
        <v>1595</v>
      </c>
      <c r="H287" s="14" t="s">
        <v>1365</v>
      </c>
      <c r="I287" s="16">
        <v>41640</v>
      </c>
      <c r="J287" s="16">
        <v>45291</v>
      </c>
    </row>
    <row r="288" spans="1:10" s="11" customFormat="1" ht="13.35" customHeight="1" x14ac:dyDescent="0.25">
      <c r="A288" s="17" t="s">
        <v>1744</v>
      </c>
      <c r="B288" s="17" t="s">
        <v>1745</v>
      </c>
      <c r="C288" s="18" t="s">
        <v>1746</v>
      </c>
      <c r="D288" s="19" t="s">
        <v>1747</v>
      </c>
      <c r="E288" s="19" t="s">
        <v>1748</v>
      </c>
      <c r="F288" s="19" t="s">
        <v>1749</v>
      </c>
      <c r="G288" s="19" t="s">
        <v>1595</v>
      </c>
      <c r="H288" s="18" t="s">
        <v>1365</v>
      </c>
      <c r="I288" s="20">
        <v>41640</v>
      </c>
      <c r="J288" s="20">
        <v>45291</v>
      </c>
    </row>
    <row r="289" spans="1:10" s="11" customFormat="1" ht="35.1" customHeight="1" x14ac:dyDescent="0.25">
      <c r="A289" s="13" t="s">
        <v>1750</v>
      </c>
      <c r="B289" s="13" t="s">
        <v>1751</v>
      </c>
      <c r="C289" s="14" t="s">
        <v>1752</v>
      </c>
      <c r="D289" s="15" t="s">
        <v>1753</v>
      </c>
      <c r="E289" s="15" t="s">
        <v>1754</v>
      </c>
      <c r="F289" s="15" t="s">
        <v>1755</v>
      </c>
      <c r="G289" s="15" t="s">
        <v>1595</v>
      </c>
      <c r="H289" s="14" t="s">
        <v>1365</v>
      </c>
      <c r="I289" s="16">
        <v>41640</v>
      </c>
      <c r="J289" s="16">
        <v>45291</v>
      </c>
    </row>
    <row r="290" spans="1:10" s="11" customFormat="1" ht="13.35" customHeight="1" x14ac:dyDescent="0.25">
      <c r="A290" s="17" t="s">
        <v>1756</v>
      </c>
      <c r="B290" s="17" t="s">
        <v>1757</v>
      </c>
      <c r="C290" s="18" t="s">
        <v>1758</v>
      </c>
      <c r="D290" s="19" t="s">
        <v>1759</v>
      </c>
      <c r="E290" s="19" t="s">
        <v>1760</v>
      </c>
      <c r="F290" s="19" t="s">
        <v>1761</v>
      </c>
      <c r="G290" s="19" t="s">
        <v>1595</v>
      </c>
      <c r="H290" s="18" t="s">
        <v>1365</v>
      </c>
      <c r="I290" s="20">
        <v>41640</v>
      </c>
      <c r="J290" s="20">
        <v>45291</v>
      </c>
    </row>
    <row r="291" spans="1:10" s="11" customFormat="1" ht="35.1" customHeight="1" x14ac:dyDescent="0.25">
      <c r="A291" s="13" t="s">
        <v>1762</v>
      </c>
      <c r="B291" s="13" t="s">
        <v>1763</v>
      </c>
      <c r="C291" s="14" t="s">
        <v>1764</v>
      </c>
      <c r="D291" s="15" t="s">
        <v>1765</v>
      </c>
      <c r="E291" s="15" t="s">
        <v>1766</v>
      </c>
      <c r="F291" s="15" t="s">
        <v>1767</v>
      </c>
      <c r="G291" s="15" t="s">
        <v>1595</v>
      </c>
      <c r="H291" s="14" t="s">
        <v>1365</v>
      </c>
      <c r="I291" s="16">
        <v>41640</v>
      </c>
      <c r="J291" s="16">
        <v>45291</v>
      </c>
    </row>
    <row r="292" spans="1:10" s="11" customFormat="1" ht="35.1" customHeight="1" x14ac:dyDescent="0.25">
      <c r="A292" s="17" t="s">
        <v>1768</v>
      </c>
      <c r="B292" s="17" t="s">
        <v>1769</v>
      </c>
      <c r="C292" s="18" t="s">
        <v>1770</v>
      </c>
      <c r="D292" s="19" t="s">
        <v>1771</v>
      </c>
      <c r="E292" s="19" t="s">
        <v>1772</v>
      </c>
      <c r="F292" s="19" t="s">
        <v>1773</v>
      </c>
      <c r="G292" s="19" t="s">
        <v>1774</v>
      </c>
      <c r="H292" s="18" t="s">
        <v>1365</v>
      </c>
      <c r="I292" s="20">
        <v>41640</v>
      </c>
      <c r="J292" s="20">
        <v>45291</v>
      </c>
    </row>
    <row r="293" spans="1:10" s="11" customFormat="1" ht="13.35" customHeight="1" x14ac:dyDescent="0.25">
      <c r="A293" s="13" t="s">
        <v>1775</v>
      </c>
      <c r="B293" s="13" t="s">
        <v>1776</v>
      </c>
      <c r="C293" s="14" t="s">
        <v>1777</v>
      </c>
      <c r="D293" s="15" t="s">
        <v>1778</v>
      </c>
      <c r="E293" s="15" t="s">
        <v>1779</v>
      </c>
      <c r="F293" s="15" t="s">
        <v>1761</v>
      </c>
      <c r="G293" s="15" t="s">
        <v>1718</v>
      </c>
      <c r="H293" s="14" t="s">
        <v>1365</v>
      </c>
      <c r="I293" s="16">
        <v>42370</v>
      </c>
      <c r="J293" s="16">
        <v>45291</v>
      </c>
    </row>
    <row r="294" spans="1:10" s="11" customFormat="1" ht="13.35" customHeight="1" x14ac:dyDescent="0.25">
      <c r="A294" s="17" t="s">
        <v>1780</v>
      </c>
      <c r="B294" s="17" t="s">
        <v>1781</v>
      </c>
      <c r="C294" s="18" t="s">
        <v>1782</v>
      </c>
      <c r="D294" s="19" t="s">
        <v>1783</v>
      </c>
      <c r="E294" s="19" t="s">
        <v>1784</v>
      </c>
      <c r="F294" s="19" t="s">
        <v>1785</v>
      </c>
      <c r="G294" s="19" t="s">
        <v>1786</v>
      </c>
      <c r="H294" s="18" t="s">
        <v>1365</v>
      </c>
      <c r="I294" s="20">
        <v>41944</v>
      </c>
      <c r="J294" s="20">
        <v>45291</v>
      </c>
    </row>
    <row r="295" spans="1:10" s="11" customFormat="1" ht="24.6" customHeight="1" x14ac:dyDescent="0.25">
      <c r="A295" s="13" t="s">
        <v>1787</v>
      </c>
      <c r="B295" s="13" t="s">
        <v>1788</v>
      </c>
      <c r="C295" s="14" t="s">
        <v>1789</v>
      </c>
      <c r="D295" s="15" t="s">
        <v>1790</v>
      </c>
      <c r="E295" s="15" t="s">
        <v>1791</v>
      </c>
      <c r="F295" s="15" t="s">
        <v>1792</v>
      </c>
      <c r="G295" s="15" t="s">
        <v>1653</v>
      </c>
      <c r="H295" s="14" t="s">
        <v>1365</v>
      </c>
      <c r="I295" s="16">
        <v>42675</v>
      </c>
      <c r="J295" s="16">
        <v>45291</v>
      </c>
    </row>
    <row r="296" spans="1:10" s="11" customFormat="1" ht="24.6" customHeight="1" x14ac:dyDescent="0.25">
      <c r="A296" s="17" t="s">
        <v>1793</v>
      </c>
      <c r="B296" s="17" t="s">
        <v>1794</v>
      </c>
      <c r="C296" s="18" t="s">
        <v>1795</v>
      </c>
      <c r="D296" s="19" t="s">
        <v>1796</v>
      </c>
      <c r="E296" s="19" t="s">
        <v>1797</v>
      </c>
      <c r="F296" s="19" t="s">
        <v>1798</v>
      </c>
      <c r="G296" s="19" t="s">
        <v>1786</v>
      </c>
      <c r="H296" s="18" t="s">
        <v>1365</v>
      </c>
      <c r="I296" s="20">
        <v>42675</v>
      </c>
      <c r="J296" s="20">
        <v>45291</v>
      </c>
    </row>
    <row r="297" spans="1:10" s="11" customFormat="1" ht="24.6" customHeight="1" x14ac:dyDescent="0.25">
      <c r="A297" s="13" t="s">
        <v>1799</v>
      </c>
      <c r="B297" s="13" t="s">
        <v>1800</v>
      </c>
      <c r="C297" s="14" t="s">
        <v>1801</v>
      </c>
      <c r="D297" s="15" t="s">
        <v>1802</v>
      </c>
      <c r="E297" s="15" t="s">
        <v>1803</v>
      </c>
      <c r="F297" s="15" t="s">
        <v>1804</v>
      </c>
      <c r="G297" s="15" t="s">
        <v>1805</v>
      </c>
      <c r="H297" s="14" t="s">
        <v>1365</v>
      </c>
      <c r="I297" s="16">
        <v>41640</v>
      </c>
      <c r="J297" s="16">
        <v>45291</v>
      </c>
    </row>
    <row r="298" spans="1:10" s="11" customFormat="1" ht="35.1" customHeight="1" x14ac:dyDescent="0.25">
      <c r="A298" s="17" t="s">
        <v>1806</v>
      </c>
      <c r="B298" s="17" t="s">
        <v>1807</v>
      </c>
      <c r="C298" s="18" t="s">
        <v>1808</v>
      </c>
      <c r="D298" s="19" t="s">
        <v>1809</v>
      </c>
      <c r="E298" s="19" t="s">
        <v>1810</v>
      </c>
      <c r="F298" s="19" t="s">
        <v>1811</v>
      </c>
      <c r="G298" s="19" t="s">
        <v>1812</v>
      </c>
      <c r="H298" s="18" t="s">
        <v>1365</v>
      </c>
      <c r="I298" s="20">
        <v>41640</v>
      </c>
      <c r="J298" s="20">
        <v>45291</v>
      </c>
    </row>
    <row r="299" spans="1:10" s="11" customFormat="1" ht="35.1" customHeight="1" x14ac:dyDescent="0.25">
      <c r="A299" s="13" t="s">
        <v>1813</v>
      </c>
      <c r="B299" s="13" t="s">
        <v>1814</v>
      </c>
      <c r="C299" s="14" t="s">
        <v>1815</v>
      </c>
      <c r="D299" s="15" t="s">
        <v>1816</v>
      </c>
      <c r="E299" s="15" t="s">
        <v>1817</v>
      </c>
      <c r="F299" s="15" t="s">
        <v>1818</v>
      </c>
      <c r="G299" s="15" t="s">
        <v>1819</v>
      </c>
      <c r="H299" s="14" t="s">
        <v>1365</v>
      </c>
      <c r="I299" s="16">
        <v>41640</v>
      </c>
      <c r="J299" s="16">
        <v>45291</v>
      </c>
    </row>
    <row r="300" spans="1:10" s="11" customFormat="1" ht="35.1" customHeight="1" x14ac:dyDescent="0.25">
      <c r="A300" s="17" t="s">
        <v>1820</v>
      </c>
      <c r="B300" s="17" t="s">
        <v>1821</v>
      </c>
      <c r="C300" s="18" t="s">
        <v>1822</v>
      </c>
      <c r="D300" s="19" t="s">
        <v>1823</v>
      </c>
      <c r="E300" s="19" t="s">
        <v>1824</v>
      </c>
      <c r="F300" s="19" t="s">
        <v>1825</v>
      </c>
      <c r="G300" s="19" t="s">
        <v>1826</v>
      </c>
      <c r="H300" s="18" t="s">
        <v>1365</v>
      </c>
      <c r="I300" s="20">
        <v>41640</v>
      </c>
      <c r="J300" s="20">
        <v>45291</v>
      </c>
    </row>
    <row r="301" spans="1:10" s="11" customFormat="1" ht="24.6" customHeight="1" x14ac:dyDescent="0.25">
      <c r="A301" s="13" t="s">
        <v>1827</v>
      </c>
      <c r="B301" s="13" t="s">
        <v>1828</v>
      </c>
      <c r="C301" s="14" t="s">
        <v>1829</v>
      </c>
      <c r="D301" s="15" t="s">
        <v>1830</v>
      </c>
      <c r="E301" s="15"/>
      <c r="F301" s="15" t="s">
        <v>1831</v>
      </c>
      <c r="G301" s="15" t="s">
        <v>1595</v>
      </c>
      <c r="H301" s="14" t="s">
        <v>1365</v>
      </c>
      <c r="I301" s="16">
        <v>41640</v>
      </c>
      <c r="J301" s="16">
        <v>45291</v>
      </c>
    </row>
    <row r="302" spans="1:10" s="11" customFormat="1" ht="35.1" customHeight="1" x14ac:dyDescent="0.25">
      <c r="A302" s="17" t="s">
        <v>1832</v>
      </c>
      <c r="B302" s="17" t="s">
        <v>1833</v>
      </c>
      <c r="C302" s="18" t="s">
        <v>1834</v>
      </c>
      <c r="D302" s="19" t="s">
        <v>1835</v>
      </c>
      <c r="E302" s="19" t="s">
        <v>1836</v>
      </c>
      <c r="F302" s="19" t="s">
        <v>1837</v>
      </c>
      <c r="G302" s="19" t="s">
        <v>1838</v>
      </c>
      <c r="H302" s="18" t="s">
        <v>1365</v>
      </c>
      <c r="I302" s="20">
        <v>41640</v>
      </c>
      <c r="J302" s="20">
        <v>45291</v>
      </c>
    </row>
    <row r="303" spans="1:10" s="11" customFormat="1" ht="24.6" customHeight="1" x14ac:dyDescent="0.25">
      <c r="A303" s="13" t="s">
        <v>1839</v>
      </c>
      <c r="B303" s="13" t="s">
        <v>1840</v>
      </c>
      <c r="C303" s="14" t="s">
        <v>1841</v>
      </c>
      <c r="D303" s="15" t="s">
        <v>1842</v>
      </c>
      <c r="E303" s="15" t="s">
        <v>1843</v>
      </c>
      <c r="F303" s="15" t="s">
        <v>1844</v>
      </c>
      <c r="G303" s="15" t="s">
        <v>1845</v>
      </c>
      <c r="H303" s="14" t="s">
        <v>1365</v>
      </c>
      <c r="I303" s="16">
        <v>41640</v>
      </c>
      <c r="J303" s="16">
        <v>45291</v>
      </c>
    </row>
    <row r="304" spans="1:10" s="11" customFormat="1" ht="35.1" customHeight="1" x14ac:dyDescent="0.25">
      <c r="A304" s="17" t="s">
        <v>1846</v>
      </c>
      <c r="B304" s="17" t="s">
        <v>1847</v>
      </c>
      <c r="C304" s="18" t="s">
        <v>1848</v>
      </c>
      <c r="D304" s="19" t="s">
        <v>1849</v>
      </c>
      <c r="E304" s="19" t="s">
        <v>1850</v>
      </c>
      <c r="F304" s="19" t="s">
        <v>1851</v>
      </c>
      <c r="G304" s="19" t="s">
        <v>1852</v>
      </c>
      <c r="H304" s="18" t="s">
        <v>1365</v>
      </c>
      <c r="I304" s="20">
        <v>41640</v>
      </c>
      <c r="J304" s="20">
        <v>45291</v>
      </c>
    </row>
    <row r="305" spans="1:10" s="11" customFormat="1" ht="45.9" customHeight="1" x14ac:dyDescent="0.25">
      <c r="A305" s="13" t="s">
        <v>1853</v>
      </c>
      <c r="B305" s="13" t="s">
        <v>1854</v>
      </c>
      <c r="C305" s="14" t="s">
        <v>1855</v>
      </c>
      <c r="D305" s="15" t="s">
        <v>1856</v>
      </c>
      <c r="E305" s="15" t="s">
        <v>1857</v>
      </c>
      <c r="F305" s="15" t="s">
        <v>1858</v>
      </c>
      <c r="G305" s="15" t="s">
        <v>1859</v>
      </c>
      <c r="H305" s="14" t="s">
        <v>1860</v>
      </c>
      <c r="I305" s="16">
        <v>41640</v>
      </c>
      <c r="J305" s="16">
        <v>45291</v>
      </c>
    </row>
    <row r="306" spans="1:10" s="11" customFormat="1" ht="24.6" customHeight="1" x14ac:dyDescent="0.25">
      <c r="A306" s="17" t="s">
        <v>1861</v>
      </c>
      <c r="B306" s="17" t="s">
        <v>1862</v>
      </c>
      <c r="C306" s="18" t="s">
        <v>1863</v>
      </c>
      <c r="D306" s="19" t="s">
        <v>1864</v>
      </c>
      <c r="E306" s="19" t="s">
        <v>1865</v>
      </c>
      <c r="F306" s="19" t="s">
        <v>1866</v>
      </c>
      <c r="G306" s="19" t="s">
        <v>1867</v>
      </c>
      <c r="H306" s="18" t="s">
        <v>1860</v>
      </c>
      <c r="I306" s="20">
        <v>41640</v>
      </c>
      <c r="J306" s="20">
        <v>45291</v>
      </c>
    </row>
    <row r="307" spans="1:10" s="11" customFormat="1" ht="35.1" customHeight="1" x14ac:dyDescent="0.25">
      <c r="A307" s="13" t="s">
        <v>1868</v>
      </c>
      <c r="B307" s="13" t="s">
        <v>1869</v>
      </c>
      <c r="C307" s="14" t="s">
        <v>1870</v>
      </c>
      <c r="D307" s="15" t="s">
        <v>1871</v>
      </c>
      <c r="E307" s="15" t="s">
        <v>1872</v>
      </c>
      <c r="F307" s="15" t="s">
        <v>1873</v>
      </c>
      <c r="G307" s="15" t="s">
        <v>1874</v>
      </c>
      <c r="H307" s="14" t="s">
        <v>1860</v>
      </c>
      <c r="I307" s="16">
        <v>41640</v>
      </c>
      <c r="J307" s="16">
        <v>45291</v>
      </c>
    </row>
    <row r="308" spans="1:10" s="11" customFormat="1" ht="24.6" customHeight="1" x14ac:dyDescent="0.25">
      <c r="A308" s="17" t="s">
        <v>1875</v>
      </c>
      <c r="B308" s="17" t="s">
        <v>1876</v>
      </c>
      <c r="C308" s="18" t="s">
        <v>1877</v>
      </c>
      <c r="D308" s="19" t="s">
        <v>1878</v>
      </c>
      <c r="E308" s="19" t="s">
        <v>1879</v>
      </c>
      <c r="F308" s="19" t="s">
        <v>1880</v>
      </c>
      <c r="G308" s="19" t="s">
        <v>1881</v>
      </c>
      <c r="H308" s="18" t="s">
        <v>1860</v>
      </c>
      <c r="I308" s="20">
        <v>41640</v>
      </c>
      <c r="J308" s="20">
        <v>45291</v>
      </c>
    </row>
    <row r="309" spans="1:10" s="11" customFormat="1" ht="45.9" customHeight="1" x14ac:dyDescent="0.25">
      <c r="A309" s="13" t="s">
        <v>1882</v>
      </c>
      <c r="B309" s="13" t="s">
        <v>1883</v>
      </c>
      <c r="C309" s="14" t="s">
        <v>1884</v>
      </c>
      <c r="D309" s="15" t="s">
        <v>1885</v>
      </c>
      <c r="E309" s="15" t="s">
        <v>1886</v>
      </c>
      <c r="F309" s="15" t="s">
        <v>1887</v>
      </c>
      <c r="G309" s="15" t="s">
        <v>1888</v>
      </c>
      <c r="H309" s="14" t="s">
        <v>1860</v>
      </c>
      <c r="I309" s="16">
        <v>41640</v>
      </c>
      <c r="J309" s="16">
        <v>45291</v>
      </c>
    </row>
    <row r="310" spans="1:10" s="11" customFormat="1" ht="56.4" customHeight="1" x14ac:dyDescent="0.25">
      <c r="A310" s="17" t="s">
        <v>1889</v>
      </c>
      <c r="B310" s="17" t="s">
        <v>1890</v>
      </c>
      <c r="C310" s="18" t="s">
        <v>1891</v>
      </c>
      <c r="D310" s="19" t="s">
        <v>1892</v>
      </c>
      <c r="E310" s="19" t="s">
        <v>1893</v>
      </c>
      <c r="F310" s="19" t="s">
        <v>1894</v>
      </c>
      <c r="G310" s="19" t="s">
        <v>1895</v>
      </c>
      <c r="H310" s="18" t="s">
        <v>1860</v>
      </c>
      <c r="I310" s="20">
        <v>41640</v>
      </c>
      <c r="J310" s="20">
        <v>45291</v>
      </c>
    </row>
    <row r="311" spans="1:10" s="11" customFormat="1" ht="24.6" customHeight="1" x14ac:dyDescent="0.25">
      <c r="A311" s="13" t="s">
        <v>1896</v>
      </c>
      <c r="B311" s="13" t="s">
        <v>1897</v>
      </c>
      <c r="C311" s="14" t="s">
        <v>1898</v>
      </c>
      <c r="D311" s="15" t="s">
        <v>1899</v>
      </c>
      <c r="E311" s="15" t="s">
        <v>1900</v>
      </c>
      <c r="F311" s="15" t="s">
        <v>1901</v>
      </c>
      <c r="G311" s="15" t="s">
        <v>1902</v>
      </c>
      <c r="H311" s="14" t="s">
        <v>1860</v>
      </c>
      <c r="I311" s="16">
        <v>41640</v>
      </c>
      <c r="J311" s="16">
        <v>45291</v>
      </c>
    </row>
    <row r="312" spans="1:10" s="11" customFormat="1" ht="45.9" customHeight="1" x14ac:dyDescent="0.25">
      <c r="A312" s="17" t="s">
        <v>1903</v>
      </c>
      <c r="B312" s="17" t="s">
        <v>1904</v>
      </c>
      <c r="C312" s="18" t="s">
        <v>1905</v>
      </c>
      <c r="D312" s="19" t="s">
        <v>1906</v>
      </c>
      <c r="E312" s="19" t="s">
        <v>1907</v>
      </c>
      <c r="F312" s="19" t="s">
        <v>1908</v>
      </c>
      <c r="G312" s="19" t="s">
        <v>1909</v>
      </c>
      <c r="H312" s="18" t="s">
        <v>1860</v>
      </c>
      <c r="I312" s="20">
        <v>41640</v>
      </c>
      <c r="J312" s="20">
        <v>45291</v>
      </c>
    </row>
    <row r="313" spans="1:10" s="11" customFormat="1" ht="24.6" customHeight="1" x14ac:dyDescent="0.25">
      <c r="A313" s="13" t="s">
        <v>1910</v>
      </c>
      <c r="B313" s="13" t="s">
        <v>1911</v>
      </c>
      <c r="C313" s="14" t="s">
        <v>1912</v>
      </c>
      <c r="D313" s="15" t="s">
        <v>1913</v>
      </c>
      <c r="E313" s="15" t="s">
        <v>1914</v>
      </c>
      <c r="F313" s="15" t="s">
        <v>1915</v>
      </c>
      <c r="G313" s="15" t="s">
        <v>1916</v>
      </c>
      <c r="H313" s="14" t="s">
        <v>1860</v>
      </c>
      <c r="I313" s="16">
        <v>41640</v>
      </c>
      <c r="J313" s="16">
        <v>45291</v>
      </c>
    </row>
    <row r="314" spans="1:10" s="11" customFormat="1" ht="45.9" customHeight="1" x14ac:dyDescent="0.25">
      <c r="A314" s="17" t="s">
        <v>1917</v>
      </c>
      <c r="B314" s="17" t="s">
        <v>1918</v>
      </c>
      <c r="C314" s="18" t="s">
        <v>1919</v>
      </c>
      <c r="D314" s="19" t="s">
        <v>1920</v>
      </c>
      <c r="E314" s="19" t="s">
        <v>1921</v>
      </c>
      <c r="F314" s="19" t="s">
        <v>1922</v>
      </c>
      <c r="G314" s="19" t="s">
        <v>1916</v>
      </c>
      <c r="H314" s="18" t="s">
        <v>1860</v>
      </c>
      <c r="I314" s="20">
        <v>41640</v>
      </c>
      <c r="J314" s="20">
        <v>45291</v>
      </c>
    </row>
    <row r="315" spans="1:10" s="11" customFormat="1" ht="35.1" customHeight="1" x14ac:dyDescent="0.25">
      <c r="A315" s="13" t="s">
        <v>1923</v>
      </c>
      <c r="B315" s="13" t="s">
        <v>1924</v>
      </c>
      <c r="C315" s="14" t="s">
        <v>1925</v>
      </c>
      <c r="D315" s="15" t="s">
        <v>1926</v>
      </c>
      <c r="E315" s="15" t="s">
        <v>1927</v>
      </c>
      <c r="F315" s="15" t="s">
        <v>1928</v>
      </c>
      <c r="G315" s="15" t="s">
        <v>1929</v>
      </c>
      <c r="H315" s="14" t="s">
        <v>1860</v>
      </c>
      <c r="I315" s="16">
        <v>41640</v>
      </c>
      <c r="J315" s="16">
        <v>45291</v>
      </c>
    </row>
    <row r="316" spans="1:10" s="11" customFormat="1" ht="24.6" customHeight="1" x14ac:dyDescent="0.25">
      <c r="A316" s="17" t="s">
        <v>1930</v>
      </c>
      <c r="B316" s="17" t="s">
        <v>1931</v>
      </c>
      <c r="C316" s="18" t="s">
        <v>1932</v>
      </c>
      <c r="D316" s="19" t="s">
        <v>1933</v>
      </c>
      <c r="E316" s="19" t="s">
        <v>1934</v>
      </c>
      <c r="F316" s="19" t="s">
        <v>1935</v>
      </c>
      <c r="G316" s="19" t="s">
        <v>1936</v>
      </c>
      <c r="H316" s="18" t="s">
        <v>1860</v>
      </c>
      <c r="I316" s="20">
        <v>41640</v>
      </c>
      <c r="J316" s="20">
        <v>45291</v>
      </c>
    </row>
    <row r="317" spans="1:10" s="11" customFormat="1" ht="45.9" customHeight="1" x14ac:dyDescent="0.25">
      <c r="A317" s="13" t="s">
        <v>1937</v>
      </c>
      <c r="B317" s="13" t="s">
        <v>1938</v>
      </c>
      <c r="C317" s="14" t="s">
        <v>1939</v>
      </c>
      <c r="D317" s="15" t="s">
        <v>1940</v>
      </c>
      <c r="E317" s="15" t="s">
        <v>1941</v>
      </c>
      <c r="F317" s="15" t="s">
        <v>1942</v>
      </c>
      <c r="G317" s="15" t="s">
        <v>1943</v>
      </c>
      <c r="H317" s="14" t="s">
        <v>1860</v>
      </c>
      <c r="I317" s="16">
        <v>41640</v>
      </c>
      <c r="J317" s="16">
        <v>45291</v>
      </c>
    </row>
    <row r="318" spans="1:10" s="11" customFormat="1" ht="24.6" customHeight="1" x14ac:dyDescent="0.25">
      <c r="A318" s="17" t="s">
        <v>1944</v>
      </c>
      <c r="B318" s="17" t="s">
        <v>1945</v>
      </c>
      <c r="C318" s="18" t="s">
        <v>1946</v>
      </c>
      <c r="D318" s="19" t="s">
        <v>1947</v>
      </c>
      <c r="E318" s="19" t="s">
        <v>1948</v>
      </c>
      <c r="F318" s="19" t="s">
        <v>1949</v>
      </c>
      <c r="G318" s="19" t="s">
        <v>1950</v>
      </c>
      <c r="H318" s="18" t="s">
        <v>1860</v>
      </c>
      <c r="I318" s="20">
        <v>41640</v>
      </c>
      <c r="J318" s="20">
        <v>45291</v>
      </c>
    </row>
    <row r="319" spans="1:10" s="11" customFormat="1" ht="24.6" customHeight="1" x14ac:dyDescent="0.25">
      <c r="A319" s="13" t="s">
        <v>1951</v>
      </c>
      <c r="B319" s="13" t="s">
        <v>1952</v>
      </c>
      <c r="C319" s="14" t="s">
        <v>1953</v>
      </c>
      <c r="D319" s="15" t="s">
        <v>1954</v>
      </c>
      <c r="E319" s="15" t="s">
        <v>1955</v>
      </c>
      <c r="F319" s="15" t="s">
        <v>1956</v>
      </c>
      <c r="G319" s="15" t="s">
        <v>1957</v>
      </c>
      <c r="H319" s="14" t="s">
        <v>1860</v>
      </c>
      <c r="I319" s="16">
        <v>41640</v>
      </c>
      <c r="J319" s="16">
        <v>45291</v>
      </c>
    </row>
    <row r="320" spans="1:10" s="11" customFormat="1" ht="24.6" customHeight="1" x14ac:dyDescent="0.25">
      <c r="A320" s="17" t="s">
        <v>1958</v>
      </c>
      <c r="B320" s="17" t="s">
        <v>1959</v>
      </c>
      <c r="C320" s="18" t="s">
        <v>1960</v>
      </c>
      <c r="D320" s="19" t="s">
        <v>1961</v>
      </c>
      <c r="E320" s="19" t="s">
        <v>1962</v>
      </c>
      <c r="F320" s="19" t="s">
        <v>1963</v>
      </c>
      <c r="G320" s="19" t="s">
        <v>1957</v>
      </c>
      <c r="H320" s="18" t="s">
        <v>1860</v>
      </c>
      <c r="I320" s="20">
        <v>41640</v>
      </c>
      <c r="J320" s="20">
        <v>45291</v>
      </c>
    </row>
    <row r="321" spans="1:10" s="11" customFormat="1" ht="24.6" customHeight="1" x14ac:dyDescent="0.25">
      <c r="A321" s="13" t="s">
        <v>1964</v>
      </c>
      <c r="B321" s="13" t="s">
        <v>1965</v>
      </c>
      <c r="C321" s="14" t="s">
        <v>1966</v>
      </c>
      <c r="D321" s="15" t="s">
        <v>1967</v>
      </c>
      <c r="E321" s="15" t="s">
        <v>1968</v>
      </c>
      <c r="F321" s="15" t="s">
        <v>1969</v>
      </c>
      <c r="G321" s="15" t="s">
        <v>1957</v>
      </c>
      <c r="H321" s="14" t="s">
        <v>1860</v>
      </c>
      <c r="I321" s="16">
        <v>41640</v>
      </c>
      <c r="J321" s="16">
        <v>45291</v>
      </c>
    </row>
    <row r="322" spans="1:10" s="11" customFormat="1" ht="24.6" customHeight="1" x14ac:dyDescent="0.25">
      <c r="A322" s="17" t="s">
        <v>1970</v>
      </c>
      <c r="B322" s="17" t="s">
        <v>1971</v>
      </c>
      <c r="C322" s="18" t="s">
        <v>1972</v>
      </c>
      <c r="D322" s="19" t="s">
        <v>1973</v>
      </c>
      <c r="E322" s="19" t="s">
        <v>1974</v>
      </c>
      <c r="F322" s="19" t="s">
        <v>1975</v>
      </c>
      <c r="G322" s="19" t="s">
        <v>1957</v>
      </c>
      <c r="H322" s="18" t="s">
        <v>1860</v>
      </c>
      <c r="I322" s="20">
        <v>41640</v>
      </c>
      <c r="J322" s="20">
        <v>45291</v>
      </c>
    </row>
    <row r="323" spans="1:10" s="11" customFormat="1" ht="24.6" customHeight="1" x14ac:dyDescent="0.25">
      <c r="A323" s="13" t="s">
        <v>1976</v>
      </c>
      <c r="B323" s="13" t="s">
        <v>1977</v>
      </c>
      <c r="C323" s="14" t="s">
        <v>1978</v>
      </c>
      <c r="D323" s="15" t="s">
        <v>1979</v>
      </c>
      <c r="E323" s="15" t="s">
        <v>1980</v>
      </c>
      <c r="F323" s="15" t="s">
        <v>1981</v>
      </c>
      <c r="G323" s="15" t="s">
        <v>1957</v>
      </c>
      <c r="H323" s="14" t="s">
        <v>1860</v>
      </c>
      <c r="I323" s="16">
        <v>41640</v>
      </c>
      <c r="J323" s="16">
        <v>45291</v>
      </c>
    </row>
    <row r="324" spans="1:10" s="11" customFormat="1" ht="35.1" customHeight="1" x14ac:dyDescent="0.25">
      <c r="A324" s="17" t="s">
        <v>1982</v>
      </c>
      <c r="B324" s="17" t="s">
        <v>1983</v>
      </c>
      <c r="C324" s="18" t="s">
        <v>1984</v>
      </c>
      <c r="D324" s="19" t="s">
        <v>1985</v>
      </c>
      <c r="E324" s="19" t="s">
        <v>1986</v>
      </c>
      <c r="F324" s="19" t="s">
        <v>1987</v>
      </c>
      <c r="G324" s="19" t="s">
        <v>1957</v>
      </c>
      <c r="H324" s="18" t="s">
        <v>1860</v>
      </c>
      <c r="I324" s="20">
        <v>41640</v>
      </c>
      <c r="J324" s="20">
        <v>45291</v>
      </c>
    </row>
    <row r="325" spans="1:10" s="11" customFormat="1" ht="24.6" customHeight="1" x14ac:dyDescent="0.25">
      <c r="A325" s="13" t="s">
        <v>1988</v>
      </c>
      <c r="B325" s="13" t="s">
        <v>1989</v>
      </c>
      <c r="C325" s="14" t="s">
        <v>1990</v>
      </c>
      <c r="D325" s="15" t="s">
        <v>1991</v>
      </c>
      <c r="E325" s="15" t="s">
        <v>1992</v>
      </c>
      <c r="F325" s="15" t="s">
        <v>1993</v>
      </c>
      <c r="G325" s="15" t="s">
        <v>1957</v>
      </c>
      <c r="H325" s="14" t="s">
        <v>1860</v>
      </c>
      <c r="I325" s="16">
        <v>41640</v>
      </c>
      <c r="J325" s="16">
        <v>45291</v>
      </c>
    </row>
    <row r="326" spans="1:10" s="11" customFormat="1" ht="24.6" customHeight="1" x14ac:dyDescent="0.25">
      <c r="A326" s="17" t="s">
        <v>1994</v>
      </c>
      <c r="B326" s="17" t="s">
        <v>1995</v>
      </c>
      <c r="C326" s="18" t="s">
        <v>1996</v>
      </c>
      <c r="D326" s="19" t="s">
        <v>1997</v>
      </c>
      <c r="E326" s="19" t="s">
        <v>1998</v>
      </c>
      <c r="F326" s="19" t="s">
        <v>1999</v>
      </c>
      <c r="G326" s="19" t="s">
        <v>1957</v>
      </c>
      <c r="H326" s="18" t="s">
        <v>1860</v>
      </c>
      <c r="I326" s="20">
        <v>41640</v>
      </c>
      <c r="J326" s="20">
        <v>45291</v>
      </c>
    </row>
    <row r="327" spans="1:10" s="11" customFormat="1" ht="35.1" customHeight="1" x14ac:dyDescent="0.25">
      <c r="A327" s="13" t="s">
        <v>2000</v>
      </c>
      <c r="B327" s="13" t="s">
        <v>2001</v>
      </c>
      <c r="C327" s="14" t="s">
        <v>2002</v>
      </c>
      <c r="D327" s="15" t="s">
        <v>2003</v>
      </c>
      <c r="E327" s="15" t="s">
        <v>2004</v>
      </c>
      <c r="F327" s="15" t="s">
        <v>2005</v>
      </c>
      <c r="G327" s="15" t="s">
        <v>1957</v>
      </c>
      <c r="H327" s="14" t="s">
        <v>1860</v>
      </c>
      <c r="I327" s="16">
        <v>41640</v>
      </c>
      <c r="J327" s="16">
        <v>45291</v>
      </c>
    </row>
    <row r="328" spans="1:10" s="11" customFormat="1" ht="24.6" customHeight="1" x14ac:dyDescent="0.25">
      <c r="A328" s="17" t="s">
        <v>2006</v>
      </c>
      <c r="B328" s="17" t="s">
        <v>2007</v>
      </c>
      <c r="C328" s="18" t="s">
        <v>2008</v>
      </c>
      <c r="D328" s="19" t="s">
        <v>2009</v>
      </c>
      <c r="E328" s="19" t="s">
        <v>2010</v>
      </c>
      <c r="F328" s="19" t="s">
        <v>2011</v>
      </c>
      <c r="G328" s="19" t="s">
        <v>1957</v>
      </c>
      <c r="H328" s="18" t="s">
        <v>1860</v>
      </c>
      <c r="I328" s="20">
        <v>41640</v>
      </c>
      <c r="J328" s="20">
        <v>45291</v>
      </c>
    </row>
    <row r="329" spans="1:10" s="11" customFormat="1" ht="35.1" customHeight="1" x14ac:dyDescent="0.25">
      <c r="A329" s="13" t="s">
        <v>2012</v>
      </c>
      <c r="B329" s="13" t="s">
        <v>2013</v>
      </c>
      <c r="C329" s="14" t="s">
        <v>2014</v>
      </c>
      <c r="D329" s="15" t="s">
        <v>2015</v>
      </c>
      <c r="E329" s="15" t="s">
        <v>2016</v>
      </c>
      <c r="F329" s="15" t="s">
        <v>2017</v>
      </c>
      <c r="G329" s="15" t="s">
        <v>1957</v>
      </c>
      <c r="H329" s="14" t="s">
        <v>1860</v>
      </c>
      <c r="I329" s="16">
        <v>41640</v>
      </c>
      <c r="J329" s="16">
        <v>45291</v>
      </c>
    </row>
    <row r="330" spans="1:10" s="11" customFormat="1" ht="45.9" customHeight="1" x14ac:dyDescent="0.25">
      <c r="A330" s="17" t="s">
        <v>2018</v>
      </c>
      <c r="B330" s="17" t="s">
        <v>2019</v>
      </c>
      <c r="C330" s="18" t="s">
        <v>2020</v>
      </c>
      <c r="D330" s="19" t="s">
        <v>2021</v>
      </c>
      <c r="E330" s="19" t="s">
        <v>2022</v>
      </c>
      <c r="F330" s="19" t="s">
        <v>2023</v>
      </c>
      <c r="G330" s="19" t="s">
        <v>1957</v>
      </c>
      <c r="H330" s="18" t="s">
        <v>1860</v>
      </c>
      <c r="I330" s="20">
        <v>41640</v>
      </c>
      <c r="J330" s="20">
        <v>45291</v>
      </c>
    </row>
    <row r="331" spans="1:10" s="11" customFormat="1" ht="45.9" customHeight="1" x14ac:dyDescent="0.25">
      <c r="A331" s="13" t="s">
        <v>2024</v>
      </c>
      <c r="B331" s="13" t="s">
        <v>2025</v>
      </c>
      <c r="C331" s="14" t="s">
        <v>2026</v>
      </c>
      <c r="D331" s="15" t="s">
        <v>2027</v>
      </c>
      <c r="E331" s="15" t="s">
        <v>2028</v>
      </c>
      <c r="F331" s="15" t="s">
        <v>2005</v>
      </c>
      <c r="G331" s="15" t="s">
        <v>1957</v>
      </c>
      <c r="H331" s="14" t="s">
        <v>1860</v>
      </c>
      <c r="I331" s="16">
        <v>41640</v>
      </c>
      <c r="J331" s="16">
        <v>45291</v>
      </c>
    </row>
    <row r="332" spans="1:10" s="11" customFormat="1" ht="35.1" customHeight="1" x14ac:dyDescent="0.25">
      <c r="A332" s="17" t="s">
        <v>2029</v>
      </c>
      <c r="B332" s="17" t="s">
        <v>2030</v>
      </c>
      <c r="C332" s="18" t="s">
        <v>2031</v>
      </c>
      <c r="D332" s="19" t="s">
        <v>2032</v>
      </c>
      <c r="E332" s="19" t="s">
        <v>2033</v>
      </c>
      <c r="F332" s="19" t="s">
        <v>1969</v>
      </c>
      <c r="G332" s="19" t="s">
        <v>1957</v>
      </c>
      <c r="H332" s="18" t="s">
        <v>1860</v>
      </c>
      <c r="I332" s="20">
        <v>41640</v>
      </c>
      <c r="J332" s="20">
        <v>45291</v>
      </c>
    </row>
    <row r="333" spans="1:10" s="11" customFormat="1" ht="35.1" customHeight="1" x14ac:dyDescent="0.25">
      <c r="A333" s="13" t="s">
        <v>2034</v>
      </c>
      <c r="B333" s="13" t="s">
        <v>2035</v>
      </c>
      <c r="C333" s="14" t="s">
        <v>2036</v>
      </c>
      <c r="D333" s="15" t="s">
        <v>2037</v>
      </c>
      <c r="E333" s="15" t="s">
        <v>2038</v>
      </c>
      <c r="F333" s="15" t="s">
        <v>2039</v>
      </c>
      <c r="G333" s="15" t="s">
        <v>1957</v>
      </c>
      <c r="H333" s="14" t="s">
        <v>1860</v>
      </c>
      <c r="I333" s="16">
        <v>41640</v>
      </c>
      <c r="J333" s="16">
        <v>45291</v>
      </c>
    </row>
    <row r="334" spans="1:10" s="11" customFormat="1" ht="24.6" customHeight="1" x14ac:dyDescent="0.25">
      <c r="A334" s="17" t="s">
        <v>2040</v>
      </c>
      <c r="B334" s="17" t="s">
        <v>2041</v>
      </c>
      <c r="C334" s="18" t="s">
        <v>2042</v>
      </c>
      <c r="D334" s="19" t="s">
        <v>2043</v>
      </c>
      <c r="E334" s="19" t="s">
        <v>2044</v>
      </c>
      <c r="F334" s="19" t="s">
        <v>2011</v>
      </c>
      <c r="G334" s="19" t="s">
        <v>1957</v>
      </c>
      <c r="H334" s="18" t="s">
        <v>1860</v>
      </c>
      <c r="I334" s="20">
        <v>41944</v>
      </c>
      <c r="J334" s="20">
        <v>45291</v>
      </c>
    </row>
    <row r="335" spans="1:10" s="11" customFormat="1" ht="45.9" customHeight="1" x14ac:dyDescent="0.25">
      <c r="A335" s="13" t="s">
        <v>2045</v>
      </c>
      <c r="B335" s="13" t="s">
        <v>2046</v>
      </c>
      <c r="C335" s="14" t="s">
        <v>2047</v>
      </c>
      <c r="D335" s="15" t="s">
        <v>2048</v>
      </c>
      <c r="E335" s="15" t="s">
        <v>2049</v>
      </c>
      <c r="F335" s="15" t="s">
        <v>2050</v>
      </c>
      <c r="G335" s="15" t="s">
        <v>1957</v>
      </c>
      <c r="H335" s="14" t="s">
        <v>1860</v>
      </c>
      <c r="I335" s="16">
        <v>41640</v>
      </c>
      <c r="J335" s="16">
        <v>45291</v>
      </c>
    </row>
    <row r="336" spans="1:10" s="11" customFormat="1" ht="35.1" customHeight="1" x14ac:dyDescent="0.25">
      <c r="A336" s="17" t="s">
        <v>2051</v>
      </c>
      <c r="B336" s="17" t="s">
        <v>2052</v>
      </c>
      <c r="C336" s="18" t="s">
        <v>2053</v>
      </c>
      <c r="D336" s="19" t="s">
        <v>2054</v>
      </c>
      <c r="E336" s="19" t="s">
        <v>2055</v>
      </c>
      <c r="F336" s="19" t="s">
        <v>2056</v>
      </c>
      <c r="G336" s="19" t="s">
        <v>2057</v>
      </c>
      <c r="H336" s="18" t="s">
        <v>1860</v>
      </c>
      <c r="I336" s="20">
        <v>41640</v>
      </c>
      <c r="J336" s="20">
        <v>45291</v>
      </c>
    </row>
    <row r="337" spans="1:10" s="11" customFormat="1" ht="13.35" customHeight="1" x14ac:dyDescent="0.25">
      <c r="A337" s="13" t="s">
        <v>2058</v>
      </c>
      <c r="B337" s="13" t="s">
        <v>2059</v>
      </c>
      <c r="C337" s="14" t="s">
        <v>2060</v>
      </c>
      <c r="D337" s="15" t="s">
        <v>2061</v>
      </c>
      <c r="E337" s="15" t="s">
        <v>2062</v>
      </c>
      <c r="F337" s="15" t="s">
        <v>2063</v>
      </c>
      <c r="G337" s="15" t="s">
        <v>1957</v>
      </c>
      <c r="H337" s="14" t="s">
        <v>1860</v>
      </c>
      <c r="I337" s="16">
        <v>41640</v>
      </c>
      <c r="J337" s="16">
        <v>45291</v>
      </c>
    </row>
    <row r="338" spans="1:10" s="11" customFormat="1" ht="35.1" customHeight="1" x14ac:dyDescent="0.25">
      <c r="A338" s="17" t="s">
        <v>2064</v>
      </c>
      <c r="B338" s="17" t="s">
        <v>2065</v>
      </c>
      <c r="C338" s="18" t="s">
        <v>2066</v>
      </c>
      <c r="D338" s="19" t="s">
        <v>2067</v>
      </c>
      <c r="E338" s="19" t="s">
        <v>2068</v>
      </c>
      <c r="F338" s="19" t="s">
        <v>2069</v>
      </c>
      <c r="G338" s="19" t="s">
        <v>1957</v>
      </c>
      <c r="H338" s="18" t="s">
        <v>1860</v>
      </c>
      <c r="I338" s="20">
        <v>41640</v>
      </c>
      <c r="J338" s="20">
        <v>45291</v>
      </c>
    </row>
    <row r="339" spans="1:10" s="11" customFormat="1" ht="35.1" customHeight="1" x14ac:dyDescent="0.25">
      <c r="A339" s="13" t="s">
        <v>2070</v>
      </c>
      <c r="B339" s="13" t="s">
        <v>2071</v>
      </c>
      <c r="C339" s="14" t="s">
        <v>2072</v>
      </c>
      <c r="D339" s="15" t="s">
        <v>2073</v>
      </c>
      <c r="E339" s="15" t="s">
        <v>2074</v>
      </c>
      <c r="F339" s="15" t="s">
        <v>2075</v>
      </c>
      <c r="G339" s="15" t="s">
        <v>1957</v>
      </c>
      <c r="H339" s="14" t="s">
        <v>1860</v>
      </c>
      <c r="I339" s="16">
        <v>41640</v>
      </c>
      <c r="J339" s="16">
        <v>45291</v>
      </c>
    </row>
    <row r="340" spans="1:10" s="11" customFormat="1" ht="45.9" customHeight="1" x14ac:dyDescent="0.25">
      <c r="A340" s="17" t="s">
        <v>2076</v>
      </c>
      <c r="B340" s="17" t="s">
        <v>2077</v>
      </c>
      <c r="C340" s="18" t="s">
        <v>2078</v>
      </c>
      <c r="D340" s="19" t="s">
        <v>2079</v>
      </c>
      <c r="E340" s="19" t="s">
        <v>2080</v>
      </c>
      <c r="F340" s="19" t="s">
        <v>2081</v>
      </c>
      <c r="G340" s="19" t="s">
        <v>1957</v>
      </c>
      <c r="H340" s="18" t="s">
        <v>1860</v>
      </c>
      <c r="I340" s="20">
        <v>41640</v>
      </c>
      <c r="J340" s="20">
        <v>45291</v>
      </c>
    </row>
    <row r="341" spans="1:10" s="11" customFormat="1" ht="35.1" customHeight="1" x14ac:dyDescent="0.25">
      <c r="A341" s="13" t="s">
        <v>2082</v>
      </c>
      <c r="B341" s="13" t="s">
        <v>2083</v>
      </c>
      <c r="C341" s="14" t="s">
        <v>2084</v>
      </c>
      <c r="D341" s="15" t="s">
        <v>2085</v>
      </c>
      <c r="E341" s="15" t="s">
        <v>2086</v>
      </c>
      <c r="F341" s="15" t="s">
        <v>2087</v>
      </c>
      <c r="G341" s="15" t="s">
        <v>1957</v>
      </c>
      <c r="H341" s="14" t="s">
        <v>1860</v>
      </c>
      <c r="I341" s="16">
        <v>41640</v>
      </c>
      <c r="J341" s="16">
        <v>45291</v>
      </c>
    </row>
    <row r="342" spans="1:10" s="11" customFormat="1" ht="45.9" customHeight="1" x14ac:dyDescent="0.25">
      <c r="A342" s="17" t="s">
        <v>2088</v>
      </c>
      <c r="B342" s="17" t="s">
        <v>2089</v>
      </c>
      <c r="C342" s="18" t="s">
        <v>2090</v>
      </c>
      <c r="D342" s="19" t="s">
        <v>2091</v>
      </c>
      <c r="E342" s="19" t="s">
        <v>2092</v>
      </c>
      <c r="F342" s="19" t="s">
        <v>2093</v>
      </c>
      <c r="G342" s="19" t="s">
        <v>1957</v>
      </c>
      <c r="H342" s="18" t="s">
        <v>1860</v>
      </c>
      <c r="I342" s="20">
        <v>41640</v>
      </c>
      <c r="J342" s="20">
        <v>45291</v>
      </c>
    </row>
    <row r="343" spans="1:10" s="11" customFormat="1" ht="56.4" customHeight="1" x14ac:dyDescent="0.25">
      <c r="A343" s="13" t="s">
        <v>2094</v>
      </c>
      <c r="B343" s="13" t="s">
        <v>2095</v>
      </c>
      <c r="C343" s="14" t="s">
        <v>2096</v>
      </c>
      <c r="D343" s="15" t="s">
        <v>2097</v>
      </c>
      <c r="E343" s="15" t="s">
        <v>2098</v>
      </c>
      <c r="F343" s="15" t="s">
        <v>2063</v>
      </c>
      <c r="G343" s="15" t="s">
        <v>1957</v>
      </c>
      <c r="H343" s="14" t="s">
        <v>1860</v>
      </c>
      <c r="I343" s="16">
        <v>41640</v>
      </c>
      <c r="J343" s="16">
        <v>45291</v>
      </c>
    </row>
    <row r="344" spans="1:10" s="11" customFormat="1" ht="35.1" customHeight="1" x14ac:dyDescent="0.25">
      <c r="A344" s="17" t="s">
        <v>2099</v>
      </c>
      <c r="B344" s="17" t="s">
        <v>2100</v>
      </c>
      <c r="C344" s="18" t="s">
        <v>2101</v>
      </c>
      <c r="D344" s="19" t="s">
        <v>2102</v>
      </c>
      <c r="E344" s="19" t="s">
        <v>2103</v>
      </c>
      <c r="F344" s="19" t="s">
        <v>2104</v>
      </c>
      <c r="G344" s="19" t="s">
        <v>2105</v>
      </c>
      <c r="H344" s="18" t="s">
        <v>1860</v>
      </c>
      <c r="I344" s="20">
        <v>41640</v>
      </c>
      <c r="J344" s="20">
        <v>45291</v>
      </c>
    </row>
    <row r="345" spans="1:10" s="11" customFormat="1" ht="24.6" customHeight="1" x14ac:dyDescent="0.25">
      <c r="A345" s="13" t="s">
        <v>2106</v>
      </c>
      <c r="B345" s="13" t="s">
        <v>2107</v>
      </c>
      <c r="C345" s="14" t="s">
        <v>2108</v>
      </c>
      <c r="D345" s="15" t="s">
        <v>2109</v>
      </c>
      <c r="E345" s="15" t="s">
        <v>2110</v>
      </c>
      <c r="F345" s="15" t="s">
        <v>2111</v>
      </c>
      <c r="G345" s="15" t="s">
        <v>1957</v>
      </c>
      <c r="H345" s="14" t="s">
        <v>1860</v>
      </c>
      <c r="I345" s="16">
        <v>41640</v>
      </c>
      <c r="J345" s="16">
        <v>45291</v>
      </c>
    </row>
    <row r="346" spans="1:10" s="11" customFormat="1" ht="24.6" customHeight="1" x14ac:dyDescent="0.25">
      <c r="A346" s="17" t="s">
        <v>2112</v>
      </c>
      <c r="B346" s="17" t="s">
        <v>2113</v>
      </c>
      <c r="C346" s="18" t="s">
        <v>2114</v>
      </c>
      <c r="D346" s="19" t="s">
        <v>2115</v>
      </c>
      <c r="E346" s="19" t="s">
        <v>2116</v>
      </c>
      <c r="F346" s="19" t="s">
        <v>2117</v>
      </c>
      <c r="G346" s="19" t="s">
        <v>2118</v>
      </c>
      <c r="H346" s="18" t="s">
        <v>1860</v>
      </c>
      <c r="I346" s="20">
        <v>41944</v>
      </c>
      <c r="J346" s="20">
        <v>45291</v>
      </c>
    </row>
    <row r="347" spans="1:10" s="11" customFormat="1" ht="13.35" customHeight="1" x14ac:dyDescent="0.25">
      <c r="A347" s="13" t="s">
        <v>2119</v>
      </c>
      <c r="B347" s="13" t="s">
        <v>2120</v>
      </c>
      <c r="C347" s="14" t="s">
        <v>2121</v>
      </c>
      <c r="D347" s="15" t="s">
        <v>2122</v>
      </c>
      <c r="E347" s="15" t="s">
        <v>2123</v>
      </c>
      <c r="F347" s="15" t="s">
        <v>2124</v>
      </c>
      <c r="G347" s="15" t="s">
        <v>2125</v>
      </c>
      <c r="H347" s="14" t="s">
        <v>1860</v>
      </c>
      <c r="I347" s="16">
        <v>41944</v>
      </c>
      <c r="J347" s="16">
        <v>45291</v>
      </c>
    </row>
    <row r="348" spans="1:10" s="11" customFormat="1" ht="35.1" customHeight="1" x14ac:dyDescent="0.25">
      <c r="A348" s="17" t="s">
        <v>2126</v>
      </c>
      <c r="B348" s="17" t="s">
        <v>2127</v>
      </c>
      <c r="C348" s="18" t="s">
        <v>2128</v>
      </c>
      <c r="D348" s="19" t="s">
        <v>2129</v>
      </c>
      <c r="E348" s="19" t="s">
        <v>2130</v>
      </c>
      <c r="F348" s="19" t="s">
        <v>2131</v>
      </c>
      <c r="G348" s="19" t="s">
        <v>1957</v>
      </c>
      <c r="H348" s="18" t="s">
        <v>1860</v>
      </c>
      <c r="I348" s="20">
        <v>41944</v>
      </c>
      <c r="J348" s="20">
        <v>45291</v>
      </c>
    </row>
    <row r="349" spans="1:10" s="11" customFormat="1" ht="24.6" customHeight="1" x14ac:dyDescent="0.25">
      <c r="A349" s="13" t="s">
        <v>2132</v>
      </c>
      <c r="B349" s="13" t="s">
        <v>2133</v>
      </c>
      <c r="C349" s="14" t="s">
        <v>2134</v>
      </c>
      <c r="D349" s="15" t="s">
        <v>2135</v>
      </c>
      <c r="E349" s="15" t="s">
        <v>2136</v>
      </c>
      <c r="F349" s="15" t="s">
        <v>2137</v>
      </c>
      <c r="G349" s="15" t="s">
        <v>2118</v>
      </c>
      <c r="H349" s="14" t="s">
        <v>1860</v>
      </c>
      <c r="I349" s="16">
        <v>41944</v>
      </c>
      <c r="J349" s="16">
        <v>45291</v>
      </c>
    </row>
    <row r="350" spans="1:10" s="11" customFormat="1" ht="35.1" customHeight="1" x14ac:dyDescent="0.25">
      <c r="A350" s="17" t="s">
        <v>2138</v>
      </c>
      <c r="B350" s="17" t="s">
        <v>2139</v>
      </c>
      <c r="C350" s="18" t="s">
        <v>2140</v>
      </c>
      <c r="D350" s="19" t="s">
        <v>2141</v>
      </c>
      <c r="E350" s="19" t="s">
        <v>2142</v>
      </c>
      <c r="F350" s="19" t="s">
        <v>2143</v>
      </c>
      <c r="G350" s="19" t="s">
        <v>1957</v>
      </c>
      <c r="H350" s="18" t="s">
        <v>1860</v>
      </c>
      <c r="I350" s="20">
        <v>42675</v>
      </c>
      <c r="J350" s="20">
        <v>45291</v>
      </c>
    </row>
    <row r="351" spans="1:10" s="11" customFormat="1" ht="24.6" customHeight="1" x14ac:dyDescent="0.25">
      <c r="A351" s="13" t="s">
        <v>2144</v>
      </c>
      <c r="B351" s="13" t="s">
        <v>2145</v>
      </c>
      <c r="C351" s="14" t="s">
        <v>2146</v>
      </c>
      <c r="D351" s="15" t="s">
        <v>2147</v>
      </c>
      <c r="E351" s="15" t="s">
        <v>2148</v>
      </c>
      <c r="F351" s="15" t="s">
        <v>2149</v>
      </c>
      <c r="G351" s="15" t="s">
        <v>2125</v>
      </c>
      <c r="H351" s="14" t="s">
        <v>1860</v>
      </c>
      <c r="I351" s="16">
        <v>42370</v>
      </c>
      <c r="J351" s="16">
        <v>45291</v>
      </c>
    </row>
    <row r="352" spans="1:10" s="11" customFormat="1" ht="35.1" customHeight="1" x14ac:dyDescent="0.25">
      <c r="A352" s="17" t="s">
        <v>2150</v>
      </c>
      <c r="B352" s="17" t="s">
        <v>2151</v>
      </c>
      <c r="C352" s="18" t="s">
        <v>2152</v>
      </c>
      <c r="D352" s="19" t="s">
        <v>2153</v>
      </c>
      <c r="E352" s="19" t="s">
        <v>2154</v>
      </c>
      <c r="F352" s="19" t="s">
        <v>2155</v>
      </c>
      <c r="G352" s="19" t="s">
        <v>2125</v>
      </c>
      <c r="H352" s="18" t="s">
        <v>1860</v>
      </c>
      <c r="I352" s="20">
        <v>42675</v>
      </c>
      <c r="J352" s="20">
        <v>45291</v>
      </c>
    </row>
    <row r="353" spans="1:10" s="11" customFormat="1" ht="24.6" customHeight="1" x14ac:dyDescent="0.25">
      <c r="A353" s="13" t="s">
        <v>2156</v>
      </c>
      <c r="B353" s="13" t="s">
        <v>2157</v>
      </c>
      <c r="C353" s="14" t="s">
        <v>2158</v>
      </c>
      <c r="D353" s="15" t="s">
        <v>2159</v>
      </c>
      <c r="E353" s="15" t="s">
        <v>2160</v>
      </c>
      <c r="F353" s="15" t="s">
        <v>2161</v>
      </c>
      <c r="G353" s="15" t="s">
        <v>2162</v>
      </c>
      <c r="H353" s="14" t="s">
        <v>1860</v>
      </c>
      <c r="I353" s="16">
        <v>41640</v>
      </c>
      <c r="J353" s="16">
        <v>45291</v>
      </c>
    </row>
    <row r="354" spans="1:10" s="11" customFormat="1" ht="24.6" customHeight="1" x14ac:dyDescent="0.25">
      <c r="A354" s="17" t="s">
        <v>2163</v>
      </c>
      <c r="B354" s="17" t="s">
        <v>2164</v>
      </c>
      <c r="C354" s="18" t="s">
        <v>2165</v>
      </c>
      <c r="D354" s="19" t="s">
        <v>2166</v>
      </c>
      <c r="E354" s="19" t="s">
        <v>2167</v>
      </c>
      <c r="F354" s="19" t="s">
        <v>2168</v>
      </c>
      <c r="G354" s="19" t="s">
        <v>2169</v>
      </c>
      <c r="H354" s="18" t="s">
        <v>1860</v>
      </c>
      <c r="I354" s="20">
        <v>41640</v>
      </c>
      <c r="J354" s="20">
        <v>45291</v>
      </c>
    </row>
    <row r="355" spans="1:10" s="11" customFormat="1" ht="24.6" customHeight="1" x14ac:dyDescent="0.25">
      <c r="A355" s="13" t="s">
        <v>2170</v>
      </c>
      <c r="B355" s="13" t="s">
        <v>2171</v>
      </c>
      <c r="C355" s="14" t="s">
        <v>2172</v>
      </c>
      <c r="D355" s="15" t="s">
        <v>2173</v>
      </c>
      <c r="E355" s="15" t="s">
        <v>2174</v>
      </c>
      <c r="F355" s="15" t="s">
        <v>2175</v>
      </c>
      <c r="G355" s="15" t="s">
        <v>2169</v>
      </c>
      <c r="H355" s="14" t="s">
        <v>1860</v>
      </c>
      <c r="I355" s="16">
        <v>41640</v>
      </c>
      <c r="J355" s="16">
        <v>45291</v>
      </c>
    </row>
    <row r="356" spans="1:10" s="11" customFormat="1" ht="45.9" customHeight="1" x14ac:dyDescent="0.25">
      <c r="A356" s="17" t="s">
        <v>2176</v>
      </c>
      <c r="B356" s="17" t="s">
        <v>2177</v>
      </c>
      <c r="C356" s="18" t="s">
        <v>2178</v>
      </c>
      <c r="D356" s="19" t="s">
        <v>2179</v>
      </c>
      <c r="E356" s="19" t="s">
        <v>2180</v>
      </c>
      <c r="F356" s="19" t="s">
        <v>2181</v>
      </c>
      <c r="G356" s="19" t="s">
        <v>2169</v>
      </c>
      <c r="H356" s="18" t="s">
        <v>1860</v>
      </c>
      <c r="I356" s="20">
        <v>41640</v>
      </c>
      <c r="J356" s="20">
        <v>45291</v>
      </c>
    </row>
    <row r="357" spans="1:10" s="11" customFormat="1" ht="24.6" customHeight="1" x14ac:dyDescent="0.25">
      <c r="A357" s="13" t="s">
        <v>2182</v>
      </c>
      <c r="B357" s="13" t="s">
        <v>2183</v>
      </c>
      <c r="C357" s="14" t="s">
        <v>2184</v>
      </c>
      <c r="D357" s="15" t="s">
        <v>2185</v>
      </c>
      <c r="E357" s="15" t="s">
        <v>2186</v>
      </c>
      <c r="F357" s="15" t="s">
        <v>2187</v>
      </c>
      <c r="G357" s="15" t="s">
        <v>2169</v>
      </c>
      <c r="H357" s="14" t="s">
        <v>1860</v>
      </c>
      <c r="I357" s="16">
        <v>41944</v>
      </c>
      <c r="J357" s="16">
        <v>45291</v>
      </c>
    </row>
    <row r="358" spans="1:10" s="11" customFormat="1" ht="24.6" customHeight="1" x14ac:dyDescent="0.25">
      <c r="A358" s="17" t="s">
        <v>2188</v>
      </c>
      <c r="B358" s="17" t="s">
        <v>2189</v>
      </c>
      <c r="C358" s="18" t="s">
        <v>2190</v>
      </c>
      <c r="D358" s="19" t="s">
        <v>2191</v>
      </c>
      <c r="E358" s="19" t="s">
        <v>2192</v>
      </c>
      <c r="F358" s="19" t="s">
        <v>2193</v>
      </c>
      <c r="G358" s="19" t="s">
        <v>2194</v>
      </c>
      <c r="H358" s="18" t="s">
        <v>1860</v>
      </c>
      <c r="I358" s="20">
        <v>41640</v>
      </c>
      <c r="J358" s="20">
        <v>45291</v>
      </c>
    </row>
    <row r="359" spans="1:10" s="11" customFormat="1" ht="24.6" customHeight="1" x14ac:dyDescent="0.25">
      <c r="A359" s="13" t="s">
        <v>2195</v>
      </c>
      <c r="B359" s="13" t="s">
        <v>2196</v>
      </c>
      <c r="C359" s="14" t="s">
        <v>2197</v>
      </c>
      <c r="D359" s="15" t="s">
        <v>2198</v>
      </c>
      <c r="E359" s="15" t="s">
        <v>2199</v>
      </c>
      <c r="F359" s="15" t="s">
        <v>2200</v>
      </c>
      <c r="G359" s="15" t="s">
        <v>2201</v>
      </c>
      <c r="H359" s="14" t="s">
        <v>1860</v>
      </c>
      <c r="I359" s="16">
        <v>41640</v>
      </c>
      <c r="J359" s="16">
        <v>45291</v>
      </c>
    </row>
    <row r="360" spans="1:10" s="11" customFormat="1" ht="24.6" customHeight="1" x14ac:dyDescent="0.25">
      <c r="A360" s="17" t="s">
        <v>2202</v>
      </c>
      <c r="B360" s="17" t="s">
        <v>2203</v>
      </c>
      <c r="C360" s="18" t="s">
        <v>2204</v>
      </c>
      <c r="D360" s="19" t="s">
        <v>2205</v>
      </c>
      <c r="E360" s="19" t="s">
        <v>2206</v>
      </c>
      <c r="F360" s="19" t="s">
        <v>2200</v>
      </c>
      <c r="G360" s="19" t="s">
        <v>2201</v>
      </c>
      <c r="H360" s="18" t="s">
        <v>1860</v>
      </c>
      <c r="I360" s="20">
        <v>41640</v>
      </c>
      <c r="J360" s="20">
        <v>45291</v>
      </c>
    </row>
    <row r="361" spans="1:10" s="11" customFormat="1" ht="56.4" customHeight="1" x14ac:dyDescent="0.25">
      <c r="A361" s="13" t="s">
        <v>2207</v>
      </c>
      <c r="B361" s="13" t="s">
        <v>2208</v>
      </c>
      <c r="C361" s="14" t="s">
        <v>2209</v>
      </c>
      <c r="D361" s="15" t="s">
        <v>2210</v>
      </c>
      <c r="E361" s="15" t="s">
        <v>2211</v>
      </c>
      <c r="F361" s="15" t="s">
        <v>2212</v>
      </c>
      <c r="G361" s="15" t="s">
        <v>2201</v>
      </c>
      <c r="H361" s="14" t="s">
        <v>1860</v>
      </c>
      <c r="I361" s="16">
        <v>41640</v>
      </c>
      <c r="J361" s="16">
        <v>45291</v>
      </c>
    </row>
    <row r="362" spans="1:10" s="11" customFormat="1" ht="35.1" customHeight="1" x14ac:dyDescent="0.25">
      <c r="A362" s="17" t="s">
        <v>2213</v>
      </c>
      <c r="B362" s="17" t="s">
        <v>2214</v>
      </c>
      <c r="C362" s="18" t="s">
        <v>2215</v>
      </c>
      <c r="D362" s="19" t="s">
        <v>2216</v>
      </c>
      <c r="E362" s="19" t="s">
        <v>2217</v>
      </c>
      <c r="F362" s="19" t="s">
        <v>2218</v>
      </c>
      <c r="G362" s="19" t="s">
        <v>2201</v>
      </c>
      <c r="H362" s="18" t="s">
        <v>1860</v>
      </c>
      <c r="I362" s="20">
        <v>41640</v>
      </c>
      <c r="J362" s="20">
        <v>45291</v>
      </c>
    </row>
    <row r="363" spans="1:10" s="11" customFormat="1" ht="24.6" customHeight="1" x14ac:dyDescent="0.25">
      <c r="A363" s="13" t="s">
        <v>2219</v>
      </c>
      <c r="B363" s="13" t="s">
        <v>2220</v>
      </c>
      <c r="C363" s="14" t="s">
        <v>2221</v>
      </c>
      <c r="D363" s="15" t="s">
        <v>2222</v>
      </c>
      <c r="E363" s="15" t="s">
        <v>2223</v>
      </c>
      <c r="F363" s="15" t="s">
        <v>2200</v>
      </c>
      <c r="G363" s="15" t="s">
        <v>2201</v>
      </c>
      <c r="H363" s="14" t="s">
        <v>1860</v>
      </c>
      <c r="I363" s="16">
        <v>41640</v>
      </c>
      <c r="J363" s="16">
        <v>45291</v>
      </c>
    </row>
    <row r="364" spans="1:10" s="11" customFormat="1" ht="35.1" customHeight="1" x14ac:dyDescent="0.25">
      <c r="A364" s="17" t="s">
        <v>2224</v>
      </c>
      <c r="B364" s="17" t="s">
        <v>2225</v>
      </c>
      <c r="C364" s="18" t="s">
        <v>2226</v>
      </c>
      <c r="D364" s="19" t="s">
        <v>2227</v>
      </c>
      <c r="E364" s="19" t="s">
        <v>2228</v>
      </c>
      <c r="F364" s="19" t="s">
        <v>2229</v>
      </c>
      <c r="G364" s="19" t="s">
        <v>2230</v>
      </c>
      <c r="H364" s="18" t="s">
        <v>1860</v>
      </c>
      <c r="I364" s="20">
        <v>41640</v>
      </c>
      <c r="J364" s="20">
        <v>45291</v>
      </c>
    </row>
    <row r="365" spans="1:10" s="11" customFormat="1" ht="35.1" customHeight="1" x14ac:dyDescent="0.25">
      <c r="A365" s="13" t="s">
        <v>2231</v>
      </c>
      <c r="B365" s="13" t="s">
        <v>2232</v>
      </c>
      <c r="C365" s="14" t="s">
        <v>2233</v>
      </c>
      <c r="D365" s="15" t="s">
        <v>2234</v>
      </c>
      <c r="E365" s="15" t="s">
        <v>2235</v>
      </c>
      <c r="F365" s="15" t="s">
        <v>2236</v>
      </c>
      <c r="G365" s="15" t="s">
        <v>2237</v>
      </c>
      <c r="H365" s="14" t="s">
        <v>1860</v>
      </c>
      <c r="I365" s="16">
        <v>41640</v>
      </c>
      <c r="J365" s="16">
        <v>45291</v>
      </c>
    </row>
    <row r="366" spans="1:10" s="11" customFormat="1" ht="24.6" customHeight="1" x14ac:dyDescent="0.25">
      <c r="A366" s="17" t="s">
        <v>2238</v>
      </c>
      <c r="B366" s="17" t="s">
        <v>2239</v>
      </c>
      <c r="C366" s="18" t="s">
        <v>2240</v>
      </c>
      <c r="D366" s="19" t="s">
        <v>2241</v>
      </c>
      <c r="E366" s="19" t="s">
        <v>2242</v>
      </c>
      <c r="F366" s="19" t="s">
        <v>2243</v>
      </c>
      <c r="G366" s="19" t="s">
        <v>2244</v>
      </c>
      <c r="H366" s="18" t="s">
        <v>1860</v>
      </c>
      <c r="I366" s="20">
        <v>41640</v>
      </c>
      <c r="J366" s="20">
        <v>45291</v>
      </c>
    </row>
    <row r="367" spans="1:10" s="11" customFormat="1" ht="35.1" customHeight="1" x14ac:dyDescent="0.25">
      <c r="A367" s="13" t="s">
        <v>2245</v>
      </c>
      <c r="B367" s="13" t="s">
        <v>2246</v>
      </c>
      <c r="C367" s="14" t="s">
        <v>2247</v>
      </c>
      <c r="D367" s="15" t="s">
        <v>2248</v>
      </c>
      <c r="E367" s="15" t="s">
        <v>2249</v>
      </c>
      <c r="F367" s="15" t="s">
        <v>2250</v>
      </c>
      <c r="G367" s="15" t="s">
        <v>2244</v>
      </c>
      <c r="H367" s="14" t="s">
        <v>1860</v>
      </c>
      <c r="I367" s="16">
        <v>41640</v>
      </c>
      <c r="J367" s="16">
        <v>45291</v>
      </c>
    </row>
    <row r="368" spans="1:10" s="11" customFormat="1" ht="13.35" customHeight="1" x14ac:dyDescent="0.25">
      <c r="A368" s="17" t="s">
        <v>2251</v>
      </c>
      <c r="B368" s="17" t="s">
        <v>2252</v>
      </c>
      <c r="C368" s="18" t="s">
        <v>2253</v>
      </c>
      <c r="D368" s="19" t="s">
        <v>2254</v>
      </c>
      <c r="E368" s="19" t="s">
        <v>2255</v>
      </c>
      <c r="F368" s="19" t="s">
        <v>2256</v>
      </c>
      <c r="G368" s="19" t="s">
        <v>2257</v>
      </c>
      <c r="H368" s="18" t="s">
        <v>1860</v>
      </c>
      <c r="I368" s="20">
        <v>41944</v>
      </c>
      <c r="J368" s="20">
        <v>45291</v>
      </c>
    </row>
    <row r="369" spans="1:10" s="11" customFormat="1" ht="24.6" customHeight="1" x14ac:dyDescent="0.25">
      <c r="A369" s="13" t="s">
        <v>2258</v>
      </c>
      <c r="B369" s="13" t="s">
        <v>2259</v>
      </c>
      <c r="C369" s="14" t="s">
        <v>2260</v>
      </c>
      <c r="D369" s="15" t="s">
        <v>2261</v>
      </c>
      <c r="E369" s="15" t="s">
        <v>2262</v>
      </c>
      <c r="F369" s="15" t="s">
        <v>2263</v>
      </c>
      <c r="G369" s="15" t="s">
        <v>2264</v>
      </c>
      <c r="H369" s="14" t="s">
        <v>1860</v>
      </c>
      <c r="I369" s="16">
        <v>41640</v>
      </c>
      <c r="J369" s="16">
        <v>45291</v>
      </c>
    </row>
    <row r="370" spans="1:10" s="11" customFormat="1" ht="24.6" customHeight="1" x14ac:dyDescent="0.25">
      <c r="A370" s="17" t="s">
        <v>2265</v>
      </c>
      <c r="B370" s="17" t="s">
        <v>2266</v>
      </c>
      <c r="C370" s="18" t="s">
        <v>2267</v>
      </c>
      <c r="D370" s="19" t="s">
        <v>2268</v>
      </c>
      <c r="E370" s="19" t="s">
        <v>2269</v>
      </c>
      <c r="F370" s="19" t="s">
        <v>2270</v>
      </c>
      <c r="G370" s="19" t="s">
        <v>2264</v>
      </c>
      <c r="H370" s="18" t="s">
        <v>1860</v>
      </c>
      <c r="I370" s="20">
        <v>41640</v>
      </c>
      <c r="J370" s="20">
        <v>45291</v>
      </c>
    </row>
    <row r="371" spans="1:10" s="11" customFormat="1" ht="13.35" customHeight="1" x14ac:dyDescent="0.25">
      <c r="A371" s="13" t="s">
        <v>2271</v>
      </c>
      <c r="B371" s="13" t="s">
        <v>2272</v>
      </c>
      <c r="C371" s="14" t="s">
        <v>2273</v>
      </c>
      <c r="D371" s="15" t="s">
        <v>2274</v>
      </c>
      <c r="E371" s="15" t="s">
        <v>2275</v>
      </c>
      <c r="F371" s="15" t="s">
        <v>2276</v>
      </c>
      <c r="G371" s="15" t="s">
        <v>2264</v>
      </c>
      <c r="H371" s="14" t="s">
        <v>1860</v>
      </c>
      <c r="I371" s="16">
        <v>41640</v>
      </c>
      <c r="J371" s="16">
        <v>45291</v>
      </c>
    </row>
    <row r="372" spans="1:10" s="11" customFormat="1" ht="35.1" customHeight="1" x14ac:dyDescent="0.25">
      <c r="A372" s="17" t="s">
        <v>2277</v>
      </c>
      <c r="B372" s="17" t="s">
        <v>2278</v>
      </c>
      <c r="C372" s="18" t="s">
        <v>2279</v>
      </c>
      <c r="D372" s="19" t="s">
        <v>2280</v>
      </c>
      <c r="E372" s="19" t="s">
        <v>2281</v>
      </c>
      <c r="F372" s="19" t="s">
        <v>2282</v>
      </c>
      <c r="G372" s="19" t="s">
        <v>2264</v>
      </c>
      <c r="H372" s="18" t="s">
        <v>1860</v>
      </c>
      <c r="I372" s="20">
        <v>41640</v>
      </c>
      <c r="J372" s="20">
        <v>45291</v>
      </c>
    </row>
    <row r="373" spans="1:10" s="11" customFormat="1" ht="24.6" customHeight="1" x14ac:dyDescent="0.25">
      <c r="A373" s="13" t="s">
        <v>2283</v>
      </c>
      <c r="B373" s="13" t="s">
        <v>2284</v>
      </c>
      <c r="C373" s="14" t="s">
        <v>2285</v>
      </c>
      <c r="D373" s="15" t="s">
        <v>2286</v>
      </c>
      <c r="E373" s="15" t="s">
        <v>2287</v>
      </c>
      <c r="F373" s="15" t="s">
        <v>2288</v>
      </c>
      <c r="G373" s="15" t="s">
        <v>2264</v>
      </c>
      <c r="H373" s="14" t="s">
        <v>1860</v>
      </c>
      <c r="I373" s="16">
        <v>41640</v>
      </c>
      <c r="J373" s="16">
        <v>45291</v>
      </c>
    </row>
    <row r="374" spans="1:10" s="11" customFormat="1" ht="45.9" customHeight="1" x14ac:dyDescent="0.25">
      <c r="A374" s="17" t="s">
        <v>2289</v>
      </c>
      <c r="B374" s="17" t="s">
        <v>2290</v>
      </c>
      <c r="C374" s="18" t="s">
        <v>2291</v>
      </c>
      <c r="D374" s="19" t="s">
        <v>2292</v>
      </c>
      <c r="E374" s="19" t="s">
        <v>2293</v>
      </c>
      <c r="F374" s="19" t="s">
        <v>2294</v>
      </c>
      <c r="G374" s="19" t="s">
        <v>2295</v>
      </c>
      <c r="H374" s="18" t="s">
        <v>1860</v>
      </c>
      <c r="I374" s="20">
        <v>41640</v>
      </c>
      <c r="J374" s="20">
        <v>45291</v>
      </c>
    </row>
    <row r="375" spans="1:10" s="11" customFormat="1" ht="35.1" customHeight="1" x14ac:dyDescent="0.25">
      <c r="A375" s="13" t="s">
        <v>2296</v>
      </c>
      <c r="B375" s="13" t="s">
        <v>2297</v>
      </c>
      <c r="C375" s="14" t="s">
        <v>2298</v>
      </c>
      <c r="D375" s="15" t="s">
        <v>2299</v>
      </c>
      <c r="E375" s="15" t="s">
        <v>2300</v>
      </c>
      <c r="F375" s="15" t="s">
        <v>2301</v>
      </c>
      <c r="G375" s="15" t="s">
        <v>2302</v>
      </c>
      <c r="H375" s="14" t="s">
        <v>1860</v>
      </c>
      <c r="I375" s="16">
        <v>41640</v>
      </c>
      <c r="J375" s="16">
        <v>45291</v>
      </c>
    </row>
    <row r="376" spans="1:10" s="11" customFormat="1" ht="45.9" customHeight="1" x14ac:dyDescent="0.25">
      <c r="A376" s="17" t="s">
        <v>2303</v>
      </c>
      <c r="B376" s="17" t="s">
        <v>2304</v>
      </c>
      <c r="C376" s="18" t="s">
        <v>2305</v>
      </c>
      <c r="D376" s="19" t="s">
        <v>2306</v>
      </c>
      <c r="E376" s="19" t="s">
        <v>2307</v>
      </c>
      <c r="F376" s="19" t="s">
        <v>2301</v>
      </c>
      <c r="G376" s="19" t="s">
        <v>2302</v>
      </c>
      <c r="H376" s="18" t="s">
        <v>1860</v>
      </c>
      <c r="I376" s="20">
        <v>41944</v>
      </c>
      <c r="J376" s="20">
        <v>45291</v>
      </c>
    </row>
    <row r="377" spans="1:10" s="11" customFormat="1" ht="24.6" customHeight="1" x14ac:dyDescent="0.25">
      <c r="A377" s="13" t="s">
        <v>2308</v>
      </c>
      <c r="B377" s="13" t="s">
        <v>2309</v>
      </c>
      <c r="C377" s="14" t="s">
        <v>2310</v>
      </c>
      <c r="D377" s="15" t="s">
        <v>2311</v>
      </c>
      <c r="E377" s="15" t="s">
        <v>2312</v>
      </c>
      <c r="F377" s="15" t="s">
        <v>2313</v>
      </c>
      <c r="G377" s="15" t="s">
        <v>2314</v>
      </c>
      <c r="H377" s="14" t="s">
        <v>1860</v>
      </c>
      <c r="I377" s="16">
        <v>41640</v>
      </c>
      <c r="J377" s="16">
        <v>45291</v>
      </c>
    </row>
    <row r="378" spans="1:10" s="11" customFormat="1" ht="13.35" customHeight="1" x14ac:dyDescent="0.25">
      <c r="A378" s="17" t="s">
        <v>2315</v>
      </c>
      <c r="B378" s="17" t="s">
        <v>2316</v>
      </c>
      <c r="C378" s="18" t="s">
        <v>2317</v>
      </c>
      <c r="D378" s="19" t="s">
        <v>2318</v>
      </c>
      <c r="E378" s="19" t="s">
        <v>2319</v>
      </c>
      <c r="F378" s="19" t="s">
        <v>2320</v>
      </c>
      <c r="G378" s="19" t="s">
        <v>2321</v>
      </c>
      <c r="H378" s="18" t="s">
        <v>1860</v>
      </c>
      <c r="I378" s="20">
        <v>41640</v>
      </c>
      <c r="J378" s="20">
        <v>45291</v>
      </c>
    </row>
    <row r="379" spans="1:10" s="11" customFormat="1" ht="24.6" customHeight="1" x14ac:dyDescent="0.25">
      <c r="A379" s="13" t="s">
        <v>2322</v>
      </c>
      <c r="B379" s="13" t="s">
        <v>2323</v>
      </c>
      <c r="C379" s="14" t="s">
        <v>2324</v>
      </c>
      <c r="D379" s="15" t="s">
        <v>2325</v>
      </c>
      <c r="E379" s="15" t="s">
        <v>2326</v>
      </c>
      <c r="F379" s="15" t="s">
        <v>2327</v>
      </c>
      <c r="G379" s="15" t="s">
        <v>2328</v>
      </c>
      <c r="H379" s="14" t="s">
        <v>1860</v>
      </c>
      <c r="I379" s="16">
        <v>41640</v>
      </c>
      <c r="J379" s="16">
        <v>45291</v>
      </c>
    </row>
    <row r="380" spans="1:10" s="11" customFormat="1" ht="24.6" customHeight="1" x14ac:dyDescent="0.25">
      <c r="A380" s="17" t="s">
        <v>2329</v>
      </c>
      <c r="B380" s="17" t="s">
        <v>2330</v>
      </c>
      <c r="C380" s="18" t="s">
        <v>2331</v>
      </c>
      <c r="D380" s="19" t="s">
        <v>2332</v>
      </c>
      <c r="E380" s="19" t="s">
        <v>2333</v>
      </c>
      <c r="F380" s="19" t="s">
        <v>2334</v>
      </c>
      <c r="G380" s="19" t="s">
        <v>2335</v>
      </c>
      <c r="H380" s="18" t="s">
        <v>1860</v>
      </c>
      <c r="I380" s="20">
        <v>41640</v>
      </c>
      <c r="J380" s="20">
        <v>45291</v>
      </c>
    </row>
    <row r="381" spans="1:10" s="11" customFormat="1" ht="45.9" customHeight="1" x14ac:dyDescent="0.25">
      <c r="A381" s="13" t="s">
        <v>2336</v>
      </c>
      <c r="B381" s="13" t="s">
        <v>2337</v>
      </c>
      <c r="C381" s="14" t="s">
        <v>2338</v>
      </c>
      <c r="D381" s="15" t="s">
        <v>2339</v>
      </c>
      <c r="E381" s="15" t="s">
        <v>2340</v>
      </c>
      <c r="F381" s="15" t="s">
        <v>2341</v>
      </c>
      <c r="G381" s="15" t="s">
        <v>2342</v>
      </c>
      <c r="H381" s="14" t="s">
        <v>1860</v>
      </c>
      <c r="I381" s="16">
        <v>41640</v>
      </c>
      <c r="J381" s="16">
        <v>45291</v>
      </c>
    </row>
    <row r="382" spans="1:10" s="11" customFormat="1" ht="35.1" customHeight="1" x14ac:dyDescent="0.25">
      <c r="A382" s="17" t="s">
        <v>2343</v>
      </c>
      <c r="B382" s="17" t="s">
        <v>2344</v>
      </c>
      <c r="C382" s="18" t="s">
        <v>2345</v>
      </c>
      <c r="D382" s="19" t="s">
        <v>2346</v>
      </c>
      <c r="E382" s="19" t="s">
        <v>2347</v>
      </c>
      <c r="F382" s="19" t="s">
        <v>2348</v>
      </c>
      <c r="G382" s="19" t="s">
        <v>2349</v>
      </c>
      <c r="H382" s="18" t="s">
        <v>1860</v>
      </c>
      <c r="I382" s="20">
        <v>41944</v>
      </c>
      <c r="J382" s="20">
        <v>45291</v>
      </c>
    </row>
    <row r="383" spans="1:10" s="11" customFormat="1" ht="24.6" customHeight="1" x14ac:dyDescent="0.25">
      <c r="A383" s="13" t="s">
        <v>2350</v>
      </c>
      <c r="B383" s="13" t="s">
        <v>2351</v>
      </c>
      <c r="C383" s="14" t="s">
        <v>2352</v>
      </c>
      <c r="D383" s="15" t="s">
        <v>2353</v>
      </c>
      <c r="E383" s="15" t="s">
        <v>2354</v>
      </c>
      <c r="F383" s="15" t="s">
        <v>2355</v>
      </c>
      <c r="G383" s="15" t="s">
        <v>2356</v>
      </c>
      <c r="H383" s="14" t="s">
        <v>1860</v>
      </c>
      <c r="I383" s="16">
        <v>41640</v>
      </c>
      <c r="J383" s="16">
        <v>45291</v>
      </c>
    </row>
    <row r="384" spans="1:10" s="11" customFormat="1" ht="35.1" customHeight="1" x14ac:dyDescent="0.25">
      <c r="A384" s="17" t="s">
        <v>2357</v>
      </c>
      <c r="B384" s="17" t="s">
        <v>2358</v>
      </c>
      <c r="C384" s="18" t="s">
        <v>2359</v>
      </c>
      <c r="D384" s="19" t="s">
        <v>2360</v>
      </c>
      <c r="E384" s="19" t="s">
        <v>2361</v>
      </c>
      <c r="F384" s="19" t="s">
        <v>2362</v>
      </c>
      <c r="G384" s="19" t="s">
        <v>2356</v>
      </c>
      <c r="H384" s="18" t="s">
        <v>1860</v>
      </c>
      <c r="I384" s="20">
        <v>41640</v>
      </c>
      <c r="J384" s="20">
        <v>45291</v>
      </c>
    </row>
    <row r="385" spans="1:10" s="11" customFormat="1" ht="35.1" customHeight="1" x14ac:dyDescent="0.25">
      <c r="A385" s="13" t="s">
        <v>2363</v>
      </c>
      <c r="B385" s="13" t="s">
        <v>2364</v>
      </c>
      <c r="C385" s="14" t="s">
        <v>2365</v>
      </c>
      <c r="D385" s="15" t="s">
        <v>2366</v>
      </c>
      <c r="E385" s="15" t="s">
        <v>2367</v>
      </c>
      <c r="F385" s="15" t="s">
        <v>2368</v>
      </c>
      <c r="G385" s="15" t="s">
        <v>2356</v>
      </c>
      <c r="H385" s="14" t="s">
        <v>1860</v>
      </c>
      <c r="I385" s="16">
        <v>41640</v>
      </c>
      <c r="J385" s="16">
        <v>45291</v>
      </c>
    </row>
    <row r="386" spans="1:10" s="11" customFormat="1" ht="35.1" customHeight="1" x14ac:dyDescent="0.25">
      <c r="A386" s="17" t="s">
        <v>2369</v>
      </c>
      <c r="B386" s="17" t="s">
        <v>2370</v>
      </c>
      <c r="C386" s="18" t="s">
        <v>2371</v>
      </c>
      <c r="D386" s="19" t="s">
        <v>2372</v>
      </c>
      <c r="E386" s="19" t="s">
        <v>2373</v>
      </c>
      <c r="F386" s="19" t="s">
        <v>2374</v>
      </c>
      <c r="G386" s="19" t="s">
        <v>2375</v>
      </c>
      <c r="H386" s="18" t="s">
        <v>1860</v>
      </c>
      <c r="I386" s="20">
        <v>41640</v>
      </c>
      <c r="J386" s="20">
        <v>45291</v>
      </c>
    </row>
    <row r="387" spans="1:10" s="11" customFormat="1" ht="24.6" customHeight="1" x14ac:dyDescent="0.25">
      <c r="A387" s="13" t="s">
        <v>2376</v>
      </c>
      <c r="B387" s="13" t="s">
        <v>2377</v>
      </c>
      <c r="C387" s="14" t="s">
        <v>2378</v>
      </c>
      <c r="D387" s="15" t="s">
        <v>2379</v>
      </c>
      <c r="E387" s="15" t="s">
        <v>2380</v>
      </c>
      <c r="F387" s="15" t="s">
        <v>2381</v>
      </c>
      <c r="G387" s="15" t="s">
        <v>2382</v>
      </c>
      <c r="H387" s="14" t="s">
        <v>1860</v>
      </c>
      <c r="I387" s="16">
        <v>41640</v>
      </c>
      <c r="J387" s="16">
        <v>45291</v>
      </c>
    </row>
    <row r="388" spans="1:10" s="11" customFormat="1" ht="24.6" customHeight="1" x14ac:dyDescent="0.25">
      <c r="A388" s="17" t="s">
        <v>2383</v>
      </c>
      <c r="B388" s="17" t="s">
        <v>2384</v>
      </c>
      <c r="C388" s="18" t="s">
        <v>2385</v>
      </c>
      <c r="D388" s="19" t="s">
        <v>2386</v>
      </c>
      <c r="E388" s="19" t="s">
        <v>2387</v>
      </c>
      <c r="F388" s="19" t="s">
        <v>2388</v>
      </c>
      <c r="G388" s="19" t="s">
        <v>2389</v>
      </c>
      <c r="H388" s="18" t="s">
        <v>1860</v>
      </c>
      <c r="I388" s="20">
        <v>41640</v>
      </c>
      <c r="J388" s="20">
        <v>45291</v>
      </c>
    </row>
    <row r="389" spans="1:10" s="11" customFormat="1" ht="24.6" customHeight="1" x14ac:dyDescent="0.25">
      <c r="A389" s="13" t="s">
        <v>2390</v>
      </c>
      <c r="B389" s="13" t="s">
        <v>2391</v>
      </c>
      <c r="C389" s="14" t="s">
        <v>2392</v>
      </c>
      <c r="D389" s="15" t="s">
        <v>2393</v>
      </c>
      <c r="E389" s="15" t="s">
        <v>2394</v>
      </c>
      <c r="F389" s="15" t="s">
        <v>2395</v>
      </c>
      <c r="G389" s="15" t="s">
        <v>2396</v>
      </c>
      <c r="H389" s="14" t="s">
        <v>1860</v>
      </c>
      <c r="I389" s="16">
        <v>41640</v>
      </c>
      <c r="J389" s="16">
        <v>45291</v>
      </c>
    </row>
    <row r="390" spans="1:10" s="11" customFormat="1" ht="45.9" customHeight="1" x14ac:dyDescent="0.25">
      <c r="A390" s="17" t="s">
        <v>2397</v>
      </c>
      <c r="B390" s="17" t="s">
        <v>2398</v>
      </c>
      <c r="C390" s="18" t="s">
        <v>2399</v>
      </c>
      <c r="D390" s="19" t="s">
        <v>2400</v>
      </c>
      <c r="E390" s="19" t="s">
        <v>2401</v>
      </c>
      <c r="F390" s="19" t="s">
        <v>2402</v>
      </c>
      <c r="G390" s="19" t="s">
        <v>2389</v>
      </c>
      <c r="H390" s="18" t="s">
        <v>1860</v>
      </c>
      <c r="I390" s="20">
        <v>41640</v>
      </c>
      <c r="J390" s="20">
        <v>45291</v>
      </c>
    </row>
    <row r="391" spans="1:10" s="11" customFormat="1" ht="35.1" customHeight="1" x14ac:dyDescent="0.25">
      <c r="A391" s="13" t="s">
        <v>2403</v>
      </c>
      <c r="B391" s="13" t="s">
        <v>2404</v>
      </c>
      <c r="C391" s="14" t="s">
        <v>2405</v>
      </c>
      <c r="D391" s="15" t="s">
        <v>2406</v>
      </c>
      <c r="E391" s="15" t="s">
        <v>2407</v>
      </c>
      <c r="F391" s="15" t="s">
        <v>2408</v>
      </c>
      <c r="G391" s="15" t="s">
        <v>2409</v>
      </c>
      <c r="H391" s="14" t="s">
        <v>1860</v>
      </c>
      <c r="I391" s="16">
        <v>41640</v>
      </c>
      <c r="J391" s="16">
        <v>45291</v>
      </c>
    </row>
    <row r="392" spans="1:10" s="11" customFormat="1" ht="24.6" customHeight="1" x14ac:dyDescent="0.25">
      <c r="A392" s="17" t="s">
        <v>2410</v>
      </c>
      <c r="B392" s="17" t="s">
        <v>2411</v>
      </c>
      <c r="C392" s="18" t="s">
        <v>2412</v>
      </c>
      <c r="D392" s="19" t="s">
        <v>2413</v>
      </c>
      <c r="E392" s="19" t="s">
        <v>2414</v>
      </c>
      <c r="F392" s="19" t="s">
        <v>2415</v>
      </c>
      <c r="G392" s="19" t="s">
        <v>2409</v>
      </c>
      <c r="H392" s="18" t="s">
        <v>1860</v>
      </c>
      <c r="I392" s="20">
        <v>41640</v>
      </c>
      <c r="J392" s="20">
        <v>45291</v>
      </c>
    </row>
    <row r="393" spans="1:10" s="11" customFormat="1" ht="35.1" customHeight="1" x14ac:dyDescent="0.25">
      <c r="A393" s="13" t="s">
        <v>2416</v>
      </c>
      <c r="B393" s="13" t="s">
        <v>2417</v>
      </c>
      <c r="C393" s="14" t="s">
        <v>2418</v>
      </c>
      <c r="D393" s="15" t="s">
        <v>2419</v>
      </c>
      <c r="E393" s="15" t="s">
        <v>2420</v>
      </c>
      <c r="F393" s="15" t="s">
        <v>2421</v>
      </c>
      <c r="G393" s="15" t="s">
        <v>2409</v>
      </c>
      <c r="H393" s="14" t="s">
        <v>1860</v>
      </c>
      <c r="I393" s="16">
        <v>41640</v>
      </c>
      <c r="J393" s="16">
        <v>45291</v>
      </c>
    </row>
    <row r="394" spans="1:10" s="11" customFormat="1" ht="35.1" customHeight="1" x14ac:dyDescent="0.25">
      <c r="A394" s="17" t="s">
        <v>2422</v>
      </c>
      <c r="B394" s="17" t="s">
        <v>2423</v>
      </c>
      <c r="C394" s="18" t="s">
        <v>2424</v>
      </c>
      <c r="D394" s="19" t="s">
        <v>2425</v>
      </c>
      <c r="E394" s="19" t="s">
        <v>2426</v>
      </c>
      <c r="F394" s="19" t="s">
        <v>2427</v>
      </c>
      <c r="G394" s="19" t="s">
        <v>2409</v>
      </c>
      <c r="H394" s="18" t="s">
        <v>1860</v>
      </c>
      <c r="I394" s="20">
        <v>41640</v>
      </c>
      <c r="J394" s="20">
        <v>45291</v>
      </c>
    </row>
    <row r="395" spans="1:10" s="11" customFormat="1" ht="67.2" customHeight="1" x14ac:dyDescent="0.25">
      <c r="A395" s="13" t="s">
        <v>2428</v>
      </c>
      <c r="B395" s="13" t="s">
        <v>2429</v>
      </c>
      <c r="C395" s="14" t="s">
        <v>2430</v>
      </c>
      <c r="D395" s="15" t="s">
        <v>2431</v>
      </c>
      <c r="E395" s="15" t="s">
        <v>2432</v>
      </c>
      <c r="F395" s="15" t="s">
        <v>2433</v>
      </c>
      <c r="G395" s="15" t="s">
        <v>2409</v>
      </c>
      <c r="H395" s="14" t="s">
        <v>1860</v>
      </c>
      <c r="I395" s="16">
        <v>41640</v>
      </c>
      <c r="J395" s="16">
        <v>45291</v>
      </c>
    </row>
    <row r="396" spans="1:10" s="11" customFormat="1" ht="24.6" customHeight="1" x14ac:dyDescent="0.25">
      <c r="A396" s="17" t="s">
        <v>2434</v>
      </c>
      <c r="B396" s="17" t="s">
        <v>2435</v>
      </c>
      <c r="C396" s="18" t="s">
        <v>2436</v>
      </c>
      <c r="D396" s="19" t="s">
        <v>2437</v>
      </c>
      <c r="E396" s="19" t="s">
        <v>2438</v>
      </c>
      <c r="F396" s="19" t="s">
        <v>2439</v>
      </c>
      <c r="G396" s="19" t="s">
        <v>2409</v>
      </c>
      <c r="H396" s="18" t="s">
        <v>1860</v>
      </c>
      <c r="I396" s="20">
        <v>41640</v>
      </c>
      <c r="J396" s="20">
        <v>45291</v>
      </c>
    </row>
    <row r="397" spans="1:10" s="11" customFormat="1" ht="45.9" customHeight="1" x14ac:dyDescent="0.25">
      <c r="A397" s="13" t="s">
        <v>2440</v>
      </c>
      <c r="B397" s="13" t="s">
        <v>2441</v>
      </c>
      <c r="C397" s="14" t="s">
        <v>2442</v>
      </c>
      <c r="D397" s="15" t="s">
        <v>2443</v>
      </c>
      <c r="E397" s="15" t="s">
        <v>2444</v>
      </c>
      <c r="F397" s="15" t="s">
        <v>2433</v>
      </c>
      <c r="G397" s="15" t="s">
        <v>2445</v>
      </c>
      <c r="H397" s="14" t="s">
        <v>1860</v>
      </c>
      <c r="I397" s="16">
        <v>41640</v>
      </c>
      <c r="J397" s="16">
        <v>45291</v>
      </c>
    </row>
    <row r="398" spans="1:10" s="11" customFormat="1" ht="56.4" customHeight="1" x14ac:dyDescent="0.25">
      <c r="A398" s="17" t="s">
        <v>2446</v>
      </c>
      <c r="B398" s="17" t="s">
        <v>2447</v>
      </c>
      <c r="C398" s="18" t="s">
        <v>2448</v>
      </c>
      <c r="D398" s="19" t="s">
        <v>2449</v>
      </c>
      <c r="E398" s="19" t="s">
        <v>2450</v>
      </c>
      <c r="F398" s="19" t="s">
        <v>2451</v>
      </c>
      <c r="G398" s="19" t="s">
        <v>2409</v>
      </c>
      <c r="H398" s="18" t="s">
        <v>1860</v>
      </c>
      <c r="I398" s="20">
        <v>41640</v>
      </c>
      <c r="J398" s="20">
        <v>45291</v>
      </c>
    </row>
    <row r="399" spans="1:10" s="11" customFormat="1" ht="35.1" customHeight="1" x14ac:dyDescent="0.25">
      <c r="A399" s="13" t="s">
        <v>2452</v>
      </c>
      <c r="B399" s="13" t="s">
        <v>2453</v>
      </c>
      <c r="C399" s="14" t="s">
        <v>2454</v>
      </c>
      <c r="D399" s="15" t="s">
        <v>2455</v>
      </c>
      <c r="E399" s="15" t="s">
        <v>2456</v>
      </c>
      <c r="F399" s="15" t="s">
        <v>2457</v>
      </c>
      <c r="G399" s="15" t="s">
        <v>2409</v>
      </c>
      <c r="H399" s="14" t="s">
        <v>1860</v>
      </c>
      <c r="I399" s="16">
        <v>41640</v>
      </c>
      <c r="J399" s="16">
        <v>45291</v>
      </c>
    </row>
    <row r="400" spans="1:10" s="11" customFormat="1" ht="24.6" customHeight="1" x14ac:dyDescent="0.25">
      <c r="A400" s="17" t="s">
        <v>2458</v>
      </c>
      <c r="B400" s="17" t="s">
        <v>2459</v>
      </c>
      <c r="C400" s="18" t="s">
        <v>2460</v>
      </c>
      <c r="D400" s="19" t="s">
        <v>2461</v>
      </c>
      <c r="E400" s="19" t="s">
        <v>2462</v>
      </c>
      <c r="F400" s="19" t="s">
        <v>2463</v>
      </c>
      <c r="G400" s="19" t="s">
        <v>2464</v>
      </c>
      <c r="H400" s="18" t="s">
        <v>1860</v>
      </c>
      <c r="I400" s="20">
        <v>42675</v>
      </c>
      <c r="J400" s="20">
        <v>45291</v>
      </c>
    </row>
    <row r="401" spans="1:10" s="11" customFormat="1" ht="35.1" customHeight="1" x14ac:dyDescent="0.25">
      <c r="A401" s="13" t="s">
        <v>2465</v>
      </c>
      <c r="B401" s="13" t="s">
        <v>2466</v>
      </c>
      <c r="C401" s="14" t="s">
        <v>2467</v>
      </c>
      <c r="D401" s="15" t="s">
        <v>2468</v>
      </c>
      <c r="E401" s="15" t="s">
        <v>2469</v>
      </c>
      <c r="F401" s="15" t="s">
        <v>2470</v>
      </c>
      <c r="G401" s="15" t="s">
        <v>2471</v>
      </c>
      <c r="H401" s="14" t="s">
        <v>1860</v>
      </c>
      <c r="I401" s="16">
        <v>41640</v>
      </c>
      <c r="J401" s="16">
        <v>45291</v>
      </c>
    </row>
    <row r="402" spans="1:10" s="11" customFormat="1" ht="24.6" customHeight="1" x14ac:dyDescent="0.25">
      <c r="A402" s="17" t="s">
        <v>2472</v>
      </c>
      <c r="B402" s="17" t="s">
        <v>2473</v>
      </c>
      <c r="C402" s="18" t="s">
        <v>2474</v>
      </c>
      <c r="D402" s="19" t="s">
        <v>2475</v>
      </c>
      <c r="E402" s="19" t="s">
        <v>2476</v>
      </c>
      <c r="F402" s="19" t="s">
        <v>2477</v>
      </c>
      <c r="G402" s="19" t="s">
        <v>2471</v>
      </c>
      <c r="H402" s="18" t="s">
        <v>1860</v>
      </c>
      <c r="I402" s="20">
        <v>41640</v>
      </c>
      <c r="J402" s="20">
        <v>45291</v>
      </c>
    </row>
    <row r="403" spans="1:10" s="11" customFormat="1" ht="35.1" customHeight="1" x14ac:dyDescent="0.25">
      <c r="A403" s="13" t="s">
        <v>2478</v>
      </c>
      <c r="B403" s="13" t="s">
        <v>2479</v>
      </c>
      <c r="C403" s="14" t="s">
        <v>2480</v>
      </c>
      <c r="D403" s="15" t="s">
        <v>2481</v>
      </c>
      <c r="E403" s="15" t="s">
        <v>2482</v>
      </c>
      <c r="F403" s="15" t="s">
        <v>2477</v>
      </c>
      <c r="G403" s="15" t="s">
        <v>2471</v>
      </c>
      <c r="H403" s="14" t="s">
        <v>1860</v>
      </c>
      <c r="I403" s="16">
        <v>41640</v>
      </c>
      <c r="J403" s="16">
        <v>45291</v>
      </c>
    </row>
    <row r="404" spans="1:10" s="11" customFormat="1" ht="24.6" customHeight="1" x14ac:dyDescent="0.25">
      <c r="A404" s="17" t="s">
        <v>2483</v>
      </c>
      <c r="B404" s="17" t="s">
        <v>2484</v>
      </c>
      <c r="C404" s="18" t="s">
        <v>2485</v>
      </c>
      <c r="D404" s="19" t="s">
        <v>2486</v>
      </c>
      <c r="E404" s="19" t="s">
        <v>2487</v>
      </c>
      <c r="F404" s="19" t="s">
        <v>2488</v>
      </c>
      <c r="G404" s="19" t="s">
        <v>2489</v>
      </c>
      <c r="H404" s="18" t="s">
        <v>1860</v>
      </c>
      <c r="I404" s="20">
        <v>42370</v>
      </c>
      <c r="J404" s="20">
        <v>45291</v>
      </c>
    </row>
    <row r="405" spans="1:10" s="11" customFormat="1" ht="45.9" customHeight="1" x14ac:dyDescent="0.25">
      <c r="A405" s="13" t="s">
        <v>2490</v>
      </c>
      <c r="B405" s="13" t="s">
        <v>2491</v>
      </c>
      <c r="C405" s="14" t="s">
        <v>2492</v>
      </c>
      <c r="D405" s="15" t="s">
        <v>2493</v>
      </c>
      <c r="E405" s="15" t="s">
        <v>2494</v>
      </c>
      <c r="F405" s="15" t="s">
        <v>2495</v>
      </c>
      <c r="G405" s="15" t="s">
        <v>2496</v>
      </c>
      <c r="H405" s="14" t="s">
        <v>1860</v>
      </c>
      <c r="I405" s="16">
        <v>41640</v>
      </c>
      <c r="J405" s="16">
        <v>45291</v>
      </c>
    </row>
    <row r="406" spans="1:10" s="11" customFormat="1" ht="35.1" customHeight="1" x14ac:dyDescent="0.25">
      <c r="A406" s="17" t="s">
        <v>2497</v>
      </c>
      <c r="B406" s="17" t="s">
        <v>2498</v>
      </c>
      <c r="C406" s="18" t="s">
        <v>2499</v>
      </c>
      <c r="D406" s="19" t="s">
        <v>2500</v>
      </c>
      <c r="E406" s="19" t="s">
        <v>2501</v>
      </c>
      <c r="F406" s="19" t="s">
        <v>2502</v>
      </c>
      <c r="G406" s="19" t="s">
        <v>2503</v>
      </c>
      <c r="H406" s="18" t="s">
        <v>1860</v>
      </c>
      <c r="I406" s="20">
        <v>41640</v>
      </c>
      <c r="J406" s="20">
        <v>45291</v>
      </c>
    </row>
    <row r="407" spans="1:10" s="11" customFormat="1" ht="35.1" customHeight="1" x14ac:dyDescent="0.25">
      <c r="A407" s="13" t="s">
        <v>2504</v>
      </c>
      <c r="B407" s="13" t="s">
        <v>2505</v>
      </c>
      <c r="C407" s="14" t="s">
        <v>2506</v>
      </c>
      <c r="D407" s="15" t="s">
        <v>2507</v>
      </c>
      <c r="E407" s="15" t="s">
        <v>2508</v>
      </c>
      <c r="F407" s="15"/>
      <c r="G407" s="15" t="s">
        <v>2509</v>
      </c>
      <c r="H407" s="14" t="s">
        <v>1860</v>
      </c>
      <c r="I407" s="16">
        <v>41640</v>
      </c>
      <c r="J407" s="16">
        <v>45291</v>
      </c>
    </row>
    <row r="408" spans="1:10" s="11" customFormat="1" ht="24.6" customHeight="1" x14ac:dyDescent="0.25">
      <c r="A408" s="17" t="s">
        <v>2510</v>
      </c>
      <c r="B408" s="17" t="s">
        <v>2511</v>
      </c>
      <c r="C408" s="18" t="s">
        <v>2512</v>
      </c>
      <c r="D408" s="19" t="s">
        <v>2513</v>
      </c>
      <c r="E408" s="19" t="s">
        <v>2514</v>
      </c>
      <c r="F408" s="19" t="s">
        <v>2515</v>
      </c>
      <c r="G408" s="19" t="s">
        <v>2516</v>
      </c>
      <c r="H408" s="18" t="s">
        <v>1860</v>
      </c>
      <c r="I408" s="20">
        <v>41640</v>
      </c>
      <c r="J408" s="20">
        <v>45291</v>
      </c>
    </row>
    <row r="409" spans="1:10" s="11" customFormat="1" ht="35.1" customHeight="1" x14ac:dyDescent="0.25">
      <c r="A409" s="13" t="s">
        <v>2517</v>
      </c>
      <c r="B409" s="13" t="s">
        <v>2518</v>
      </c>
      <c r="C409" s="14" t="s">
        <v>2519</v>
      </c>
      <c r="D409" s="15" t="s">
        <v>2520</v>
      </c>
      <c r="E409" s="15" t="s">
        <v>2521</v>
      </c>
      <c r="F409" s="15" t="s">
        <v>2522</v>
      </c>
      <c r="G409" s="15" t="s">
        <v>2523</v>
      </c>
      <c r="H409" s="14" t="s">
        <v>1860</v>
      </c>
      <c r="I409" s="16">
        <v>41640</v>
      </c>
      <c r="J409" s="16">
        <v>45291</v>
      </c>
    </row>
    <row r="410" spans="1:10" s="11" customFormat="1" ht="24.6" customHeight="1" x14ac:dyDescent="0.25">
      <c r="A410" s="17" t="s">
        <v>2524</v>
      </c>
      <c r="B410" s="17" t="s">
        <v>2525</v>
      </c>
      <c r="C410" s="18" t="s">
        <v>2526</v>
      </c>
      <c r="D410" s="19" t="s">
        <v>2527</v>
      </c>
      <c r="E410" s="19" t="s">
        <v>2528</v>
      </c>
      <c r="F410" s="19" t="s">
        <v>2529</v>
      </c>
      <c r="G410" s="19" t="s">
        <v>2530</v>
      </c>
      <c r="H410" s="18" t="s">
        <v>1860</v>
      </c>
      <c r="I410" s="20">
        <v>41640</v>
      </c>
      <c r="J410" s="20">
        <v>45291</v>
      </c>
    </row>
    <row r="411" spans="1:10" s="11" customFormat="1" ht="24.6" customHeight="1" x14ac:dyDescent="0.25">
      <c r="A411" s="13" t="s">
        <v>2531</v>
      </c>
      <c r="B411" s="13" t="s">
        <v>2532</v>
      </c>
      <c r="C411" s="14" t="s">
        <v>2533</v>
      </c>
      <c r="D411" s="15" t="s">
        <v>2534</v>
      </c>
      <c r="E411" s="15" t="s">
        <v>2535</v>
      </c>
      <c r="F411" s="15" t="s">
        <v>2536</v>
      </c>
      <c r="G411" s="15" t="s">
        <v>2530</v>
      </c>
      <c r="H411" s="14" t="s">
        <v>1860</v>
      </c>
      <c r="I411" s="16">
        <v>41640</v>
      </c>
      <c r="J411" s="16">
        <v>45291</v>
      </c>
    </row>
    <row r="412" spans="1:10" s="11" customFormat="1" ht="35.1" customHeight="1" x14ac:dyDescent="0.25">
      <c r="A412" s="17" t="s">
        <v>2537</v>
      </c>
      <c r="B412" s="17" t="s">
        <v>2538</v>
      </c>
      <c r="C412" s="18" t="s">
        <v>2539</v>
      </c>
      <c r="D412" s="19" t="s">
        <v>2540</v>
      </c>
      <c r="E412" s="19" t="s">
        <v>2541</v>
      </c>
      <c r="F412" s="19" t="s">
        <v>2542</v>
      </c>
      <c r="G412" s="19" t="s">
        <v>2543</v>
      </c>
      <c r="H412" s="18" t="s">
        <v>1860</v>
      </c>
      <c r="I412" s="20">
        <v>41640</v>
      </c>
      <c r="J412" s="20">
        <v>45291</v>
      </c>
    </row>
    <row r="413" spans="1:10" s="11" customFormat="1" ht="56.4" customHeight="1" x14ac:dyDescent="0.25">
      <c r="A413" s="13" t="s">
        <v>2544</v>
      </c>
      <c r="B413" s="13" t="s">
        <v>2545</v>
      </c>
      <c r="C413" s="14" t="s">
        <v>2546</v>
      </c>
      <c r="D413" s="15" t="s">
        <v>2547</v>
      </c>
      <c r="E413" s="15" t="s">
        <v>2548</v>
      </c>
      <c r="F413" s="15" t="s">
        <v>2542</v>
      </c>
      <c r="G413" s="15" t="s">
        <v>2543</v>
      </c>
      <c r="H413" s="14" t="s">
        <v>1860</v>
      </c>
      <c r="I413" s="16">
        <v>41640</v>
      </c>
      <c r="J413" s="16">
        <v>45291</v>
      </c>
    </row>
    <row r="414" spans="1:10" s="11" customFormat="1" ht="24.6" customHeight="1" x14ac:dyDescent="0.25">
      <c r="A414" s="17" t="s">
        <v>2549</v>
      </c>
      <c r="B414" s="17" t="s">
        <v>2550</v>
      </c>
      <c r="C414" s="18" t="s">
        <v>2551</v>
      </c>
      <c r="D414" s="19" t="s">
        <v>2552</v>
      </c>
      <c r="E414" s="19" t="s">
        <v>2553</v>
      </c>
      <c r="F414" s="19" t="s">
        <v>2554</v>
      </c>
      <c r="G414" s="19" t="s">
        <v>2555</v>
      </c>
      <c r="H414" s="18" t="s">
        <v>1860</v>
      </c>
      <c r="I414" s="20">
        <v>41640</v>
      </c>
      <c r="J414" s="20">
        <v>45291</v>
      </c>
    </row>
    <row r="415" spans="1:10" s="11" customFormat="1" ht="45.9" customHeight="1" x14ac:dyDescent="0.25">
      <c r="A415" s="13" t="s">
        <v>2556</v>
      </c>
      <c r="B415" s="13" t="s">
        <v>2557</v>
      </c>
      <c r="C415" s="14" t="s">
        <v>2558</v>
      </c>
      <c r="D415" s="15" t="s">
        <v>2559</v>
      </c>
      <c r="E415" s="15" t="s">
        <v>2560</v>
      </c>
      <c r="F415" s="15" t="s">
        <v>2561</v>
      </c>
      <c r="G415" s="15" t="s">
        <v>2562</v>
      </c>
      <c r="H415" s="14" t="s">
        <v>1860</v>
      </c>
      <c r="I415" s="16">
        <v>41640</v>
      </c>
      <c r="J415" s="16">
        <v>45291</v>
      </c>
    </row>
    <row r="416" spans="1:10" s="11" customFormat="1" ht="24.6" customHeight="1" x14ac:dyDescent="0.25">
      <c r="A416" s="17" t="s">
        <v>2563</v>
      </c>
      <c r="B416" s="17" t="s">
        <v>2564</v>
      </c>
      <c r="C416" s="18" t="s">
        <v>2565</v>
      </c>
      <c r="D416" s="19" t="s">
        <v>2566</v>
      </c>
      <c r="E416" s="19" t="s">
        <v>2567</v>
      </c>
      <c r="F416" s="19" t="s">
        <v>2561</v>
      </c>
      <c r="G416" s="19" t="s">
        <v>2562</v>
      </c>
      <c r="H416" s="18" t="s">
        <v>1860</v>
      </c>
      <c r="I416" s="20">
        <v>41640</v>
      </c>
      <c r="J416" s="20">
        <v>45291</v>
      </c>
    </row>
    <row r="417" spans="1:10" s="11" customFormat="1" ht="24.6" customHeight="1" x14ac:dyDescent="0.25">
      <c r="A417" s="13" t="s">
        <v>2568</v>
      </c>
      <c r="B417" s="13" t="s">
        <v>2569</v>
      </c>
      <c r="C417" s="14" t="s">
        <v>2570</v>
      </c>
      <c r="D417" s="15" t="s">
        <v>2571</v>
      </c>
      <c r="E417" s="15" t="s">
        <v>2572</v>
      </c>
      <c r="F417" s="15" t="s">
        <v>2573</v>
      </c>
      <c r="G417" s="15" t="s">
        <v>2574</v>
      </c>
      <c r="H417" s="14" t="s">
        <v>1860</v>
      </c>
      <c r="I417" s="16">
        <v>41944</v>
      </c>
      <c r="J417" s="16">
        <v>45291</v>
      </c>
    </row>
    <row r="418" spans="1:10" s="11" customFormat="1" ht="13.35" customHeight="1" x14ac:dyDescent="0.25">
      <c r="A418" s="17" t="s">
        <v>2575</v>
      </c>
      <c r="B418" s="17" t="s">
        <v>2576</v>
      </c>
      <c r="C418" s="18" t="s">
        <v>2577</v>
      </c>
      <c r="D418" s="19" t="s">
        <v>2578</v>
      </c>
      <c r="E418" s="19" t="s">
        <v>2579</v>
      </c>
      <c r="F418" s="19" t="s">
        <v>2580</v>
      </c>
      <c r="G418" s="19" t="s">
        <v>2581</v>
      </c>
      <c r="H418" s="18" t="s">
        <v>1860</v>
      </c>
      <c r="I418" s="20">
        <v>41640</v>
      </c>
      <c r="J418" s="20">
        <v>45291</v>
      </c>
    </row>
    <row r="419" spans="1:10" s="11" customFormat="1" ht="24.6" customHeight="1" x14ac:dyDescent="0.25">
      <c r="A419" s="13" t="s">
        <v>2582</v>
      </c>
      <c r="B419" s="13" t="s">
        <v>2583</v>
      </c>
      <c r="C419" s="14" t="s">
        <v>2584</v>
      </c>
      <c r="D419" s="15" t="s">
        <v>2585</v>
      </c>
      <c r="E419" s="15" t="s">
        <v>2586</v>
      </c>
      <c r="F419" s="15" t="s">
        <v>2587</v>
      </c>
      <c r="G419" s="15" t="s">
        <v>2588</v>
      </c>
      <c r="H419" s="14" t="s">
        <v>1860</v>
      </c>
      <c r="I419" s="16">
        <v>41640</v>
      </c>
      <c r="J419" s="16">
        <v>45291</v>
      </c>
    </row>
    <row r="420" spans="1:10" s="11" customFormat="1" ht="13.35" customHeight="1" x14ac:dyDescent="0.25">
      <c r="A420" s="17" t="s">
        <v>2589</v>
      </c>
      <c r="B420" s="17" t="s">
        <v>2590</v>
      </c>
      <c r="C420" s="18" t="s">
        <v>2591</v>
      </c>
      <c r="D420" s="19" t="s">
        <v>2592</v>
      </c>
      <c r="E420" s="19" t="s">
        <v>2593</v>
      </c>
      <c r="F420" s="19" t="s">
        <v>2587</v>
      </c>
      <c r="G420" s="19" t="s">
        <v>2588</v>
      </c>
      <c r="H420" s="18" t="s">
        <v>1860</v>
      </c>
      <c r="I420" s="20">
        <v>41640</v>
      </c>
      <c r="J420" s="20">
        <v>45291</v>
      </c>
    </row>
    <row r="421" spans="1:10" s="11" customFormat="1" ht="35.1" customHeight="1" x14ac:dyDescent="0.25">
      <c r="A421" s="13" t="s">
        <v>2594</v>
      </c>
      <c r="B421" s="13" t="s">
        <v>2595</v>
      </c>
      <c r="C421" s="14" t="s">
        <v>2596</v>
      </c>
      <c r="D421" s="15" t="s">
        <v>2597</v>
      </c>
      <c r="E421" s="15" t="s">
        <v>2598</v>
      </c>
      <c r="F421" s="15" t="s">
        <v>2599</v>
      </c>
      <c r="G421" s="15" t="s">
        <v>2600</v>
      </c>
      <c r="H421" s="14" t="s">
        <v>1860</v>
      </c>
      <c r="I421" s="16">
        <v>41640</v>
      </c>
      <c r="J421" s="16">
        <v>45291</v>
      </c>
    </row>
    <row r="422" spans="1:10" s="11" customFormat="1" ht="45.9" customHeight="1" x14ac:dyDescent="0.25">
      <c r="A422" s="17" t="s">
        <v>2601</v>
      </c>
      <c r="B422" s="17" t="s">
        <v>2602</v>
      </c>
      <c r="C422" s="18" t="s">
        <v>2603</v>
      </c>
      <c r="D422" s="19" t="s">
        <v>2604</v>
      </c>
      <c r="E422" s="19" t="s">
        <v>2605</v>
      </c>
      <c r="F422" s="19" t="s">
        <v>2606</v>
      </c>
      <c r="G422" s="19" t="s">
        <v>2600</v>
      </c>
      <c r="H422" s="18" t="s">
        <v>1860</v>
      </c>
      <c r="I422" s="20">
        <v>41640</v>
      </c>
      <c r="J422" s="20">
        <v>45291</v>
      </c>
    </row>
    <row r="423" spans="1:10" s="11" customFormat="1" ht="35.1" customHeight="1" x14ac:dyDescent="0.25">
      <c r="A423" s="13" t="s">
        <v>2607</v>
      </c>
      <c r="B423" s="13" t="s">
        <v>2608</v>
      </c>
      <c r="C423" s="14" t="s">
        <v>2609</v>
      </c>
      <c r="D423" s="15" t="s">
        <v>2610</v>
      </c>
      <c r="E423" s="15" t="s">
        <v>2611</v>
      </c>
      <c r="F423" s="15" t="s">
        <v>2612</v>
      </c>
      <c r="G423" s="15" t="s">
        <v>2613</v>
      </c>
      <c r="H423" s="14" t="s">
        <v>1860</v>
      </c>
      <c r="I423" s="16">
        <v>41640</v>
      </c>
      <c r="J423" s="16">
        <v>45291</v>
      </c>
    </row>
    <row r="424" spans="1:10" s="11" customFormat="1" ht="24.6" customHeight="1" x14ac:dyDescent="0.25">
      <c r="A424" s="17" t="s">
        <v>2614</v>
      </c>
      <c r="B424" s="17" t="s">
        <v>2615</v>
      </c>
      <c r="C424" s="18" t="s">
        <v>2616</v>
      </c>
      <c r="D424" s="19" t="s">
        <v>2617</v>
      </c>
      <c r="E424" s="19" t="s">
        <v>2618</v>
      </c>
      <c r="F424" s="19" t="s">
        <v>2619</v>
      </c>
      <c r="G424" s="19" t="s">
        <v>2600</v>
      </c>
      <c r="H424" s="18" t="s">
        <v>1860</v>
      </c>
      <c r="I424" s="20">
        <v>41640</v>
      </c>
      <c r="J424" s="20">
        <v>45291</v>
      </c>
    </row>
    <row r="425" spans="1:10" s="11" customFormat="1" ht="45.9" customHeight="1" x14ac:dyDescent="0.25">
      <c r="A425" s="13" t="s">
        <v>2620</v>
      </c>
      <c r="B425" s="13" t="s">
        <v>2621</v>
      </c>
      <c r="C425" s="14" t="s">
        <v>2622</v>
      </c>
      <c r="D425" s="15" t="s">
        <v>2623</v>
      </c>
      <c r="E425" s="15" t="s">
        <v>2624</v>
      </c>
      <c r="F425" s="15" t="s">
        <v>2625</v>
      </c>
      <c r="G425" s="15" t="s">
        <v>2626</v>
      </c>
      <c r="H425" s="14" t="s">
        <v>1860</v>
      </c>
      <c r="I425" s="16">
        <v>41640</v>
      </c>
      <c r="J425" s="16">
        <v>45291</v>
      </c>
    </row>
    <row r="426" spans="1:10" s="11" customFormat="1" ht="35.1" customHeight="1" x14ac:dyDescent="0.25">
      <c r="A426" s="17" t="s">
        <v>2627</v>
      </c>
      <c r="B426" s="17" t="s">
        <v>2628</v>
      </c>
      <c r="C426" s="18" t="s">
        <v>2629</v>
      </c>
      <c r="D426" s="19" t="s">
        <v>2630</v>
      </c>
      <c r="E426" s="19" t="s">
        <v>2631</v>
      </c>
      <c r="F426" s="19" t="s">
        <v>2632</v>
      </c>
      <c r="G426" s="19" t="s">
        <v>2600</v>
      </c>
      <c r="H426" s="18" t="s">
        <v>1860</v>
      </c>
      <c r="I426" s="20">
        <v>41640</v>
      </c>
      <c r="J426" s="20">
        <v>45291</v>
      </c>
    </row>
    <row r="427" spans="1:10" s="11" customFormat="1" ht="45.9" customHeight="1" x14ac:dyDescent="0.25">
      <c r="A427" s="13" t="s">
        <v>2633</v>
      </c>
      <c r="B427" s="13" t="s">
        <v>2634</v>
      </c>
      <c r="C427" s="14" t="s">
        <v>2635</v>
      </c>
      <c r="D427" s="15" t="s">
        <v>2636</v>
      </c>
      <c r="E427" s="15" t="s">
        <v>2637</v>
      </c>
      <c r="F427" s="15" t="s">
        <v>2638</v>
      </c>
      <c r="G427" s="15" t="s">
        <v>2613</v>
      </c>
      <c r="H427" s="14" t="s">
        <v>1860</v>
      </c>
      <c r="I427" s="16">
        <v>41640</v>
      </c>
      <c r="J427" s="16">
        <v>45291</v>
      </c>
    </row>
    <row r="428" spans="1:10" s="11" customFormat="1" ht="24.6" customHeight="1" x14ac:dyDescent="0.25">
      <c r="A428" s="17" t="s">
        <v>2639</v>
      </c>
      <c r="B428" s="17" t="s">
        <v>2640</v>
      </c>
      <c r="C428" s="18" t="s">
        <v>2641</v>
      </c>
      <c r="D428" s="19" t="s">
        <v>2642</v>
      </c>
      <c r="E428" s="19" t="s">
        <v>2643</v>
      </c>
      <c r="F428" s="19" t="s">
        <v>2644</v>
      </c>
      <c r="G428" s="19" t="s">
        <v>2645</v>
      </c>
      <c r="H428" s="18" t="s">
        <v>1860</v>
      </c>
      <c r="I428" s="20">
        <v>41640</v>
      </c>
      <c r="J428" s="20">
        <v>45291</v>
      </c>
    </row>
    <row r="429" spans="1:10" s="11" customFormat="1" ht="13.35" customHeight="1" x14ac:dyDescent="0.25">
      <c r="A429" s="13" t="s">
        <v>2646</v>
      </c>
      <c r="B429" s="13" t="s">
        <v>2647</v>
      </c>
      <c r="C429" s="14" t="s">
        <v>2648</v>
      </c>
      <c r="D429" s="15" t="s">
        <v>2649</v>
      </c>
      <c r="E429" s="15" t="s">
        <v>2650</v>
      </c>
      <c r="F429" s="15" t="s">
        <v>2651</v>
      </c>
      <c r="G429" s="15" t="s">
        <v>2652</v>
      </c>
      <c r="H429" s="14" t="s">
        <v>1860</v>
      </c>
      <c r="I429" s="16">
        <v>41640</v>
      </c>
      <c r="J429" s="16">
        <v>45291</v>
      </c>
    </row>
    <row r="430" spans="1:10" s="11" customFormat="1" ht="45.9" customHeight="1" x14ac:dyDescent="0.25">
      <c r="A430" s="17" t="s">
        <v>2653</v>
      </c>
      <c r="B430" s="17" t="s">
        <v>2654</v>
      </c>
      <c r="C430" s="18" t="s">
        <v>2655</v>
      </c>
      <c r="D430" s="19" t="s">
        <v>2656</v>
      </c>
      <c r="E430" s="19" t="s">
        <v>2657</v>
      </c>
      <c r="F430" s="19" t="s">
        <v>2658</v>
      </c>
      <c r="G430" s="19" t="s">
        <v>2600</v>
      </c>
      <c r="H430" s="18" t="s">
        <v>1860</v>
      </c>
      <c r="I430" s="20">
        <v>41640</v>
      </c>
      <c r="J430" s="20">
        <v>45291</v>
      </c>
    </row>
    <row r="431" spans="1:10" s="11" customFormat="1" ht="35.1" customHeight="1" x14ac:dyDescent="0.25">
      <c r="A431" s="13" t="s">
        <v>2659</v>
      </c>
      <c r="B431" s="13" t="s">
        <v>2660</v>
      </c>
      <c r="C431" s="14" t="s">
        <v>2661</v>
      </c>
      <c r="D431" s="15" t="s">
        <v>2662</v>
      </c>
      <c r="E431" s="15" t="s">
        <v>2663</v>
      </c>
      <c r="F431" s="15" t="s">
        <v>2664</v>
      </c>
      <c r="G431" s="15" t="s">
        <v>2665</v>
      </c>
      <c r="H431" s="14" t="s">
        <v>1860</v>
      </c>
      <c r="I431" s="16">
        <v>41640</v>
      </c>
      <c r="J431" s="16">
        <v>45291</v>
      </c>
    </row>
    <row r="432" spans="1:10" s="11" customFormat="1" ht="24.6" customHeight="1" x14ac:dyDescent="0.25">
      <c r="A432" s="17" t="s">
        <v>2666</v>
      </c>
      <c r="B432" s="17" t="s">
        <v>2667</v>
      </c>
      <c r="C432" s="18" t="s">
        <v>2668</v>
      </c>
      <c r="D432" s="19" t="s">
        <v>2669</v>
      </c>
      <c r="E432" s="19" t="s">
        <v>2670</v>
      </c>
      <c r="F432" s="19" t="s">
        <v>2671</v>
      </c>
      <c r="G432" s="19" t="s">
        <v>2672</v>
      </c>
      <c r="H432" s="18" t="s">
        <v>1860</v>
      </c>
      <c r="I432" s="20">
        <v>41640</v>
      </c>
      <c r="J432" s="20">
        <v>45291</v>
      </c>
    </row>
    <row r="433" spans="1:10" s="11" customFormat="1" ht="24.6" customHeight="1" x14ac:dyDescent="0.25">
      <c r="A433" s="13" t="s">
        <v>2673</v>
      </c>
      <c r="B433" s="13" t="s">
        <v>2674</v>
      </c>
      <c r="C433" s="14" t="s">
        <v>2675</v>
      </c>
      <c r="D433" s="15" t="s">
        <v>2676</v>
      </c>
      <c r="E433" s="15" t="s">
        <v>2677</v>
      </c>
      <c r="F433" s="15" t="s">
        <v>2678</v>
      </c>
      <c r="G433" s="15" t="s">
        <v>2679</v>
      </c>
      <c r="H433" s="14" t="s">
        <v>1860</v>
      </c>
      <c r="I433" s="16">
        <v>41640</v>
      </c>
      <c r="J433" s="16">
        <v>45291</v>
      </c>
    </row>
    <row r="434" spans="1:10" s="11" customFormat="1" ht="24.6" customHeight="1" x14ac:dyDescent="0.25">
      <c r="A434" s="17" t="s">
        <v>2680</v>
      </c>
      <c r="B434" s="17" t="s">
        <v>2681</v>
      </c>
      <c r="C434" s="18" t="s">
        <v>2682</v>
      </c>
      <c r="D434" s="19" t="s">
        <v>2683</v>
      </c>
      <c r="E434" s="19" t="s">
        <v>2684</v>
      </c>
      <c r="F434" s="19" t="s">
        <v>2685</v>
      </c>
      <c r="G434" s="19" t="s">
        <v>2672</v>
      </c>
      <c r="H434" s="18" t="s">
        <v>1860</v>
      </c>
      <c r="I434" s="20">
        <v>41640</v>
      </c>
      <c r="J434" s="20">
        <v>45291</v>
      </c>
    </row>
    <row r="435" spans="1:10" s="11" customFormat="1" ht="35.1" customHeight="1" x14ac:dyDescent="0.25">
      <c r="A435" s="13" t="s">
        <v>2686</v>
      </c>
      <c r="B435" s="13" t="s">
        <v>2687</v>
      </c>
      <c r="C435" s="14" t="s">
        <v>2688</v>
      </c>
      <c r="D435" s="15" t="s">
        <v>2689</v>
      </c>
      <c r="E435" s="15" t="s">
        <v>2690</v>
      </c>
      <c r="F435" s="15" t="s">
        <v>2691</v>
      </c>
      <c r="G435" s="15" t="s">
        <v>2672</v>
      </c>
      <c r="H435" s="14" t="s">
        <v>1860</v>
      </c>
      <c r="I435" s="16">
        <v>41640</v>
      </c>
      <c r="J435" s="16">
        <v>45291</v>
      </c>
    </row>
    <row r="436" spans="1:10" s="11" customFormat="1" ht="24.6" customHeight="1" x14ac:dyDescent="0.25">
      <c r="A436" s="17" t="s">
        <v>2692</v>
      </c>
      <c r="B436" s="17" t="s">
        <v>2693</v>
      </c>
      <c r="C436" s="18" t="s">
        <v>2694</v>
      </c>
      <c r="D436" s="19" t="s">
        <v>2695</v>
      </c>
      <c r="E436" s="19" t="s">
        <v>2696</v>
      </c>
      <c r="F436" s="19" t="s">
        <v>2697</v>
      </c>
      <c r="G436" s="19" t="s">
        <v>2672</v>
      </c>
      <c r="H436" s="18" t="s">
        <v>1860</v>
      </c>
      <c r="I436" s="20">
        <v>41640</v>
      </c>
      <c r="J436" s="20">
        <v>45291</v>
      </c>
    </row>
    <row r="437" spans="1:10" s="11" customFormat="1" ht="35.1" customHeight="1" x14ac:dyDescent="0.25">
      <c r="A437" s="13" t="s">
        <v>2698</v>
      </c>
      <c r="B437" s="13" t="s">
        <v>2699</v>
      </c>
      <c r="C437" s="14" t="s">
        <v>2700</v>
      </c>
      <c r="D437" s="15" t="s">
        <v>2701</v>
      </c>
      <c r="E437" s="15" t="s">
        <v>2702</v>
      </c>
      <c r="F437" s="15" t="s">
        <v>2703</v>
      </c>
      <c r="G437" s="15" t="s">
        <v>2672</v>
      </c>
      <c r="H437" s="14" t="s">
        <v>1860</v>
      </c>
      <c r="I437" s="16">
        <v>41640</v>
      </c>
      <c r="J437" s="16">
        <v>45291</v>
      </c>
    </row>
    <row r="438" spans="1:10" s="11" customFormat="1" ht="35.1" customHeight="1" x14ac:dyDescent="0.25">
      <c r="A438" s="17" t="s">
        <v>2704</v>
      </c>
      <c r="B438" s="17" t="s">
        <v>2705</v>
      </c>
      <c r="C438" s="18" t="s">
        <v>2706</v>
      </c>
      <c r="D438" s="19" t="s">
        <v>2707</v>
      </c>
      <c r="E438" s="19" t="s">
        <v>2708</v>
      </c>
      <c r="F438" s="19" t="s">
        <v>2709</v>
      </c>
      <c r="G438" s="19" t="s">
        <v>2710</v>
      </c>
      <c r="H438" s="18" t="s">
        <v>1860</v>
      </c>
      <c r="I438" s="20">
        <v>41640</v>
      </c>
      <c r="J438" s="20">
        <v>45291</v>
      </c>
    </row>
    <row r="439" spans="1:10" s="11" customFormat="1" ht="24.6" customHeight="1" x14ac:dyDescent="0.25">
      <c r="A439" s="13" t="s">
        <v>2711</v>
      </c>
      <c r="B439" s="13" t="s">
        <v>2712</v>
      </c>
      <c r="C439" s="14" t="s">
        <v>2713</v>
      </c>
      <c r="D439" s="15" t="s">
        <v>2714</v>
      </c>
      <c r="E439" s="15" t="s">
        <v>2715</v>
      </c>
      <c r="F439" s="15" t="s">
        <v>2716</v>
      </c>
      <c r="G439" s="15" t="s">
        <v>2717</v>
      </c>
      <c r="H439" s="14" t="s">
        <v>1860</v>
      </c>
      <c r="I439" s="16">
        <v>41640</v>
      </c>
      <c r="J439" s="16">
        <v>45291</v>
      </c>
    </row>
    <row r="440" spans="1:10" s="11" customFormat="1" ht="35.1" customHeight="1" x14ac:dyDescent="0.25">
      <c r="A440" s="17" t="s">
        <v>2718</v>
      </c>
      <c r="B440" s="17" t="s">
        <v>2719</v>
      </c>
      <c r="C440" s="18" t="s">
        <v>2720</v>
      </c>
      <c r="D440" s="19" t="s">
        <v>2721</v>
      </c>
      <c r="E440" s="19" t="s">
        <v>2722</v>
      </c>
      <c r="F440" s="19" t="s">
        <v>2723</v>
      </c>
      <c r="G440" s="19" t="s">
        <v>2724</v>
      </c>
      <c r="H440" s="18" t="s">
        <v>1860</v>
      </c>
      <c r="I440" s="20">
        <v>41640</v>
      </c>
      <c r="J440" s="20">
        <v>45291</v>
      </c>
    </row>
    <row r="441" spans="1:10" s="11" customFormat="1" ht="24.6" customHeight="1" x14ac:dyDescent="0.25">
      <c r="A441" s="13" t="s">
        <v>2725</v>
      </c>
      <c r="B441" s="13" t="s">
        <v>2726</v>
      </c>
      <c r="C441" s="14" t="s">
        <v>2727</v>
      </c>
      <c r="D441" s="15" t="s">
        <v>2728</v>
      </c>
      <c r="E441" s="15" t="s">
        <v>2729</v>
      </c>
      <c r="F441" s="15" t="s">
        <v>2723</v>
      </c>
      <c r="G441" s="15" t="s">
        <v>2724</v>
      </c>
      <c r="H441" s="14" t="s">
        <v>1860</v>
      </c>
      <c r="I441" s="16">
        <v>41640</v>
      </c>
      <c r="J441" s="16">
        <v>45291</v>
      </c>
    </row>
    <row r="442" spans="1:10" s="11" customFormat="1" ht="24.6" customHeight="1" x14ac:dyDescent="0.25">
      <c r="A442" s="17" t="s">
        <v>2730</v>
      </c>
      <c r="B442" s="17" t="s">
        <v>2731</v>
      </c>
      <c r="C442" s="18" t="s">
        <v>2732</v>
      </c>
      <c r="D442" s="19" t="s">
        <v>2733</v>
      </c>
      <c r="E442" s="19" t="s">
        <v>2734</v>
      </c>
      <c r="F442" s="19" t="s">
        <v>2735</v>
      </c>
      <c r="G442" s="19" t="s">
        <v>2736</v>
      </c>
      <c r="H442" s="18" t="s">
        <v>1860</v>
      </c>
      <c r="I442" s="20">
        <v>41640</v>
      </c>
      <c r="J442" s="20">
        <v>45291</v>
      </c>
    </row>
    <row r="443" spans="1:10" s="11" customFormat="1" ht="35.1" customHeight="1" x14ac:dyDescent="0.25">
      <c r="A443" s="13" t="s">
        <v>2737</v>
      </c>
      <c r="B443" s="13" t="s">
        <v>2738</v>
      </c>
      <c r="C443" s="14" t="s">
        <v>2739</v>
      </c>
      <c r="D443" s="15" t="s">
        <v>2740</v>
      </c>
      <c r="E443" s="15" t="s">
        <v>2741</v>
      </c>
      <c r="F443" s="15" t="s">
        <v>2742</v>
      </c>
      <c r="G443" s="15" t="s">
        <v>2743</v>
      </c>
      <c r="H443" s="14" t="s">
        <v>1860</v>
      </c>
      <c r="I443" s="16">
        <v>41640</v>
      </c>
      <c r="J443" s="16">
        <v>45291</v>
      </c>
    </row>
    <row r="444" spans="1:10" s="11" customFormat="1" ht="56.4" customHeight="1" x14ac:dyDescent="0.25">
      <c r="A444" s="17" t="s">
        <v>2744</v>
      </c>
      <c r="B444" s="17" t="s">
        <v>2745</v>
      </c>
      <c r="C444" s="18" t="s">
        <v>2746</v>
      </c>
      <c r="D444" s="19" t="s">
        <v>2747</v>
      </c>
      <c r="E444" s="19" t="s">
        <v>2748</v>
      </c>
      <c r="F444" s="19" t="s">
        <v>2749</v>
      </c>
      <c r="G444" s="19" t="s">
        <v>2743</v>
      </c>
      <c r="H444" s="18" t="s">
        <v>1860</v>
      </c>
      <c r="I444" s="20">
        <v>41640</v>
      </c>
      <c r="J444" s="20">
        <v>45291</v>
      </c>
    </row>
    <row r="445" spans="1:10" s="11" customFormat="1" ht="24.6" customHeight="1" x14ac:dyDescent="0.25">
      <c r="A445" s="13" t="s">
        <v>2750</v>
      </c>
      <c r="B445" s="13" t="s">
        <v>2751</v>
      </c>
      <c r="C445" s="14" t="s">
        <v>2752</v>
      </c>
      <c r="D445" s="15" t="s">
        <v>2753</v>
      </c>
      <c r="E445" s="15" t="s">
        <v>2754</v>
      </c>
      <c r="F445" s="15" t="s">
        <v>2755</v>
      </c>
      <c r="G445" s="15" t="s">
        <v>2756</v>
      </c>
      <c r="H445" s="14" t="s">
        <v>1860</v>
      </c>
      <c r="I445" s="16">
        <v>41640</v>
      </c>
      <c r="J445" s="16">
        <v>45291</v>
      </c>
    </row>
    <row r="446" spans="1:10" s="11" customFormat="1" ht="24.6" customHeight="1" x14ac:dyDescent="0.25">
      <c r="A446" s="17" t="s">
        <v>2757</v>
      </c>
      <c r="B446" s="17" t="s">
        <v>2758</v>
      </c>
      <c r="C446" s="18" t="s">
        <v>2759</v>
      </c>
      <c r="D446" s="19" t="s">
        <v>2760</v>
      </c>
      <c r="E446" s="19" t="s">
        <v>2761</v>
      </c>
      <c r="F446" s="19" t="s">
        <v>2762</v>
      </c>
      <c r="G446" s="19" t="s">
        <v>2763</v>
      </c>
      <c r="H446" s="18" t="s">
        <v>1860</v>
      </c>
      <c r="I446" s="20">
        <v>41640</v>
      </c>
      <c r="J446" s="20">
        <v>45291</v>
      </c>
    </row>
    <row r="447" spans="1:10" s="11" customFormat="1" ht="35.1" customHeight="1" x14ac:dyDescent="0.25">
      <c r="A447" s="13" t="s">
        <v>2764</v>
      </c>
      <c r="B447" s="13" t="s">
        <v>2765</v>
      </c>
      <c r="C447" s="14" t="s">
        <v>2766</v>
      </c>
      <c r="D447" s="15" t="s">
        <v>2767</v>
      </c>
      <c r="E447" s="15" t="s">
        <v>2768</v>
      </c>
      <c r="F447" s="15" t="s">
        <v>2762</v>
      </c>
      <c r="G447" s="15" t="s">
        <v>2763</v>
      </c>
      <c r="H447" s="14" t="s">
        <v>1860</v>
      </c>
      <c r="I447" s="16">
        <v>41640</v>
      </c>
      <c r="J447" s="16">
        <v>45291</v>
      </c>
    </row>
    <row r="448" spans="1:10" s="11" customFormat="1" ht="24.6" customHeight="1" x14ac:dyDescent="0.25">
      <c r="A448" s="17" t="s">
        <v>2769</v>
      </c>
      <c r="B448" s="17" t="s">
        <v>2770</v>
      </c>
      <c r="C448" s="18" t="s">
        <v>2771</v>
      </c>
      <c r="D448" s="19" t="s">
        <v>2772</v>
      </c>
      <c r="E448" s="19" t="s">
        <v>2773</v>
      </c>
      <c r="F448" s="19" t="s">
        <v>2774</v>
      </c>
      <c r="G448" s="19" t="s">
        <v>2763</v>
      </c>
      <c r="H448" s="18" t="s">
        <v>1860</v>
      </c>
      <c r="I448" s="20">
        <v>41640</v>
      </c>
      <c r="J448" s="20">
        <v>45291</v>
      </c>
    </row>
    <row r="449" spans="1:10" s="11" customFormat="1" ht="35.1" customHeight="1" x14ac:dyDescent="0.25">
      <c r="A449" s="13" t="s">
        <v>2775</v>
      </c>
      <c r="B449" s="13" t="s">
        <v>2776</v>
      </c>
      <c r="C449" s="14" t="s">
        <v>2777</v>
      </c>
      <c r="D449" s="15" t="s">
        <v>2778</v>
      </c>
      <c r="E449" s="15" t="s">
        <v>2779</v>
      </c>
      <c r="F449" s="15" t="s">
        <v>2780</v>
      </c>
      <c r="G449" s="15" t="s">
        <v>2781</v>
      </c>
      <c r="H449" s="14" t="s">
        <v>1860</v>
      </c>
      <c r="I449" s="16">
        <v>41640</v>
      </c>
      <c r="J449" s="16">
        <v>45291</v>
      </c>
    </row>
    <row r="450" spans="1:10" s="11" customFormat="1" ht="45.9" customHeight="1" x14ac:dyDescent="0.25">
      <c r="A450" s="17" t="s">
        <v>2782</v>
      </c>
      <c r="B450" s="17" t="s">
        <v>2783</v>
      </c>
      <c r="C450" s="18" t="s">
        <v>2784</v>
      </c>
      <c r="D450" s="19" t="s">
        <v>2785</v>
      </c>
      <c r="E450" s="19" t="s">
        <v>2786</v>
      </c>
      <c r="F450" s="19" t="s">
        <v>2787</v>
      </c>
      <c r="G450" s="19" t="s">
        <v>2788</v>
      </c>
      <c r="H450" s="18" t="s">
        <v>1860</v>
      </c>
      <c r="I450" s="20">
        <v>41640</v>
      </c>
      <c r="J450" s="20">
        <v>45291</v>
      </c>
    </row>
    <row r="451" spans="1:10" s="11" customFormat="1" ht="56.4" customHeight="1" x14ac:dyDescent="0.25">
      <c r="A451" s="13" t="s">
        <v>2789</v>
      </c>
      <c r="B451" s="13" t="s">
        <v>2790</v>
      </c>
      <c r="C451" s="14" t="s">
        <v>2791</v>
      </c>
      <c r="D451" s="15" t="s">
        <v>2792</v>
      </c>
      <c r="E451" s="15" t="s">
        <v>2793</v>
      </c>
      <c r="F451" s="15" t="s">
        <v>2787</v>
      </c>
      <c r="G451" s="15" t="s">
        <v>2794</v>
      </c>
      <c r="H451" s="14" t="s">
        <v>1860</v>
      </c>
      <c r="I451" s="16">
        <v>41640</v>
      </c>
      <c r="J451" s="16">
        <v>45291</v>
      </c>
    </row>
    <row r="452" spans="1:10" s="11" customFormat="1" ht="24.6" customHeight="1" x14ac:dyDescent="0.25">
      <c r="A452" s="17" t="s">
        <v>2795</v>
      </c>
      <c r="B452" s="17" t="s">
        <v>2796</v>
      </c>
      <c r="C452" s="18" t="s">
        <v>2797</v>
      </c>
      <c r="D452" s="19" t="s">
        <v>2798</v>
      </c>
      <c r="E452" s="19" t="s">
        <v>2799</v>
      </c>
      <c r="F452" s="19" t="s">
        <v>2800</v>
      </c>
      <c r="G452" s="19" t="s">
        <v>2801</v>
      </c>
      <c r="H452" s="18" t="s">
        <v>1860</v>
      </c>
      <c r="I452" s="20">
        <v>41640</v>
      </c>
      <c r="J452" s="20">
        <v>45291</v>
      </c>
    </row>
    <row r="453" spans="1:10" s="11" customFormat="1" ht="67.2" customHeight="1" x14ac:dyDescent="0.25">
      <c r="A453" s="13" t="s">
        <v>2802</v>
      </c>
      <c r="B453" s="13" t="s">
        <v>2803</v>
      </c>
      <c r="C453" s="14" t="s">
        <v>2804</v>
      </c>
      <c r="D453" s="15" t="s">
        <v>2805</v>
      </c>
      <c r="E453" s="15" t="s">
        <v>2806</v>
      </c>
      <c r="F453" s="15" t="s">
        <v>2807</v>
      </c>
      <c r="G453" s="15" t="s">
        <v>2808</v>
      </c>
      <c r="H453" s="14" t="s">
        <v>1860</v>
      </c>
      <c r="I453" s="16">
        <v>41640</v>
      </c>
      <c r="J453" s="16">
        <v>45291</v>
      </c>
    </row>
    <row r="454" spans="1:10" s="11" customFormat="1" ht="24.6" customHeight="1" x14ac:dyDescent="0.25">
      <c r="A454" s="17" t="s">
        <v>2809</v>
      </c>
      <c r="B454" s="17" t="s">
        <v>2810</v>
      </c>
      <c r="C454" s="18" t="s">
        <v>2811</v>
      </c>
      <c r="D454" s="19" t="s">
        <v>2812</v>
      </c>
      <c r="E454" s="19" t="s">
        <v>2813</v>
      </c>
      <c r="F454" s="19" t="s">
        <v>2814</v>
      </c>
      <c r="G454" s="19" t="s">
        <v>2815</v>
      </c>
      <c r="H454" s="18" t="s">
        <v>1860</v>
      </c>
      <c r="I454" s="20">
        <v>41640</v>
      </c>
      <c r="J454" s="20">
        <v>45291</v>
      </c>
    </row>
    <row r="455" spans="1:10" s="11" customFormat="1" ht="35.1" customHeight="1" x14ac:dyDescent="0.25">
      <c r="A455" s="13" t="s">
        <v>2816</v>
      </c>
      <c r="B455" s="13" t="s">
        <v>2817</v>
      </c>
      <c r="C455" s="14" t="s">
        <v>2818</v>
      </c>
      <c r="D455" s="15" t="s">
        <v>2819</v>
      </c>
      <c r="E455" s="15" t="s">
        <v>2820</v>
      </c>
      <c r="F455" s="15" t="s">
        <v>2821</v>
      </c>
      <c r="G455" s="15" t="s">
        <v>2822</v>
      </c>
      <c r="H455" s="14" t="s">
        <v>1860</v>
      </c>
      <c r="I455" s="16">
        <v>41640</v>
      </c>
      <c r="J455" s="16">
        <v>45291</v>
      </c>
    </row>
    <row r="456" spans="1:10" s="11" customFormat="1" ht="35.1" customHeight="1" x14ac:dyDescent="0.25">
      <c r="A456" s="17" t="s">
        <v>2823</v>
      </c>
      <c r="B456" s="17" t="s">
        <v>2824</v>
      </c>
      <c r="C456" s="18" t="s">
        <v>2825</v>
      </c>
      <c r="D456" s="19" t="s">
        <v>2826</v>
      </c>
      <c r="E456" s="19" t="s">
        <v>2827</v>
      </c>
      <c r="F456" s="19" t="s">
        <v>2828</v>
      </c>
      <c r="G456" s="19" t="s">
        <v>2829</v>
      </c>
      <c r="H456" s="18" t="s">
        <v>1860</v>
      </c>
      <c r="I456" s="20">
        <v>41640</v>
      </c>
      <c r="J456" s="20">
        <v>45291</v>
      </c>
    </row>
    <row r="457" spans="1:10" s="11" customFormat="1" ht="13.35" customHeight="1" x14ac:dyDescent="0.25">
      <c r="A457" s="13" t="s">
        <v>2830</v>
      </c>
      <c r="B457" s="13" t="s">
        <v>2831</v>
      </c>
      <c r="C457" s="14" t="s">
        <v>2832</v>
      </c>
      <c r="D457" s="15" t="s">
        <v>2833</v>
      </c>
      <c r="E457" s="15" t="s">
        <v>2834</v>
      </c>
      <c r="F457" s="15" t="s">
        <v>2835</v>
      </c>
      <c r="G457" s="15" t="s">
        <v>2836</v>
      </c>
      <c r="H457" s="14" t="s">
        <v>1860</v>
      </c>
      <c r="I457" s="16">
        <v>41640</v>
      </c>
      <c r="J457" s="16">
        <v>45291</v>
      </c>
    </row>
    <row r="458" spans="1:10" s="11" customFormat="1" ht="35.1" customHeight="1" x14ac:dyDescent="0.25">
      <c r="A458" s="17" t="s">
        <v>2837</v>
      </c>
      <c r="B458" s="17" t="s">
        <v>2838</v>
      </c>
      <c r="C458" s="18" t="s">
        <v>2839</v>
      </c>
      <c r="D458" s="19" t="s">
        <v>2840</v>
      </c>
      <c r="E458" s="19" t="s">
        <v>2841</v>
      </c>
      <c r="F458" s="19" t="s">
        <v>2842</v>
      </c>
      <c r="G458" s="19" t="s">
        <v>2836</v>
      </c>
      <c r="H458" s="18" t="s">
        <v>1860</v>
      </c>
      <c r="I458" s="20">
        <v>41640</v>
      </c>
      <c r="J458" s="20">
        <v>45291</v>
      </c>
    </row>
    <row r="459" spans="1:10" s="11" customFormat="1" ht="35.1" customHeight="1" x14ac:dyDescent="0.25">
      <c r="A459" s="13" t="s">
        <v>2843</v>
      </c>
      <c r="B459" s="13" t="s">
        <v>2844</v>
      </c>
      <c r="C459" s="14" t="s">
        <v>2845</v>
      </c>
      <c r="D459" s="15" t="s">
        <v>2846</v>
      </c>
      <c r="E459" s="15" t="s">
        <v>2847</v>
      </c>
      <c r="F459" s="15" t="s">
        <v>2848</v>
      </c>
      <c r="G459" s="15" t="s">
        <v>2836</v>
      </c>
      <c r="H459" s="14" t="s">
        <v>1860</v>
      </c>
      <c r="I459" s="16">
        <v>41640</v>
      </c>
      <c r="J459" s="16">
        <v>45291</v>
      </c>
    </row>
    <row r="460" spans="1:10" s="11" customFormat="1" ht="24.6" customHeight="1" x14ac:dyDescent="0.25">
      <c r="A460" s="17" t="s">
        <v>2849</v>
      </c>
      <c r="B460" s="17" t="s">
        <v>2850</v>
      </c>
      <c r="C460" s="18" t="s">
        <v>2851</v>
      </c>
      <c r="D460" s="19" t="s">
        <v>2852</v>
      </c>
      <c r="E460" s="19" t="s">
        <v>2853</v>
      </c>
      <c r="F460" s="19" t="s">
        <v>2835</v>
      </c>
      <c r="G460" s="19" t="s">
        <v>2836</v>
      </c>
      <c r="H460" s="18" t="s">
        <v>1860</v>
      </c>
      <c r="I460" s="20">
        <v>41640</v>
      </c>
      <c r="J460" s="20">
        <v>45291</v>
      </c>
    </row>
    <row r="461" spans="1:10" s="11" customFormat="1" ht="35.1" customHeight="1" x14ac:dyDescent="0.25">
      <c r="A461" s="13" t="s">
        <v>2854</v>
      </c>
      <c r="B461" s="13" t="s">
        <v>2855</v>
      </c>
      <c r="C461" s="14" t="s">
        <v>2856</v>
      </c>
      <c r="D461" s="15" t="s">
        <v>2857</v>
      </c>
      <c r="E461" s="15" t="s">
        <v>2858</v>
      </c>
      <c r="F461" s="15" t="s">
        <v>2859</v>
      </c>
      <c r="G461" s="15" t="s">
        <v>2836</v>
      </c>
      <c r="H461" s="14" t="s">
        <v>1860</v>
      </c>
      <c r="I461" s="16">
        <v>41640</v>
      </c>
      <c r="J461" s="16">
        <v>45291</v>
      </c>
    </row>
    <row r="462" spans="1:10" s="11" customFormat="1" ht="45.9" customHeight="1" x14ac:dyDescent="0.25">
      <c r="A462" s="17" t="s">
        <v>2860</v>
      </c>
      <c r="B462" s="17" t="s">
        <v>2861</v>
      </c>
      <c r="C462" s="18" t="s">
        <v>2862</v>
      </c>
      <c r="D462" s="19" t="s">
        <v>2863</v>
      </c>
      <c r="E462" s="19" t="s">
        <v>2864</v>
      </c>
      <c r="F462" s="19" t="s">
        <v>2865</v>
      </c>
      <c r="G462" s="19" t="s">
        <v>2836</v>
      </c>
      <c r="H462" s="18" t="s">
        <v>1860</v>
      </c>
      <c r="I462" s="20">
        <v>41640</v>
      </c>
      <c r="J462" s="20">
        <v>45291</v>
      </c>
    </row>
    <row r="463" spans="1:10" s="11" customFormat="1" ht="45.9" customHeight="1" x14ac:dyDescent="0.25">
      <c r="A463" s="13" t="s">
        <v>2866</v>
      </c>
      <c r="B463" s="13" t="s">
        <v>2867</v>
      </c>
      <c r="C463" s="14" t="s">
        <v>2868</v>
      </c>
      <c r="D463" s="15" t="s">
        <v>2869</v>
      </c>
      <c r="E463" s="15" t="s">
        <v>2870</v>
      </c>
      <c r="F463" s="15" t="s">
        <v>2871</v>
      </c>
      <c r="G463" s="15" t="s">
        <v>2836</v>
      </c>
      <c r="H463" s="14" t="s">
        <v>1860</v>
      </c>
      <c r="I463" s="16">
        <v>41640</v>
      </c>
      <c r="J463" s="16">
        <v>45291</v>
      </c>
    </row>
    <row r="464" spans="1:10" s="11" customFormat="1" ht="24.6" customHeight="1" x14ac:dyDescent="0.25">
      <c r="A464" s="17" t="s">
        <v>2872</v>
      </c>
      <c r="B464" s="17" t="s">
        <v>2873</v>
      </c>
      <c r="C464" s="18" t="s">
        <v>2874</v>
      </c>
      <c r="D464" s="19" t="s">
        <v>2875</v>
      </c>
      <c r="E464" s="19" t="s">
        <v>2876</v>
      </c>
      <c r="F464" s="19" t="s">
        <v>2848</v>
      </c>
      <c r="G464" s="19" t="s">
        <v>2836</v>
      </c>
      <c r="H464" s="18" t="s">
        <v>1860</v>
      </c>
      <c r="I464" s="20">
        <v>41640</v>
      </c>
      <c r="J464" s="20">
        <v>45291</v>
      </c>
    </row>
    <row r="465" spans="1:10" s="11" customFormat="1" ht="24.6" customHeight="1" x14ac:dyDescent="0.25">
      <c r="A465" s="13" t="s">
        <v>2877</v>
      </c>
      <c r="B465" s="13" t="s">
        <v>2878</v>
      </c>
      <c r="C465" s="14" t="s">
        <v>2879</v>
      </c>
      <c r="D465" s="15" t="s">
        <v>2880</v>
      </c>
      <c r="E465" s="15" t="s">
        <v>2881</v>
      </c>
      <c r="F465" s="15" t="s">
        <v>2882</v>
      </c>
      <c r="G465" s="15" t="s">
        <v>2836</v>
      </c>
      <c r="H465" s="14" t="s">
        <v>1860</v>
      </c>
      <c r="I465" s="16">
        <v>41640</v>
      </c>
      <c r="J465" s="16">
        <v>45291</v>
      </c>
    </row>
    <row r="466" spans="1:10" s="11" customFormat="1" ht="35.1" customHeight="1" x14ac:dyDescent="0.25">
      <c r="A466" s="17" t="s">
        <v>2883</v>
      </c>
      <c r="B466" s="17" t="s">
        <v>2884</v>
      </c>
      <c r="C466" s="18" t="s">
        <v>2885</v>
      </c>
      <c r="D466" s="19" t="s">
        <v>2886</v>
      </c>
      <c r="E466" s="19" t="s">
        <v>2887</v>
      </c>
      <c r="F466" s="19" t="s">
        <v>2882</v>
      </c>
      <c r="G466" s="19" t="s">
        <v>2836</v>
      </c>
      <c r="H466" s="18" t="s">
        <v>1860</v>
      </c>
      <c r="I466" s="20">
        <v>41640</v>
      </c>
      <c r="J466" s="20">
        <v>45291</v>
      </c>
    </row>
    <row r="467" spans="1:10" s="11" customFormat="1" ht="24.6" customHeight="1" x14ac:dyDescent="0.25">
      <c r="A467" s="13" t="s">
        <v>2888</v>
      </c>
      <c r="B467" s="13" t="s">
        <v>2889</v>
      </c>
      <c r="C467" s="14" t="s">
        <v>2890</v>
      </c>
      <c r="D467" s="15" t="s">
        <v>2891</v>
      </c>
      <c r="E467" s="15" t="s">
        <v>2892</v>
      </c>
      <c r="F467" s="15" t="s">
        <v>2893</v>
      </c>
      <c r="G467" s="15" t="s">
        <v>2836</v>
      </c>
      <c r="H467" s="14" t="s">
        <v>1860</v>
      </c>
      <c r="I467" s="16">
        <v>41640</v>
      </c>
      <c r="J467" s="16">
        <v>45291</v>
      </c>
    </row>
    <row r="468" spans="1:10" s="11" customFormat="1" ht="45.9" customHeight="1" x14ac:dyDescent="0.25">
      <c r="A468" s="17" t="s">
        <v>2894</v>
      </c>
      <c r="B468" s="17" t="s">
        <v>2895</v>
      </c>
      <c r="C468" s="18" t="s">
        <v>2896</v>
      </c>
      <c r="D468" s="19" t="s">
        <v>2897</v>
      </c>
      <c r="E468" s="19" t="s">
        <v>2898</v>
      </c>
      <c r="F468" s="19" t="s">
        <v>2899</v>
      </c>
      <c r="G468" s="19" t="s">
        <v>2836</v>
      </c>
      <c r="H468" s="18" t="s">
        <v>1860</v>
      </c>
      <c r="I468" s="20">
        <v>41640</v>
      </c>
      <c r="J468" s="20">
        <v>45291</v>
      </c>
    </row>
    <row r="469" spans="1:10" s="11" customFormat="1" ht="24.6" customHeight="1" x14ac:dyDescent="0.25">
      <c r="A469" s="13" t="s">
        <v>2900</v>
      </c>
      <c r="B469" s="13" t="s">
        <v>2901</v>
      </c>
      <c r="C469" s="14" t="s">
        <v>2902</v>
      </c>
      <c r="D469" s="15" t="s">
        <v>2903</v>
      </c>
      <c r="E469" s="15" t="s">
        <v>2904</v>
      </c>
      <c r="F469" s="15" t="s">
        <v>2882</v>
      </c>
      <c r="G469" s="15" t="s">
        <v>2905</v>
      </c>
      <c r="H469" s="14" t="s">
        <v>1860</v>
      </c>
      <c r="I469" s="16">
        <v>41944</v>
      </c>
      <c r="J469" s="16">
        <v>45291</v>
      </c>
    </row>
    <row r="470" spans="1:10" s="11" customFormat="1" ht="24.6" customHeight="1" x14ac:dyDescent="0.25">
      <c r="A470" s="17" t="s">
        <v>2906</v>
      </c>
      <c r="B470" s="17" t="s">
        <v>2907</v>
      </c>
      <c r="C470" s="18" t="s">
        <v>2908</v>
      </c>
      <c r="D470" s="19" t="s">
        <v>2909</v>
      </c>
      <c r="E470" s="19" t="s">
        <v>2910</v>
      </c>
      <c r="F470" s="19" t="s">
        <v>2882</v>
      </c>
      <c r="G470" s="19" t="s">
        <v>2836</v>
      </c>
      <c r="H470" s="18" t="s">
        <v>1860</v>
      </c>
      <c r="I470" s="20">
        <v>41640</v>
      </c>
      <c r="J470" s="20">
        <v>45291</v>
      </c>
    </row>
    <row r="471" spans="1:10" s="11" customFormat="1" ht="24.6" customHeight="1" x14ac:dyDescent="0.25">
      <c r="A471" s="13" t="s">
        <v>2911</v>
      </c>
      <c r="B471" s="13" t="s">
        <v>2912</v>
      </c>
      <c r="C471" s="14" t="s">
        <v>2913</v>
      </c>
      <c r="D471" s="15" t="s">
        <v>2914</v>
      </c>
      <c r="E471" s="15" t="s">
        <v>2915</v>
      </c>
      <c r="F471" s="15" t="s">
        <v>2916</v>
      </c>
      <c r="G471" s="15" t="s">
        <v>2836</v>
      </c>
      <c r="H471" s="14" t="s">
        <v>1860</v>
      </c>
      <c r="I471" s="16">
        <v>41944</v>
      </c>
      <c r="J471" s="16">
        <v>45291</v>
      </c>
    </row>
    <row r="472" spans="1:10" s="11" customFormat="1" ht="35.1" customHeight="1" x14ac:dyDescent="0.25">
      <c r="A472" s="17" t="s">
        <v>2917</v>
      </c>
      <c r="B472" s="17" t="s">
        <v>2918</v>
      </c>
      <c r="C472" s="18" t="s">
        <v>2919</v>
      </c>
      <c r="D472" s="19" t="s">
        <v>2920</v>
      </c>
      <c r="E472" s="19" t="s">
        <v>2921</v>
      </c>
      <c r="F472" s="19" t="s">
        <v>2865</v>
      </c>
      <c r="G472" s="19" t="s">
        <v>2905</v>
      </c>
      <c r="H472" s="18" t="s">
        <v>1860</v>
      </c>
      <c r="I472" s="20">
        <v>42370</v>
      </c>
      <c r="J472" s="20">
        <v>45291</v>
      </c>
    </row>
    <row r="473" spans="1:10" s="11" customFormat="1" ht="24.6" customHeight="1" x14ac:dyDescent="0.25">
      <c r="A473" s="13" t="s">
        <v>2922</v>
      </c>
      <c r="B473" s="13" t="s">
        <v>2923</v>
      </c>
      <c r="C473" s="14" t="s">
        <v>2924</v>
      </c>
      <c r="D473" s="15" t="s">
        <v>2925</v>
      </c>
      <c r="E473" s="15" t="s">
        <v>2926</v>
      </c>
      <c r="F473" s="15" t="s">
        <v>2927</v>
      </c>
      <c r="G473" s="15" t="s">
        <v>2928</v>
      </c>
      <c r="H473" s="14" t="s">
        <v>1860</v>
      </c>
      <c r="I473" s="16">
        <v>41640</v>
      </c>
      <c r="J473" s="16">
        <v>45291</v>
      </c>
    </row>
    <row r="474" spans="1:10" s="11" customFormat="1" ht="45.9" customHeight="1" x14ac:dyDescent="0.25">
      <c r="A474" s="17" t="s">
        <v>2929</v>
      </c>
      <c r="B474" s="17" t="s">
        <v>2930</v>
      </c>
      <c r="C474" s="18" t="s">
        <v>2931</v>
      </c>
      <c r="D474" s="19" t="s">
        <v>2932</v>
      </c>
      <c r="E474" s="19" t="s">
        <v>2347</v>
      </c>
      <c r="F474" s="19" t="s">
        <v>2933</v>
      </c>
      <c r="G474" s="19" t="s">
        <v>2934</v>
      </c>
      <c r="H474" s="18" t="s">
        <v>1860</v>
      </c>
      <c r="I474" s="20">
        <v>42675</v>
      </c>
      <c r="J474" s="20">
        <v>45291</v>
      </c>
    </row>
    <row r="475" spans="1:10" s="11" customFormat="1" ht="35.1" customHeight="1" x14ac:dyDescent="0.25">
      <c r="A475" s="13" t="s">
        <v>2935</v>
      </c>
      <c r="B475" s="13" t="s">
        <v>2936</v>
      </c>
      <c r="C475" s="14" t="s">
        <v>2937</v>
      </c>
      <c r="D475" s="15" t="s">
        <v>2938</v>
      </c>
      <c r="E475" s="15" t="s">
        <v>2939</v>
      </c>
      <c r="F475" s="15" t="s">
        <v>2940</v>
      </c>
      <c r="G475" s="15" t="s">
        <v>2941</v>
      </c>
      <c r="H475" s="14" t="s">
        <v>1860</v>
      </c>
      <c r="I475" s="16">
        <v>41640</v>
      </c>
      <c r="J475" s="16">
        <v>45291</v>
      </c>
    </row>
    <row r="476" spans="1:10" s="11" customFormat="1" ht="24.6" customHeight="1" x14ac:dyDescent="0.25">
      <c r="A476" s="17" t="s">
        <v>2942</v>
      </c>
      <c r="B476" s="17" t="s">
        <v>2943</v>
      </c>
      <c r="C476" s="18" t="s">
        <v>2944</v>
      </c>
      <c r="D476" s="19" t="s">
        <v>2945</v>
      </c>
      <c r="E476" s="19" t="s">
        <v>2946</v>
      </c>
      <c r="F476" s="19" t="s">
        <v>2947</v>
      </c>
      <c r="G476" s="19" t="s">
        <v>2941</v>
      </c>
      <c r="H476" s="18" t="s">
        <v>1860</v>
      </c>
      <c r="I476" s="20">
        <v>41640</v>
      </c>
      <c r="J476" s="20">
        <v>45291</v>
      </c>
    </row>
    <row r="477" spans="1:10" s="11" customFormat="1" ht="35.1" customHeight="1" x14ac:dyDescent="0.25">
      <c r="A477" s="13" t="s">
        <v>2948</v>
      </c>
      <c r="B477" s="13" t="s">
        <v>2949</v>
      </c>
      <c r="C477" s="14" t="s">
        <v>2950</v>
      </c>
      <c r="D477" s="15" t="s">
        <v>2951</v>
      </c>
      <c r="E477" s="15" t="s">
        <v>2952</v>
      </c>
      <c r="F477" s="15" t="s">
        <v>2953</v>
      </c>
      <c r="G477" s="15" t="s">
        <v>2954</v>
      </c>
      <c r="H477" s="14" t="s">
        <v>1860</v>
      </c>
      <c r="I477" s="16">
        <v>41640</v>
      </c>
      <c r="J477" s="16">
        <v>45291</v>
      </c>
    </row>
    <row r="478" spans="1:10" s="11" customFormat="1" ht="24.6" customHeight="1" x14ac:dyDescent="0.25">
      <c r="A478" s="17" t="s">
        <v>2955</v>
      </c>
      <c r="B478" s="17" t="s">
        <v>2956</v>
      </c>
      <c r="C478" s="18" t="s">
        <v>2957</v>
      </c>
      <c r="D478" s="19" t="s">
        <v>2958</v>
      </c>
      <c r="E478" s="19" t="s">
        <v>2959</v>
      </c>
      <c r="F478" s="19" t="s">
        <v>2960</v>
      </c>
      <c r="G478" s="19" t="s">
        <v>2941</v>
      </c>
      <c r="H478" s="18" t="s">
        <v>1860</v>
      </c>
      <c r="I478" s="20">
        <v>41640</v>
      </c>
      <c r="J478" s="20">
        <v>45291</v>
      </c>
    </row>
    <row r="479" spans="1:10" s="11" customFormat="1" ht="13.35" customHeight="1" x14ac:dyDescent="0.25">
      <c r="A479" s="13" t="s">
        <v>2961</v>
      </c>
      <c r="B479" s="13" t="s">
        <v>2962</v>
      </c>
      <c r="C479" s="14" t="s">
        <v>2963</v>
      </c>
      <c r="D479" s="15" t="s">
        <v>2964</v>
      </c>
      <c r="E479" s="15" t="s">
        <v>2965</v>
      </c>
      <c r="F479" s="15" t="s">
        <v>2966</v>
      </c>
      <c r="G479" s="15" t="s">
        <v>2941</v>
      </c>
      <c r="H479" s="14" t="s">
        <v>1860</v>
      </c>
      <c r="I479" s="16">
        <v>41640</v>
      </c>
      <c r="J479" s="16">
        <v>45291</v>
      </c>
    </row>
    <row r="480" spans="1:10" s="11" customFormat="1" ht="56.4" customHeight="1" x14ac:dyDescent="0.25">
      <c r="A480" s="17" t="s">
        <v>2967</v>
      </c>
      <c r="B480" s="17" t="s">
        <v>2968</v>
      </c>
      <c r="C480" s="18" t="s">
        <v>2969</v>
      </c>
      <c r="D480" s="19" t="s">
        <v>2970</v>
      </c>
      <c r="E480" s="19" t="s">
        <v>2971</v>
      </c>
      <c r="F480" s="19" t="s">
        <v>2972</v>
      </c>
      <c r="G480" s="19" t="s">
        <v>2941</v>
      </c>
      <c r="H480" s="18" t="s">
        <v>1860</v>
      </c>
      <c r="I480" s="20">
        <v>41640</v>
      </c>
      <c r="J480" s="20">
        <v>45291</v>
      </c>
    </row>
    <row r="481" spans="1:10" s="11" customFormat="1" ht="24.6" customHeight="1" x14ac:dyDescent="0.25">
      <c r="A481" s="13" t="s">
        <v>2973</v>
      </c>
      <c r="B481" s="13" t="s">
        <v>2974</v>
      </c>
      <c r="C481" s="14" t="s">
        <v>2975</v>
      </c>
      <c r="D481" s="15" t="s">
        <v>2976</v>
      </c>
      <c r="E481" s="15" t="s">
        <v>2977</v>
      </c>
      <c r="F481" s="15" t="s">
        <v>2966</v>
      </c>
      <c r="G481" s="15" t="s">
        <v>2941</v>
      </c>
      <c r="H481" s="14" t="s">
        <v>1860</v>
      </c>
      <c r="I481" s="16">
        <v>41640</v>
      </c>
      <c r="J481" s="16">
        <v>45291</v>
      </c>
    </row>
    <row r="482" spans="1:10" s="11" customFormat="1" ht="24.6" customHeight="1" x14ac:dyDescent="0.25">
      <c r="A482" s="17" t="s">
        <v>2978</v>
      </c>
      <c r="B482" s="17" t="s">
        <v>2979</v>
      </c>
      <c r="C482" s="18" t="s">
        <v>2980</v>
      </c>
      <c r="D482" s="19" t="s">
        <v>2981</v>
      </c>
      <c r="E482" s="19" t="s">
        <v>2982</v>
      </c>
      <c r="F482" s="19" t="s">
        <v>2983</v>
      </c>
      <c r="G482" s="19" t="s">
        <v>2984</v>
      </c>
      <c r="H482" s="18" t="s">
        <v>1860</v>
      </c>
      <c r="I482" s="20">
        <v>41640</v>
      </c>
      <c r="J482" s="20">
        <v>45291</v>
      </c>
    </row>
    <row r="483" spans="1:10" s="11" customFormat="1" ht="35.1" customHeight="1" x14ac:dyDescent="0.25">
      <c r="A483" s="13" t="s">
        <v>2985</v>
      </c>
      <c r="B483" s="13" t="s">
        <v>2986</v>
      </c>
      <c r="C483" s="14" t="s">
        <v>2987</v>
      </c>
      <c r="D483" s="15" t="s">
        <v>2988</v>
      </c>
      <c r="E483" s="15" t="s">
        <v>2989</v>
      </c>
      <c r="F483" s="15" t="s">
        <v>2990</v>
      </c>
      <c r="G483" s="15" t="s">
        <v>2991</v>
      </c>
      <c r="H483" s="14" t="s">
        <v>1860</v>
      </c>
      <c r="I483" s="16">
        <v>41640</v>
      </c>
      <c r="J483" s="16">
        <v>45291</v>
      </c>
    </row>
    <row r="484" spans="1:10" s="11" customFormat="1" ht="35.1" customHeight="1" x14ac:dyDescent="0.25">
      <c r="A484" s="17" t="s">
        <v>2992</v>
      </c>
      <c r="B484" s="17" t="s">
        <v>2993</v>
      </c>
      <c r="C484" s="18" t="s">
        <v>2994</v>
      </c>
      <c r="D484" s="19" t="s">
        <v>2995</v>
      </c>
      <c r="E484" s="19" t="s">
        <v>2996</v>
      </c>
      <c r="F484" s="19" t="s">
        <v>2997</v>
      </c>
      <c r="G484" s="19" t="s">
        <v>2991</v>
      </c>
      <c r="H484" s="18" t="s">
        <v>1860</v>
      </c>
      <c r="I484" s="20">
        <v>41640</v>
      </c>
      <c r="J484" s="20">
        <v>45291</v>
      </c>
    </row>
    <row r="485" spans="1:10" s="11" customFormat="1" ht="35.1" customHeight="1" x14ac:dyDescent="0.25">
      <c r="A485" s="13" t="s">
        <v>2998</v>
      </c>
      <c r="B485" s="13" t="s">
        <v>2999</v>
      </c>
      <c r="C485" s="14" t="s">
        <v>3000</v>
      </c>
      <c r="D485" s="15" t="s">
        <v>3001</v>
      </c>
      <c r="E485" s="15" t="s">
        <v>3002</v>
      </c>
      <c r="F485" s="15" t="s">
        <v>2990</v>
      </c>
      <c r="G485" s="15" t="s">
        <v>2991</v>
      </c>
      <c r="H485" s="14" t="s">
        <v>1860</v>
      </c>
      <c r="I485" s="16">
        <v>41640</v>
      </c>
      <c r="J485" s="16">
        <v>45291</v>
      </c>
    </row>
    <row r="486" spans="1:10" s="11" customFormat="1" ht="35.1" customHeight="1" x14ac:dyDescent="0.25">
      <c r="A486" s="17" t="s">
        <v>3003</v>
      </c>
      <c r="B486" s="17" t="s">
        <v>3004</v>
      </c>
      <c r="C486" s="18" t="s">
        <v>3005</v>
      </c>
      <c r="D486" s="19" t="s">
        <v>3006</v>
      </c>
      <c r="E486" s="19" t="s">
        <v>3007</v>
      </c>
      <c r="F486" s="19" t="s">
        <v>3008</v>
      </c>
      <c r="G486" s="19" t="s">
        <v>2991</v>
      </c>
      <c r="H486" s="18" t="s">
        <v>1860</v>
      </c>
      <c r="I486" s="20">
        <v>41640</v>
      </c>
      <c r="J486" s="20">
        <v>45291</v>
      </c>
    </row>
    <row r="487" spans="1:10" s="11" customFormat="1" ht="35.1" customHeight="1" x14ac:dyDescent="0.25">
      <c r="A487" s="13" t="s">
        <v>3009</v>
      </c>
      <c r="B487" s="13" t="s">
        <v>3010</v>
      </c>
      <c r="C487" s="14" t="s">
        <v>3011</v>
      </c>
      <c r="D487" s="15" t="s">
        <v>3012</v>
      </c>
      <c r="E487" s="15" t="s">
        <v>3013</v>
      </c>
      <c r="F487" s="15" t="s">
        <v>3014</v>
      </c>
      <c r="G487" s="15" t="s">
        <v>3015</v>
      </c>
      <c r="H487" s="14" t="s">
        <v>1860</v>
      </c>
      <c r="I487" s="16">
        <v>41640</v>
      </c>
      <c r="J487" s="16">
        <v>45291</v>
      </c>
    </row>
    <row r="488" spans="1:10" s="11" customFormat="1" ht="24.6" customHeight="1" x14ac:dyDescent="0.25">
      <c r="A488" s="17" t="s">
        <v>3016</v>
      </c>
      <c r="B488" s="17" t="s">
        <v>3017</v>
      </c>
      <c r="C488" s="18" t="s">
        <v>3018</v>
      </c>
      <c r="D488" s="19" t="s">
        <v>3019</v>
      </c>
      <c r="E488" s="19" t="s">
        <v>3020</v>
      </c>
      <c r="F488" s="19" t="s">
        <v>3021</v>
      </c>
      <c r="G488" s="19" t="s">
        <v>3022</v>
      </c>
      <c r="H488" s="18" t="s">
        <v>1860</v>
      </c>
      <c r="I488" s="20">
        <v>41640</v>
      </c>
      <c r="J488" s="20">
        <v>45291</v>
      </c>
    </row>
    <row r="489" spans="1:10" s="11" customFormat="1" ht="35.1" customHeight="1" x14ac:dyDescent="0.25">
      <c r="A489" s="13" t="s">
        <v>3023</v>
      </c>
      <c r="B489" s="13" t="s">
        <v>3024</v>
      </c>
      <c r="C489" s="14" t="s">
        <v>3025</v>
      </c>
      <c r="D489" s="15" t="s">
        <v>3026</v>
      </c>
      <c r="E489" s="15" t="s">
        <v>3027</v>
      </c>
      <c r="F489" s="15" t="s">
        <v>3028</v>
      </c>
      <c r="G489" s="15" t="s">
        <v>3022</v>
      </c>
      <c r="H489" s="14" t="s">
        <v>1860</v>
      </c>
      <c r="I489" s="16">
        <v>42370</v>
      </c>
      <c r="J489" s="16">
        <v>45291</v>
      </c>
    </row>
    <row r="490" spans="1:10" s="11" customFormat="1" ht="24.6" customHeight="1" x14ac:dyDescent="0.25">
      <c r="A490" s="17" t="s">
        <v>3029</v>
      </c>
      <c r="B490" s="17" t="s">
        <v>3030</v>
      </c>
      <c r="C490" s="18" t="s">
        <v>3031</v>
      </c>
      <c r="D490" s="19" t="s">
        <v>3032</v>
      </c>
      <c r="E490" s="19" t="s">
        <v>3033</v>
      </c>
      <c r="F490" s="19" t="s">
        <v>3028</v>
      </c>
      <c r="G490" s="19" t="s">
        <v>3034</v>
      </c>
      <c r="H490" s="18" t="s">
        <v>1860</v>
      </c>
      <c r="I490" s="20">
        <v>42675</v>
      </c>
      <c r="J490" s="20">
        <v>45291</v>
      </c>
    </row>
    <row r="491" spans="1:10" s="11" customFormat="1" ht="24.6" customHeight="1" x14ac:dyDescent="0.25">
      <c r="A491" s="13" t="s">
        <v>3035</v>
      </c>
      <c r="B491" s="13" t="s">
        <v>3036</v>
      </c>
      <c r="C491" s="14" t="s">
        <v>3037</v>
      </c>
      <c r="D491" s="15" t="s">
        <v>3038</v>
      </c>
      <c r="E491" s="15" t="s">
        <v>3039</v>
      </c>
      <c r="F491" s="15" t="s">
        <v>3040</v>
      </c>
      <c r="G491" s="15" t="s">
        <v>3041</v>
      </c>
      <c r="H491" s="14" t="s">
        <v>1860</v>
      </c>
      <c r="I491" s="16">
        <v>41640</v>
      </c>
      <c r="J491" s="16">
        <v>45291</v>
      </c>
    </row>
    <row r="492" spans="1:10" s="11" customFormat="1" ht="35.1" customHeight="1" x14ac:dyDescent="0.25">
      <c r="A492" s="17" t="s">
        <v>3042</v>
      </c>
      <c r="B492" s="17" t="s">
        <v>3043</v>
      </c>
      <c r="C492" s="18" t="s">
        <v>3044</v>
      </c>
      <c r="D492" s="19" t="s">
        <v>3045</v>
      </c>
      <c r="E492" s="19" t="s">
        <v>3046</v>
      </c>
      <c r="F492" s="19" t="s">
        <v>3047</v>
      </c>
      <c r="G492" s="19" t="s">
        <v>3048</v>
      </c>
      <c r="H492" s="18" t="s">
        <v>1860</v>
      </c>
      <c r="I492" s="20">
        <v>41640</v>
      </c>
      <c r="J492" s="20">
        <v>45291</v>
      </c>
    </row>
    <row r="493" spans="1:10" s="11" customFormat="1" ht="35.1" customHeight="1" x14ac:dyDescent="0.25">
      <c r="A493" s="13" t="s">
        <v>3049</v>
      </c>
      <c r="B493" s="13" t="s">
        <v>3050</v>
      </c>
      <c r="C493" s="14" t="s">
        <v>3051</v>
      </c>
      <c r="D493" s="15" t="s">
        <v>3052</v>
      </c>
      <c r="E493" s="15" t="s">
        <v>3053</v>
      </c>
      <c r="F493" s="15" t="s">
        <v>3054</v>
      </c>
      <c r="G493" s="15" t="s">
        <v>3055</v>
      </c>
      <c r="H493" s="14" t="s">
        <v>1860</v>
      </c>
      <c r="I493" s="16">
        <v>41640</v>
      </c>
      <c r="J493" s="16">
        <v>45291</v>
      </c>
    </row>
    <row r="494" spans="1:10" s="11" customFormat="1" ht="24.6" customHeight="1" x14ac:dyDescent="0.25">
      <c r="A494" s="17" t="s">
        <v>3056</v>
      </c>
      <c r="B494" s="17" t="s">
        <v>3057</v>
      </c>
      <c r="C494" s="18" t="s">
        <v>3058</v>
      </c>
      <c r="D494" s="19" t="s">
        <v>3059</v>
      </c>
      <c r="E494" s="19" t="s">
        <v>3060</v>
      </c>
      <c r="F494" s="19" t="s">
        <v>3061</v>
      </c>
      <c r="G494" s="19" t="s">
        <v>3062</v>
      </c>
      <c r="H494" s="18" t="s">
        <v>1860</v>
      </c>
      <c r="I494" s="20">
        <v>41640</v>
      </c>
      <c r="J494" s="20">
        <v>45291</v>
      </c>
    </row>
    <row r="495" spans="1:10" s="11" customFormat="1" ht="24.6" customHeight="1" x14ac:dyDescent="0.25">
      <c r="A495" s="13" t="s">
        <v>3063</v>
      </c>
      <c r="B495" s="13" t="s">
        <v>3064</v>
      </c>
      <c r="C495" s="14" t="s">
        <v>3065</v>
      </c>
      <c r="D495" s="15" t="s">
        <v>3066</v>
      </c>
      <c r="E495" s="15" t="s">
        <v>3067</v>
      </c>
      <c r="F495" s="15" t="s">
        <v>3068</v>
      </c>
      <c r="G495" s="15" t="s">
        <v>3069</v>
      </c>
      <c r="H495" s="14" t="s">
        <v>1860</v>
      </c>
      <c r="I495" s="16">
        <v>41640</v>
      </c>
      <c r="J495" s="16">
        <v>45291</v>
      </c>
    </row>
    <row r="496" spans="1:10" s="11" customFormat="1" ht="35.1" customHeight="1" x14ac:dyDescent="0.25">
      <c r="A496" s="17" t="s">
        <v>3070</v>
      </c>
      <c r="B496" s="17" t="s">
        <v>3071</v>
      </c>
      <c r="C496" s="18" t="s">
        <v>3072</v>
      </c>
      <c r="D496" s="19" t="s">
        <v>3073</v>
      </c>
      <c r="E496" s="19" t="s">
        <v>3074</v>
      </c>
      <c r="F496" s="19" t="s">
        <v>3075</v>
      </c>
      <c r="G496" s="19" t="s">
        <v>3076</v>
      </c>
      <c r="H496" s="18" t="s">
        <v>1860</v>
      </c>
      <c r="I496" s="20">
        <v>41640</v>
      </c>
      <c r="J496" s="20">
        <v>45291</v>
      </c>
    </row>
    <row r="497" spans="1:10" s="11" customFormat="1" ht="24.6" customHeight="1" x14ac:dyDescent="0.25">
      <c r="A497" s="13" t="s">
        <v>3077</v>
      </c>
      <c r="B497" s="13" t="s">
        <v>3078</v>
      </c>
      <c r="C497" s="14" t="s">
        <v>3079</v>
      </c>
      <c r="D497" s="15" t="s">
        <v>3080</v>
      </c>
      <c r="E497" s="15"/>
      <c r="F497" s="15" t="s">
        <v>3081</v>
      </c>
      <c r="G497" s="15" t="s">
        <v>3082</v>
      </c>
      <c r="H497" s="14" t="s">
        <v>1860</v>
      </c>
      <c r="I497" s="16">
        <v>41640</v>
      </c>
      <c r="J497" s="16">
        <v>45291</v>
      </c>
    </row>
    <row r="498" spans="1:10" s="11" customFormat="1" ht="45.9" customHeight="1" x14ac:dyDescent="0.25">
      <c r="A498" s="17" t="s">
        <v>3083</v>
      </c>
      <c r="B498" s="17" t="s">
        <v>3084</v>
      </c>
      <c r="C498" s="18" t="s">
        <v>3085</v>
      </c>
      <c r="D498" s="19" t="s">
        <v>3086</v>
      </c>
      <c r="E498" s="19" t="s">
        <v>3087</v>
      </c>
      <c r="F498" s="19" t="s">
        <v>3088</v>
      </c>
      <c r="G498" s="19" t="s">
        <v>3082</v>
      </c>
      <c r="H498" s="18" t="s">
        <v>1860</v>
      </c>
      <c r="I498" s="20">
        <v>41640</v>
      </c>
      <c r="J498" s="20">
        <v>45291</v>
      </c>
    </row>
    <row r="499" spans="1:10" s="11" customFormat="1" ht="35.1" customHeight="1" x14ac:dyDescent="0.25">
      <c r="A499" s="13" t="s">
        <v>3089</v>
      </c>
      <c r="B499" s="13" t="s">
        <v>3090</v>
      </c>
      <c r="C499" s="14" t="s">
        <v>3091</v>
      </c>
      <c r="D499" s="15" t="s">
        <v>3092</v>
      </c>
      <c r="E499" s="15" t="s">
        <v>3093</v>
      </c>
      <c r="F499" s="15" t="s">
        <v>3094</v>
      </c>
      <c r="G499" s="15" t="s">
        <v>3095</v>
      </c>
      <c r="H499" s="14" t="s">
        <v>1860</v>
      </c>
      <c r="I499" s="16">
        <v>41640</v>
      </c>
      <c r="J499" s="16">
        <v>45291</v>
      </c>
    </row>
    <row r="500" spans="1:10" s="11" customFormat="1" ht="24.6" customHeight="1" x14ac:dyDescent="0.25">
      <c r="A500" s="17" t="s">
        <v>3096</v>
      </c>
      <c r="B500" s="17" t="s">
        <v>3097</v>
      </c>
      <c r="C500" s="18" t="s">
        <v>3098</v>
      </c>
      <c r="D500" s="19" t="s">
        <v>3099</v>
      </c>
      <c r="E500" s="19" t="s">
        <v>3100</v>
      </c>
      <c r="F500" s="19" t="s">
        <v>3101</v>
      </c>
      <c r="G500" s="19" t="s">
        <v>3102</v>
      </c>
      <c r="H500" s="18" t="s">
        <v>1860</v>
      </c>
      <c r="I500" s="20">
        <v>41640</v>
      </c>
      <c r="J500" s="20">
        <v>45291</v>
      </c>
    </row>
    <row r="501" spans="1:10" s="11" customFormat="1" ht="24.6" customHeight="1" x14ac:dyDescent="0.25">
      <c r="A501" s="13" t="s">
        <v>3103</v>
      </c>
      <c r="B501" s="13" t="s">
        <v>3104</v>
      </c>
      <c r="C501" s="14" t="s">
        <v>3105</v>
      </c>
      <c r="D501" s="15" t="s">
        <v>3106</v>
      </c>
      <c r="E501" s="15" t="s">
        <v>3107</v>
      </c>
      <c r="F501" s="15" t="s">
        <v>3108</v>
      </c>
      <c r="G501" s="15" t="s">
        <v>3102</v>
      </c>
      <c r="H501" s="14" t="s">
        <v>1860</v>
      </c>
      <c r="I501" s="16">
        <v>41640</v>
      </c>
      <c r="J501" s="16">
        <v>45291</v>
      </c>
    </row>
    <row r="502" spans="1:10" s="11" customFormat="1" ht="35.1" customHeight="1" x14ac:dyDescent="0.25">
      <c r="A502" s="17" t="s">
        <v>3109</v>
      </c>
      <c r="B502" s="17" t="s">
        <v>3110</v>
      </c>
      <c r="C502" s="18" t="s">
        <v>3111</v>
      </c>
      <c r="D502" s="19" t="s">
        <v>3112</v>
      </c>
      <c r="E502" s="19" t="s">
        <v>3113</v>
      </c>
      <c r="F502" s="19" t="s">
        <v>3114</v>
      </c>
      <c r="G502" s="19" t="s">
        <v>3115</v>
      </c>
      <c r="H502" s="18" t="s">
        <v>1860</v>
      </c>
      <c r="I502" s="20">
        <v>41640</v>
      </c>
      <c r="J502" s="20">
        <v>45291</v>
      </c>
    </row>
    <row r="503" spans="1:10" s="11" customFormat="1" ht="24.6" customHeight="1" x14ac:dyDescent="0.25">
      <c r="A503" s="13" t="s">
        <v>3116</v>
      </c>
      <c r="B503" s="13" t="s">
        <v>3117</v>
      </c>
      <c r="C503" s="14" t="s">
        <v>3118</v>
      </c>
      <c r="D503" s="15" t="s">
        <v>3119</v>
      </c>
      <c r="E503" s="15" t="s">
        <v>3120</v>
      </c>
      <c r="F503" s="15" t="s">
        <v>3121</v>
      </c>
      <c r="G503" s="15" t="s">
        <v>3115</v>
      </c>
      <c r="H503" s="14" t="s">
        <v>1860</v>
      </c>
      <c r="I503" s="16">
        <v>41640</v>
      </c>
      <c r="J503" s="16">
        <v>45291</v>
      </c>
    </row>
    <row r="504" spans="1:10" s="11" customFormat="1" ht="24.6" customHeight="1" x14ac:dyDescent="0.25">
      <c r="A504" s="17" t="s">
        <v>3122</v>
      </c>
      <c r="B504" s="17" t="s">
        <v>3123</v>
      </c>
      <c r="C504" s="18" t="s">
        <v>3124</v>
      </c>
      <c r="D504" s="19" t="s">
        <v>3125</v>
      </c>
      <c r="E504" s="19" t="s">
        <v>3126</v>
      </c>
      <c r="F504" s="19" t="s">
        <v>3127</v>
      </c>
      <c r="G504" s="19" t="s">
        <v>3128</v>
      </c>
      <c r="H504" s="18" t="s">
        <v>3129</v>
      </c>
      <c r="I504" s="20">
        <v>41640</v>
      </c>
      <c r="J504" s="20">
        <v>45291</v>
      </c>
    </row>
    <row r="505" spans="1:10" s="11" customFormat="1" ht="35.1" customHeight="1" x14ac:dyDescent="0.25">
      <c r="A505" s="13" t="s">
        <v>3130</v>
      </c>
      <c r="B505" s="13" t="s">
        <v>3131</v>
      </c>
      <c r="C505" s="14" t="s">
        <v>3132</v>
      </c>
      <c r="D505" s="15" t="s">
        <v>3133</v>
      </c>
      <c r="E505" s="15" t="s">
        <v>3134</v>
      </c>
      <c r="F505" s="15" t="s">
        <v>660</v>
      </c>
      <c r="G505" s="15" t="s">
        <v>3128</v>
      </c>
      <c r="H505" s="14" t="s">
        <v>3129</v>
      </c>
      <c r="I505" s="16">
        <v>41640</v>
      </c>
      <c r="J505" s="16">
        <v>45291</v>
      </c>
    </row>
    <row r="506" spans="1:10" s="11" customFormat="1" ht="13.35" customHeight="1" x14ac:dyDescent="0.25">
      <c r="A506" s="17" t="s">
        <v>3135</v>
      </c>
      <c r="B506" s="17" t="s">
        <v>3136</v>
      </c>
      <c r="C506" s="18" t="s">
        <v>3137</v>
      </c>
      <c r="D506" s="19" t="s">
        <v>3138</v>
      </c>
      <c r="E506" s="19" t="s">
        <v>3139</v>
      </c>
      <c r="F506" s="19" t="s">
        <v>3140</v>
      </c>
      <c r="G506" s="19" t="s">
        <v>3141</v>
      </c>
      <c r="H506" s="18" t="s">
        <v>3129</v>
      </c>
      <c r="I506" s="20">
        <v>41640</v>
      </c>
      <c r="J506" s="20">
        <v>45291</v>
      </c>
    </row>
    <row r="507" spans="1:10" s="11" customFormat="1" ht="24.6" customHeight="1" x14ac:dyDescent="0.25">
      <c r="A507" s="13" t="s">
        <v>3142</v>
      </c>
      <c r="B507" s="13" t="s">
        <v>3143</v>
      </c>
      <c r="C507" s="14" t="s">
        <v>3144</v>
      </c>
      <c r="D507" s="15" t="s">
        <v>3145</v>
      </c>
      <c r="E507" s="15" t="s">
        <v>3146</v>
      </c>
      <c r="F507" s="15" t="s">
        <v>3147</v>
      </c>
      <c r="G507" s="15" t="s">
        <v>3141</v>
      </c>
      <c r="H507" s="14" t="s">
        <v>3129</v>
      </c>
      <c r="I507" s="16">
        <v>41640</v>
      </c>
      <c r="J507" s="16">
        <v>45291</v>
      </c>
    </row>
    <row r="508" spans="1:10" s="11" customFormat="1" ht="24.6" customHeight="1" x14ac:dyDescent="0.25">
      <c r="A508" s="17" t="s">
        <v>3148</v>
      </c>
      <c r="B508" s="17" t="s">
        <v>3149</v>
      </c>
      <c r="C508" s="18" t="s">
        <v>3150</v>
      </c>
      <c r="D508" s="19" t="s">
        <v>3151</v>
      </c>
      <c r="E508" s="19" t="s">
        <v>3152</v>
      </c>
      <c r="F508" s="19" t="s">
        <v>3140</v>
      </c>
      <c r="G508" s="19" t="s">
        <v>3153</v>
      </c>
      <c r="H508" s="18" t="s">
        <v>3129</v>
      </c>
      <c r="I508" s="20">
        <v>41640</v>
      </c>
      <c r="J508" s="20">
        <v>45291</v>
      </c>
    </row>
    <row r="509" spans="1:10" s="11" customFormat="1" ht="24.6" customHeight="1" x14ac:dyDescent="0.25">
      <c r="A509" s="13" t="s">
        <v>3154</v>
      </c>
      <c r="B509" s="13" t="s">
        <v>3155</v>
      </c>
      <c r="C509" s="14" t="s">
        <v>3156</v>
      </c>
      <c r="D509" s="15" t="s">
        <v>3157</v>
      </c>
      <c r="E509" s="15" t="s">
        <v>3158</v>
      </c>
      <c r="F509" s="15" t="s">
        <v>487</v>
      </c>
      <c r="G509" s="15" t="s">
        <v>3159</v>
      </c>
      <c r="H509" s="14" t="s">
        <v>3129</v>
      </c>
      <c r="I509" s="16">
        <v>41640</v>
      </c>
      <c r="J509" s="16">
        <v>45291</v>
      </c>
    </row>
    <row r="510" spans="1:10" s="11" customFormat="1" ht="24.6" customHeight="1" x14ac:dyDescent="0.25">
      <c r="A510" s="17" t="s">
        <v>3160</v>
      </c>
      <c r="B510" s="17" t="s">
        <v>3161</v>
      </c>
      <c r="C510" s="18" t="s">
        <v>3162</v>
      </c>
      <c r="D510" s="19" t="s">
        <v>3163</v>
      </c>
      <c r="E510" s="19" t="s">
        <v>3164</v>
      </c>
      <c r="F510" s="19" t="s">
        <v>3165</v>
      </c>
      <c r="G510" s="19" t="s">
        <v>3166</v>
      </c>
      <c r="H510" s="18" t="s">
        <v>3129</v>
      </c>
      <c r="I510" s="20">
        <v>41640</v>
      </c>
      <c r="J510" s="20">
        <v>45291</v>
      </c>
    </row>
    <row r="511" spans="1:10" s="11" customFormat="1" ht="24.6" customHeight="1" x14ac:dyDescent="0.25">
      <c r="A511" s="13" t="s">
        <v>3167</v>
      </c>
      <c r="B511" s="13" t="s">
        <v>3168</v>
      </c>
      <c r="C511" s="14" t="s">
        <v>3169</v>
      </c>
      <c r="D511" s="15" t="s">
        <v>3170</v>
      </c>
      <c r="E511" s="15" t="s">
        <v>3171</v>
      </c>
      <c r="F511" s="15" t="s">
        <v>3140</v>
      </c>
      <c r="G511" s="15" t="s">
        <v>3141</v>
      </c>
      <c r="H511" s="14" t="s">
        <v>3129</v>
      </c>
      <c r="I511" s="16">
        <v>41640</v>
      </c>
      <c r="J511" s="16">
        <v>45291</v>
      </c>
    </row>
    <row r="512" spans="1:10" s="11" customFormat="1" ht="35.1" customHeight="1" x14ac:dyDescent="0.25">
      <c r="A512" s="17" t="s">
        <v>3172</v>
      </c>
      <c r="B512" s="17" t="s">
        <v>3173</v>
      </c>
      <c r="C512" s="18" t="s">
        <v>3174</v>
      </c>
      <c r="D512" s="19" t="s">
        <v>3175</v>
      </c>
      <c r="E512" s="19" t="s">
        <v>3176</v>
      </c>
      <c r="F512" s="19" t="s">
        <v>3140</v>
      </c>
      <c r="G512" s="19" t="s">
        <v>3153</v>
      </c>
      <c r="H512" s="18" t="s">
        <v>3129</v>
      </c>
      <c r="I512" s="20">
        <v>41640</v>
      </c>
      <c r="J512" s="20">
        <v>45291</v>
      </c>
    </row>
    <row r="513" spans="1:10" s="11" customFormat="1" ht="24.6" customHeight="1" x14ac:dyDescent="0.25">
      <c r="A513" s="13" t="s">
        <v>3177</v>
      </c>
      <c r="B513" s="13" t="s">
        <v>3178</v>
      </c>
      <c r="C513" s="14" t="s">
        <v>3179</v>
      </c>
      <c r="D513" s="15" t="s">
        <v>3180</v>
      </c>
      <c r="E513" s="15" t="s">
        <v>3181</v>
      </c>
      <c r="F513" s="15" t="s">
        <v>3182</v>
      </c>
      <c r="G513" s="15" t="s">
        <v>3183</v>
      </c>
      <c r="H513" s="14" t="s">
        <v>1860</v>
      </c>
      <c r="I513" s="16">
        <v>41640</v>
      </c>
      <c r="J513" s="16">
        <v>45291</v>
      </c>
    </row>
    <row r="514" spans="1:10" s="11" customFormat="1" ht="24.6" customHeight="1" x14ac:dyDescent="0.25">
      <c r="A514" s="17" t="s">
        <v>3184</v>
      </c>
      <c r="B514" s="17" t="s">
        <v>3185</v>
      </c>
      <c r="C514" s="18" t="s">
        <v>3186</v>
      </c>
      <c r="D514" s="19" t="s">
        <v>3187</v>
      </c>
      <c r="E514" s="19" t="s">
        <v>3188</v>
      </c>
      <c r="F514" s="19" t="s">
        <v>3189</v>
      </c>
      <c r="G514" s="19" t="s">
        <v>3183</v>
      </c>
      <c r="H514" s="18" t="s">
        <v>1860</v>
      </c>
      <c r="I514" s="20">
        <v>41640</v>
      </c>
      <c r="J514" s="20">
        <v>45291</v>
      </c>
    </row>
    <row r="515" spans="1:10" s="11" customFormat="1" ht="24.6" customHeight="1" x14ac:dyDescent="0.25">
      <c r="A515" s="13" t="s">
        <v>3190</v>
      </c>
      <c r="B515" s="13" t="s">
        <v>3191</v>
      </c>
      <c r="C515" s="14" t="s">
        <v>3192</v>
      </c>
      <c r="D515" s="15" t="s">
        <v>3193</v>
      </c>
      <c r="E515" s="15" t="s">
        <v>3194</v>
      </c>
      <c r="F515" s="15" t="s">
        <v>3182</v>
      </c>
      <c r="G515" s="15" t="s">
        <v>3183</v>
      </c>
      <c r="H515" s="14" t="s">
        <v>1860</v>
      </c>
      <c r="I515" s="16">
        <v>41640</v>
      </c>
      <c r="J515" s="16">
        <v>45291</v>
      </c>
    </row>
    <row r="516" spans="1:10" s="11" customFormat="1" ht="35.1" customHeight="1" x14ac:dyDescent="0.25">
      <c r="A516" s="17" t="s">
        <v>3195</v>
      </c>
      <c r="B516" s="17" t="s">
        <v>3196</v>
      </c>
      <c r="C516" s="18" t="s">
        <v>3197</v>
      </c>
      <c r="D516" s="19" t="s">
        <v>3198</v>
      </c>
      <c r="E516" s="19" t="s">
        <v>3199</v>
      </c>
      <c r="F516" s="19" t="s">
        <v>3189</v>
      </c>
      <c r="G516" s="19" t="s">
        <v>3183</v>
      </c>
      <c r="H516" s="18" t="s">
        <v>1860</v>
      </c>
      <c r="I516" s="20">
        <v>41640</v>
      </c>
      <c r="J516" s="20">
        <v>45291</v>
      </c>
    </row>
    <row r="517" spans="1:10" s="11" customFormat="1" ht="35.1" customHeight="1" x14ac:dyDescent="0.25">
      <c r="A517" s="13" t="s">
        <v>3200</v>
      </c>
      <c r="B517" s="13" t="s">
        <v>3201</v>
      </c>
      <c r="C517" s="14" t="s">
        <v>3202</v>
      </c>
      <c r="D517" s="15" t="s">
        <v>3203</v>
      </c>
      <c r="E517" s="15"/>
      <c r="F517" s="15" t="s">
        <v>3189</v>
      </c>
      <c r="G517" s="15" t="s">
        <v>3183</v>
      </c>
      <c r="H517" s="14" t="s">
        <v>1860</v>
      </c>
      <c r="I517" s="16">
        <v>41640</v>
      </c>
      <c r="J517" s="16">
        <v>45291</v>
      </c>
    </row>
    <row r="518" spans="1:10" s="11" customFormat="1" ht="35.1" customHeight="1" x14ac:dyDescent="0.25">
      <c r="A518" s="17" t="s">
        <v>3204</v>
      </c>
      <c r="B518" s="17" t="s">
        <v>3205</v>
      </c>
      <c r="C518" s="18" t="s">
        <v>3206</v>
      </c>
      <c r="D518" s="19" t="s">
        <v>3207</v>
      </c>
      <c r="E518" s="19" t="s">
        <v>3208</v>
      </c>
      <c r="F518" s="19" t="s">
        <v>3209</v>
      </c>
      <c r="G518" s="19" t="s">
        <v>3210</v>
      </c>
      <c r="H518" s="18" t="s">
        <v>1860</v>
      </c>
      <c r="I518" s="20">
        <v>41640</v>
      </c>
      <c r="J518" s="20">
        <v>45291</v>
      </c>
    </row>
    <row r="519" spans="1:10" s="11" customFormat="1" ht="35.1" customHeight="1" x14ac:dyDescent="0.25">
      <c r="A519" s="13" t="s">
        <v>3211</v>
      </c>
      <c r="B519" s="13" t="s">
        <v>3212</v>
      </c>
      <c r="C519" s="14" t="s">
        <v>3213</v>
      </c>
      <c r="D519" s="15" t="s">
        <v>3214</v>
      </c>
      <c r="E519" s="15" t="s">
        <v>3215</v>
      </c>
      <c r="F519" s="15" t="s">
        <v>3189</v>
      </c>
      <c r="G519" s="15" t="s">
        <v>3183</v>
      </c>
      <c r="H519" s="14" t="s">
        <v>1860</v>
      </c>
      <c r="I519" s="16">
        <v>41640</v>
      </c>
      <c r="J519" s="16">
        <v>45291</v>
      </c>
    </row>
    <row r="520" spans="1:10" s="11" customFormat="1" ht="24.6" customHeight="1" x14ac:dyDescent="0.25">
      <c r="A520" s="17" t="s">
        <v>3216</v>
      </c>
      <c r="B520" s="17" t="s">
        <v>3217</v>
      </c>
      <c r="C520" s="18" t="s">
        <v>3218</v>
      </c>
      <c r="D520" s="19" t="s">
        <v>3219</v>
      </c>
      <c r="E520" s="19" t="s">
        <v>3220</v>
      </c>
      <c r="F520" s="19" t="s">
        <v>3189</v>
      </c>
      <c r="G520" s="19" t="s">
        <v>3183</v>
      </c>
      <c r="H520" s="18" t="s">
        <v>1860</v>
      </c>
      <c r="I520" s="20">
        <v>41640</v>
      </c>
      <c r="J520" s="20">
        <v>45291</v>
      </c>
    </row>
    <row r="521" spans="1:10" s="11" customFormat="1" ht="24.6" customHeight="1" x14ac:dyDescent="0.25">
      <c r="A521" s="13" t="s">
        <v>3221</v>
      </c>
      <c r="B521" s="13" t="s">
        <v>3222</v>
      </c>
      <c r="C521" s="14" t="s">
        <v>3223</v>
      </c>
      <c r="D521" s="15" t="s">
        <v>3224</v>
      </c>
      <c r="E521" s="15" t="s">
        <v>3225</v>
      </c>
      <c r="F521" s="15" t="s">
        <v>3226</v>
      </c>
      <c r="G521" s="15" t="s">
        <v>3227</v>
      </c>
      <c r="H521" s="14" t="s">
        <v>1860</v>
      </c>
      <c r="I521" s="16">
        <v>41640</v>
      </c>
      <c r="J521" s="16">
        <v>45291</v>
      </c>
    </row>
    <row r="522" spans="1:10" s="11" customFormat="1" ht="35.1" customHeight="1" x14ac:dyDescent="0.25">
      <c r="A522" s="17" t="s">
        <v>3228</v>
      </c>
      <c r="B522" s="17" t="s">
        <v>3229</v>
      </c>
      <c r="C522" s="18" t="s">
        <v>3230</v>
      </c>
      <c r="D522" s="19" t="s">
        <v>3231</v>
      </c>
      <c r="E522" s="19" t="s">
        <v>3232</v>
      </c>
      <c r="F522" s="19" t="s">
        <v>3233</v>
      </c>
      <c r="G522" s="19" t="s">
        <v>3227</v>
      </c>
      <c r="H522" s="18" t="s">
        <v>1860</v>
      </c>
      <c r="I522" s="20">
        <v>42675</v>
      </c>
      <c r="J522" s="20">
        <v>45291</v>
      </c>
    </row>
    <row r="523" spans="1:10" s="11" customFormat="1" ht="35.1" customHeight="1" x14ac:dyDescent="0.25">
      <c r="A523" s="13" t="s">
        <v>3234</v>
      </c>
      <c r="B523" s="13" t="s">
        <v>3235</v>
      </c>
      <c r="C523" s="14" t="s">
        <v>3236</v>
      </c>
      <c r="D523" s="15" t="s">
        <v>3237</v>
      </c>
      <c r="E523" s="15" t="s">
        <v>3238</v>
      </c>
      <c r="F523" s="15" t="s">
        <v>3239</v>
      </c>
      <c r="G523" s="15" t="s">
        <v>3240</v>
      </c>
      <c r="H523" s="14" t="s">
        <v>1860</v>
      </c>
      <c r="I523" s="16">
        <v>41640</v>
      </c>
      <c r="J523" s="16">
        <v>45291</v>
      </c>
    </row>
    <row r="524" spans="1:10" s="11" customFormat="1" ht="56.4" customHeight="1" x14ac:dyDescent="0.25">
      <c r="A524" s="17" t="s">
        <v>3241</v>
      </c>
      <c r="B524" s="17" t="s">
        <v>3242</v>
      </c>
      <c r="C524" s="18" t="s">
        <v>3243</v>
      </c>
      <c r="D524" s="19" t="s">
        <v>3244</v>
      </c>
      <c r="E524" s="19" t="s">
        <v>3245</v>
      </c>
      <c r="F524" s="19" t="s">
        <v>3246</v>
      </c>
      <c r="G524" s="19" t="s">
        <v>3247</v>
      </c>
      <c r="H524" s="18" t="s">
        <v>1860</v>
      </c>
      <c r="I524" s="20">
        <v>41640</v>
      </c>
      <c r="J524" s="20">
        <v>45291</v>
      </c>
    </row>
    <row r="525" spans="1:10" s="11" customFormat="1" ht="56.4" customHeight="1" x14ac:dyDescent="0.25">
      <c r="A525" s="13" t="s">
        <v>3248</v>
      </c>
      <c r="B525" s="13" t="s">
        <v>3249</v>
      </c>
      <c r="C525" s="14" t="s">
        <v>3250</v>
      </c>
      <c r="D525" s="15" t="s">
        <v>3251</v>
      </c>
      <c r="E525" s="15" t="s">
        <v>3252</v>
      </c>
      <c r="F525" s="15" t="s">
        <v>3246</v>
      </c>
      <c r="G525" s="15" t="s">
        <v>3247</v>
      </c>
      <c r="H525" s="14" t="s">
        <v>1860</v>
      </c>
      <c r="I525" s="16">
        <v>41640</v>
      </c>
      <c r="J525" s="16">
        <v>45291</v>
      </c>
    </row>
    <row r="526" spans="1:10" s="11" customFormat="1" ht="24.6" customHeight="1" x14ac:dyDescent="0.25">
      <c r="A526" s="17" t="s">
        <v>3253</v>
      </c>
      <c r="B526" s="17" t="s">
        <v>3254</v>
      </c>
      <c r="C526" s="18" t="s">
        <v>3255</v>
      </c>
      <c r="D526" s="19" t="s">
        <v>3256</v>
      </c>
      <c r="E526" s="19" t="s">
        <v>3257</v>
      </c>
      <c r="F526" s="19" t="s">
        <v>3258</v>
      </c>
      <c r="G526" s="19" t="s">
        <v>3259</v>
      </c>
      <c r="H526" s="18" t="s">
        <v>3129</v>
      </c>
      <c r="I526" s="20">
        <v>41640</v>
      </c>
      <c r="J526" s="20">
        <v>45291</v>
      </c>
    </row>
    <row r="527" spans="1:10" s="11" customFormat="1" ht="24.6" customHeight="1" x14ac:dyDescent="0.25">
      <c r="A527" s="13" t="s">
        <v>3260</v>
      </c>
      <c r="B527" s="13" t="s">
        <v>3261</v>
      </c>
      <c r="C527" s="14" t="s">
        <v>3262</v>
      </c>
      <c r="D527" s="15" t="s">
        <v>3263</v>
      </c>
      <c r="E527" s="15" t="s">
        <v>3264</v>
      </c>
      <c r="F527" s="15" t="s">
        <v>3265</v>
      </c>
      <c r="G527" s="15" t="s">
        <v>3259</v>
      </c>
      <c r="H527" s="14" t="s">
        <v>3129</v>
      </c>
      <c r="I527" s="16">
        <v>41640</v>
      </c>
      <c r="J527" s="16">
        <v>45291</v>
      </c>
    </row>
    <row r="528" spans="1:10" s="11" customFormat="1" ht="24.6" customHeight="1" x14ac:dyDescent="0.25">
      <c r="A528" s="17" t="s">
        <v>3266</v>
      </c>
      <c r="B528" s="17" t="s">
        <v>3267</v>
      </c>
      <c r="C528" s="18" t="s">
        <v>3268</v>
      </c>
      <c r="D528" s="19" t="s">
        <v>3269</v>
      </c>
      <c r="E528" s="19" t="s">
        <v>3270</v>
      </c>
      <c r="F528" s="19" t="s">
        <v>3271</v>
      </c>
      <c r="G528" s="19" t="s">
        <v>3272</v>
      </c>
      <c r="H528" s="18" t="s">
        <v>3129</v>
      </c>
      <c r="I528" s="20">
        <v>41640</v>
      </c>
      <c r="J528" s="20">
        <v>45291</v>
      </c>
    </row>
    <row r="529" spans="1:10" s="11" customFormat="1" ht="24.6" customHeight="1" x14ac:dyDescent="0.25">
      <c r="A529" s="13" t="s">
        <v>3273</v>
      </c>
      <c r="B529" s="13" t="s">
        <v>3274</v>
      </c>
      <c r="C529" s="14" t="s">
        <v>3275</v>
      </c>
      <c r="D529" s="15" t="s">
        <v>3276</v>
      </c>
      <c r="E529" s="15" t="s">
        <v>3277</v>
      </c>
      <c r="F529" s="15" t="s">
        <v>3278</v>
      </c>
      <c r="G529" s="15" t="s">
        <v>3279</v>
      </c>
      <c r="H529" s="14" t="s">
        <v>1860</v>
      </c>
      <c r="I529" s="16">
        <v>41640</v>
      </c>
      <c r="J529" s="16">
        <v>45291</v>
      </c>
    </row>
    <row r="530" spans="1:10" s="11" customFormat="1" ht="13.35" customHeight="1" x14ac:dyDescent="0.25">
      <c r="A530" s="17" t="s">
        <v>3280</v>
      </c>
      <c r="B530" s="17" t="s">
        <v>3281</v>
      </c>
      <c r="C530" s="18" t="s">
        <v>3282</v>
      </c>
      <c r="D530" s="19" t="s">
        <v>3283</v>
      </c>
      <c r="E530" s="19" t="s">
        <v>3284</v>
      </c>
      <c r="F530" s="19" t="s">
        <v>3285</v>
      </c>
      <c r="G530" s="19" t="s">
        <v>3279</v>
      </c>
      <c r="H530" s="18" t="s">
        <v>1860</v>
      </c>
      <c r="I530" s="20">
        <v>41640</v>
      </c>
      <c r="J530" s="20">
        <v>45291</v>
      </c>
    </row>
    <row r="531" spans="1:10" s="11" customFormat="1" ht="24.6" customHeight="1" x14ac:dyDescent="0.25">
      <c r="A531" s="13" t="s">
        <v>3286</v>
      </c>
      <c r="B531" s="13" t="s">
        <v>3287</v>
      </c>
      <c r="C531" s="14" t="s">
        <v>3288</v>
      </c>
      <c r="D531" s="15" t="s">
        <v>3289</v>
      </c>
      <c r="E531" s="15" t="s">
        <v>3290</v>
      </c>
      <c r="F531" s="15" t="s">
        <v>3291</v>
      </c>
      <c r="G531" s="15" t="s">
        <v>3279</v>
      </c>
      <c r="H531" s="14" t="s">
        <v>1860</v>
      </c>
      <c r="I531" s="16">
        <v>41640</v>
      </c>
      <c r="J531" s="16">
        <v>45291</v>
      </c>
    </row>
    <row r="532" spans="1:10" s="11" customFormat="1" ht="24.6" customHeight="1" x14ac:dyDescent="0.25">
      <c r="A532" s="17" t="s">
        <v>3292</v>
      </c>
      <c r="B532" s="17" t="s">
        <v>3293</v>
      </c>
      <c r="C532" s="18" t="s">
        <v>3294</v>
      </c>
      <c r="D532" s="19" t="s">
        <v>3295</v>
      </c>
      <c r="E532" s="19" t="s">
        <v>3296</v>
      </c>
      <c r="F532" s="19" t="s">
        <v>3297</v>
      </c>
      <c r="G532" s="19" t="s">
        <v>3279</v>
      </c>
      <c r="H532" s="18" t="s">
        <v>1860</v>
      </c>
      <c r="I532" s="20">
        <v>41640</v>
      </c>
      <c r="J532" s="20">
        <v>45291</v>
      </c>
    </row>
    <row r="533" spans="1:10" s="11" customFormat="1" ht="24.6" customHeight="1" x14ac:dyDescent="0.25">
      <c r="A533" s="13" t="s">
        <v>3298</v>
      </c>
      <c r="B533" s="13" t="s">
        <v>3299</v>
      </c>
      <c r="C533" s="14" t="s">
        <v>3300</v>
      </c>
      <c r="D533" s="15" t="s">
        <v>3301</v>
      </c>
      <c r="E533" s="15" t="s">
        <v>3302</v>
      </c>
      <c r="F533" s="15" t="s">
        <v>3303</v>
      </c>
      <c r="G533" s="15" t="s">
        <v>3304</v>
      </c>
      <c r="H533" s="14" t="s">
        <v>3129</v>
      </c>
      <c r="I533" s="16">
        <v>41640</v>
      </c>
      <c r="J533" s="16">
        <v>45291</v>
      </c>
    </row>
    <row r="534" spans="1:10" s="11" customFormat="1" ht="24.6" customHeight="1" x14ac:dyDescent="0.25">
      <c r="A534" s="17" t="s">
        <v>3305</v>
      </c>
      <c r="B534" s="17" t="s">
        <v>3306</v>
      </c>
      <c r="C534" s="18" t="s">
        <v>3307</v>
      </c>
      <c r="D534" s="19" t="s">
        <v>3308</v>
      </c>
      <c r="E534" s="19" t="s">
        <v>3309</v>
      </c>
      <c r="F534" s="19" t="s">
        <v>456</v>
      </c>
      <c r="G534" s="19" t="s">
        <v>3310</v>
      </c>
      <c r="H534" s="18" t="s">
        <v>3129</v>
      </c>
      <c r="I534" s="20">
        <v>41640</v>
      </c>
      <c r="J534" s="20">
        <v>45291</v>
      </c>
    </row>
    <row r="535" spans="1:10" s="11" customFormat="1" ht="24.6" customHeight="1" x14ac:dyDescent="0.25">
      <c r="A535" s="13" t="s">
        <v>3311</v>
      </c>
      <c r="B535" s="13" t="s">
        <v>3312</v>
      </c>
      <c r="C535" s="14" t="s">
        <v>3313</v>
      </c>
      <c r="D535" s="15" t="s">
        <v>3314</v>
      </c>
      <c r="E535" s="15" t="s">
        <v>3315</v>
      </c>
      <c r="F535" s="15" t="s">
        <v>3316</v>
      </c>
      <c r="G535" s="15" t="s">
        <v>3310</v>
      </c>
      <c r="H535" s="14" t="s">
        <v>3129</v>
      </c>
      <c r="I535" s="16">
        <v>41640</v>
      </c>
      <c r="J535" s="16">
        <v>45291</v>
      </c>
    </row>
    <row r="536" spans="1:10" s="11" customFormat="1" ht="24.6" customHeight="1" x14ac:dyDescent="0.25">
      <c r="A536" s="17" t="s">
        <v>3317</v>
      </c>
      <c r="B536" s="17" t="s">
        <v>3318</v>
      </c>
      <c r="C536" s="18" t="s">
        <v>3319</v>
      </c>
      <c r="D536" s="19" t="s">
        <v>3320</v>
      </c>
      <c r="E536" s="19" t="s">
        <v>3321</v>
      </c>
      <c r="F536" s="19" t="s">
        <v>3322</v>
      </c>
      <c r="G536" s="19" t="s">
        <v>3323</v>
      </c>
      <c r="H536" s="18" t="s">
        <v>3129</v>
      </c>
      <c r="I536" s="20">
        <v>41640</v>
      </c>
      <c r="J536" s="20">
        <v>45291</v>
      </c>
    </row>
    <row r="537" spans="1:10" s="11" customFormat="1" ht="24.6" customHeight="1" x14ac:dyDescent="0.25">
      <c r="A537" s="13" t="s">
        <v>3324</v>
      </c>
      <c r="B537" s="13" t="s">
        <v>3325</v>
      </c>
      <c r="C537" s="14" t="s">
        <v>3326</v>
      </c>
      <c r="D537" s="15" t="s">
        <v>3327</v>
      </c>
      <c r="E537" s="15" t="s">
        <v>3328</v>
      </c>
      <c r="F537" s="15" t="s">
        <v>3329</v>
      </c>
      <c r="G537" s="15" t="s">
        <v>3304</v>
      </c>
      <c r="H537" s="14" t="s">
        <v>3129</v>
      </c>
      <c r="I537" s="16">
        <v>41640</v>
      </c>
      <c r="J537" s="16">
        <v>45291</v>
      </c>
    </row>
    <row r="538" spans="1:10" s="11" customFormat="1" ht="24.6" customHeight="1" x14ac:dyDescent="0.25">
      <c r="A538" s="17" t="s">
        <v>3330</v>
      </c>
      <c r="B538" s="17" t="s">
        <v>3331</v>
      </c>
      <c r="C538" s="18" t="s">
        <v>3332</v>
      </c>
      <c r="D538" s="19" t="s">
        <v>3333</v>
      </c>
      <c r="E538" s="19" t="s">
        <v>3334</v>
      </c>
      <c r="F538" s="19" t="s">
        <v>3322</v>
      </c>
      <c r="G538" s="19" t="s">
        <v>3335</v>
      </c>
      <c r="H538" s="18" t="s">
        <v>3129</v>
      </c>
      <c r="I538" s="20">
        <v>41640</v>
      </c>
      <c r="J538" s="20">
        <v>45291</v>
      </c>
    </row>
    <row r="539" spans="1:10" s="11" customFormat="1" ht="24.6" customHeight="1" x14ac:dyDescent="0.25">
      <c r="A539" s="13" t="s">
        <v>3336</v>
      </c>
      <c r="B539" s="13" t="s">
        <v>3337</v>
      </c>
      <c r="C539" s="14" t="s">
        <v>3338</v>
      </c>
      <c r="D539" s="15" t="s">
        <v>3339</v>
      </c>
      <c r="E539" s="15" t="s">
        <v>3340</v>
      </c>
      <c r="F539" s="15" t="s">
        <v>3341</v>
      </c>
      <c r="G539" s="15" t="s">
        <v>3304</v>
      </c>
      <c r="H539" s="14" t="s">
        <v>3129</v>
      </c>
      <c r="I539" s="16">
        <v>41640</v>
      </c>
      <c r="J539" s="16">
        <v>45291</v>
      </c>
    </row>
    <row r="540" spans="1:10" s="11" customFormat="1" ht="24.6" customHeight="1" x14ac:dyDescent="0.25">
      <c r="A540" s="17" t="s">
        <v>3342</v>
      </c>
      <c r="B540" s="17" t="s">
        <v>3343</v>
      </c>
      <c r="C540" s="18" t="s">
        <v>3344</v>
      </c>
      <c r="D540" s="19" t="s">
        <v>3345</v>
      </c>
      <c r="E540" s="19" t="s">
        <v>3346</v>
      </c>
      <c r="F540" s="19" t="s">
        <v>3347</v>
      </c>
      <c r="G540" s="19" t="s">
        <v>3348</v>
      </c>
      <c r="H540" s="18" t="s">
        <v>3129</v>
      </c>
      <c r="I540" s="20">
        <v>41640</v>
      </c>
      <c r="J540" s="20">
        <v>45291</v>
      </c>
    </row>
    <row r="541" spans="1:10" s="11" customFormat="1" ht="24.6" customHeight="1" x14ac:dyDescent="0.25">
      <c r="A541" s="13" t="s">
        <v>3349</v>
      </c>
      <c r="B541" s="13" t="s">
        <v>3350</v>
      </c>
      <c r="C541" s="14" t="s">
        <v>3351</v>
      </c>
      <c r="D541" s="15" t="s">
        <v>3352</v>
      </c>
      <c r="E541" s="15" t="s">
        <v>3353</v>
      </c>
      <c r="F541" s="15" t="s">
        <v>3354</v>
      </c>
      <c r="G541" s="15" t="s">
        <v>3355</v>
      </c>
      <c r="H541" s="14" t="s">
        <v>3129</v>
      </c>
      <c r="I541" s="16">
        <v>41640</v>
      </c>
      <c r="J541" s="16">
        <v>45291</v>
      </c>
    </row>
    <row r="542" spans="1:10" s="11" customFormat="1" ht="24.6" customHeight="1" x14ac:dyDescent="0.25">
      <c r="A542" s="17" t="s">
        <v>3356</v>
      </c>
      <c r="B542" s="17" t="s">
        <v>3357</v>
      </c>
      <c r="C542" s="18" t="s">
        <v>3358</v>
      </c>
      <c r="D542" s="19" t="s">
        <v>3359</v>
      </c>
      <c r="E542" s="19" t="s">
        <v>3360</v>
      </c>
      <c r="F542" s="19" t="s">
        <v>3341</v>
      </c>
      <c r="G542" s="19" t="s">
        <v>3361</v>
      </c>
      <c r="H542" s="18" t="s">
        <v>3129</v>
      </c>
      <c r="I542" s="20">
        <v>41640</v>
      </c>
      <c r="J542" s="20">
        <v>45291</v>
      </c>
    </row>
    <row r="543" spans="1:10" s="11" customFormat="1" ht="45.9" customHeight="1" x14ac:dyDescent="0.25">
      <c r="A543" s="13" t="s">
        <v>3362</v>
      </c>
      <c r="B543" s="13" t="s">
        <v>3363</v>
      </c>
      <c r="C543" s="14" t="s">
        <v>3364</v>
      </c>
      <c r="D543" s="15" t="s">
        <v>3365</v>
      </c>
      <c r="E543" s="15" t="s">
        <v>3366</v>
      </c>
      <c r="F543" s="15" t="s">
        <v>3367</v>
      </c>
      <c r="G543" s="15" t="s">
        <v>3304</v>
      </c>
      <c r="H543" s="14" t="s">
        <v>3129</v>
      </c>
      <c r="I543" s="16">
        <v>41640</v>
      </c>
      <c r="J543" s="16">
        <v>45291</v>
      </c>
    </row>
    <row r="544" spans="1:10" s="11" customFormat="1" ht="13.35" customHeight="1" x14ac:dyDescent="0.25">
      <c r="A544" s="17" t="s">
        <v>3368</v>
      </c>
      <c r="B544" s="17" t="s">
        <v>3369</v>
      </c>
      <c r="C544" s="18" t="s">
        <v>3370</v>
      </c>
      <c r="D544" s="19" t="s">
        <v>3371</v>
      </c>
      <c r="E544" s="19" t="s">
        <v>3372</v>
      </c>
      <c r="F544" s="19" t="s">
        <v>3373</v>
      </c>
      <c r="G544" s="19" t="s">
        <v>3374</v>
      </c>
      <c r="H544" s="18" t="s">
        <v>3129</v>
      </c>
      <c r="I544" s="20">
        <v>41944</v>
      </c>
      <c r="J544" s="20">
        <v>45291</v>
      </c>
    </row>
    <row r="545" spans="1:10" s="11" customFormat="1" ht="24.6" customHeight="1" x14ac:dyDescent="0.25">
      <c r="A545" s="13" t="s">
        <v>3375</v>
      </c>
      <c r="B545" s="13" t="s">
        <v>3376</v>
      </c>
      <c r="C545" s="14" t="s">
        <v>3377</v>
      </c>
      <c r="D545" s="15" t="s">
        <v>3378</v>
      </c>
      <c r="E545" s="15" t="s">
        <v>3379</v>
      </c>
      <c r="F545" s="15" t="s">
        <v>3322</v>
      </c>
      <c r="G545" s="15" t="s">
        <v>3374</v>
      </c>
      <c r="H545" s="14" t="s">
        <v>3129</v>
      </c>
      <c r="I545" s="16">
        <v>41944</v>
      </c>
      <c r="J545" s="16">
        <v>45291</v>
      </c>
    </row>
    <row r="546" spans="1:10" s="11" customFormat="1" ht="13.35" customHeight="1" x14ac:dyDescent="0.25">
      <c r="A546" s="17" t="s">
        <v>3380</v>
      </c>
      <c r="B546" s="17" t="s">
        <v>3381</v>
      </c>
      <c r="C546" s="18" t="s">
        <v>3382</v>
      </c>
      <c r="D546" s="19" t="s">
        <v>3383</v>
      </c>
      <c r="E546" s="19" t="s">
        <v>3384</v>
      </c>
      <c r="F546" s="19" t="s">
        <v>3322</v>
      </c>
      <c r="G546" s="19" t="s">
        <v>3385</v>
      </c>
      <c r="H546" s="18" t="s">
        <v>3129</v>
      </c>
      <c r="I546" s="20">
        <v>42370</v>
      </c>
      <c r="J546" s="20">
        <v>45291</v>
      </c>
    </row>
    <row r="547" spans="1:10" s="11" customFormat="1" ht="24.6" customHeight="1" x14ac:dyDescent="0.25">
      <c r="A547" s="13" t="s">
        <v>3386</v>
      </c>
      <c r="B547" s="13" t="s">
        <v>3387</v>
      </c>
      <c r="C547" s="14" t="s">
        <v>3388</v>
      </c>
      <c r="D547" s="15" t="s">
        <v>3389</v>
      </c>
      <c r="E547" s="15" t="s">
        <v>3390</v>
      </c>
      <c r="F547" s="15" t="s">
        <v>292</v>
      </c>
      <c r="G547" s="15" t="s">
        <v>3391</v>
      </c>
      <c r="H547" s="14" t="s">
        <v>3129</v>
      </c>
      <c r="I547" s="16">
        <v>41640</v>
      </c>
      <c r="J547" s="16">
        <v>45291</v>
      </c>
    </row>
    <row r="548" spans="1:10" s="11" customFormat="1" ht="13.35" customHeight="1" x14ac:dyDescent="0.25">
      <c r="A548" s="17" t="s">
        <v>3392</v>
      </c>
      <c r="B548" s="17" t="s">
        <v>3393</v>
      </c>
      <c r="C548" s="18" t="s">
        <v>3394</v>
      </c>
      <c r="D548" s="19" t="s">
        <v>3395</v>
      </c>
      <c r="E548" s="19" t="s">
        <v>3396</v>
      </c>
      <c r="F548" s="19" t="s">
        <v>937</v>
      </c>
      <c r="G548" s="19" t="s">
        <v>3397</v>
      </c>
      <c r="H548" s="18" t="s">
        <v>3129</v>
      </c>
      <c r="I548" s="20">
        <v>41640</v>
      </c>
      <c r="J548" s="20">
        <v>45291</v>
      </c>
    </row>
    <row r="549" spans="1:10" s="11" customFormat="1" ht="24.6" customHeight="1" x14ac:dyDescent="0.25">
      <c r="A549" s="13" t="s">
        <v>3398</v>
      </c>
      <c r="B549" s="13" t="s">
        <v>3399</v>
      </c>
      <c r="C549" s="14" t="s">
        <v>3400</v>
      </c>
      <c r="D549" s="15" t="s">
        <v>3401</v>
      </c>
      <c r="E549" s="15" t="s">
        <v>3402</v>
      </c>
      <c r="F549" s="15" t="s">
        <v>937</v>
      </c>
      <c r="G549" s="15" t="s">
        <v>3397</v>
      </c>
      <c r="H549" s="14" t="s">
        <v>3129</v>
      </c>
      <c r="I549" s="16">
        <v>41640</v>
      </c>
      <c r="J549" s="16">
        <v>45291</v>
      </c>
    </row>
    <row r="550" spans="1:10" s="11" customFormat="1" ht="35.1" customHeight="1" x14ac:dyDescent="0.25">
      <c r="A550" s="17" t="s">
        <v>3403</v>
      </c>
      <c r="B550" s="17" t="s">
        <v>3404</v>
      </c>
      <c r="C550" s="18" t="s">
        <v>3405</v>
      </c>
      <c r="D550" s="19" t="s">
        <v>3406</v>
      </c>
      <c r="E550" s="19" t="s">
        <v>3407</v>
      </c>
      <c r="F550" s="19" t="s">
        <v>494</v>
      </c>
      <c r="G550" s="19" t="s">
        <v>3408</v>
      </c>
      <c r="H550" s="18" t="s">
        <v>3129</v>
      </c>
      <c r="I550" s="20">
        <v>41640</v>
      </c>
      <c r="J550" s="20">
        <v>45291</v>
      </c>
    </row>
    <row r="551" spans="1:10" s="11" customFormat="1" ht="45.9" customHeight="1" x14ac:dyDescent="0.25">
      <c r="A551" s="13" t="s">
        <v>3409</v>
      </c>
      <c r="B551" s="13" t="s">
        <v>3410</v>
      </c>
      <c r="C551" s="14" t="s">
        <v>3411</v>
      </c>
      <c r="D551" s="15" t="s">
        <v>3412</v>
      </c>
      <c r="E551" s="15" t="s">
        <v>3413</v>
      </c>
      <c r="F551" s="15" t="s">
        <v>3414</v>
      </c>
      <c r="G551" s="15" t="s">
        <v>3415</v>
      </c>
      <c r="H551" s="14" t="s">
        <v>1860</v>
      </c>
      <c r="I551" s="16">
        <v>41640</v>
      </c>
      <c r="J551" s="16">
        <v>45291</v>
      </c>
    </row>
    <row r="552" spans="1:10" s="11" customFormat="1" ht="45.9" customHeight="1" x14ac:dyDescent="0.25">
      <c r="A552" s="17" t="s">
        <v>3416</v>
      </c>
      <c r="B552" s="17" t="s">
        <v>3417</v>
      </c>
      <c r="C552" s="18" t="s">
        <v>3418</v>
      </c>
      <c r="D552" s="19" t="s">
        <v>3419</v>
      </c>
      <c r="E552" s="19" t="s">
        <v>3420</v>
      </c>
      <c r="F552" s="19" t="s">
        <v>1104</v>
      </c>
      <c r="G552" s="19" t="s">
        <v>3421</v>
      </c>
      <c r="H552" s="18" t="s">
        <v>3129</v>
      </c>
      <c r="I552" s="20">
        <v>41640</v>
      </c>
      <c r="J552" s="20">
        <v>45291</v>
      </c>
    </row>
    <row r="553" spans="1:10" s="11" customFormat="1" ht="24.6" customHeight="1" x14ac:dyDescent="0.25">
      <c r="A553" s="13" t="s">
        <v>3422</v>
      </c>
      <c r="B553" s="13" t="s">
        <v>3423</v>
      </c>
      <c r="C553" s="14" t="s">
        <v>3424</v>
      </c>
      <c r="D553" s="15" t="s">
        <v>3425</v>
      </c>
      <c r="E553" s="15" t="s">
        <v>3426</v>
      </c>
      <c r="F553" s="15" t="s">
        <v>3427</v>
      </c>
      <c r="G553" s="15" t="s">
        <v>3428</v>
      </c>
      <c r="H553" s="14" t="s">
        <v>3429</v>
      </c>
      <c r="I553" s="16">
        <v>41640</v>
      </c>
      <c r="J553" s="16">
        <v>45291</v>
      </c>
    </row>
    <row r="554" spans="1:10" s="11" customFormat="1" ht="13.35" customHeight="1" x14ac:dyDescent="0.25">
      <c r="A554" s="17" t="s">
        <v>3430</v>
      </c>
      <c r="B554" s="17" t="s">
        <v>3431</v>
      </c>
      <c r="C554" s="18" t="s">
        <v>3432</v>
      </c>
      <c r="D554" s="19" t="s">
        <v>3433</v>
      </c>
      <c r="E554" s="19" t="s">
        <v>3434</v>
      </c>
      <c r="F554" s="19" t="s">
        <v>3435</v>
      </c>
      <c r="G554" s="19" t="s">
        <v>3436</v>
      </c>
      <c r="H554" s="18" t="s">
        <v>1860</v>
      </c>
      <c r="I554" s="20">
        <v>41640</v>
      </c>
      <c r="J554" s="20">
        <v>45291</v>
      </c>
    </row>
    <row r="555" spans="1:10" s="11" customFormat="1" ht="24.6" customHeight="1" x14ac:dyDescent="0.25">
      <c r="A555" s="13" t="s">
        <v>3437</v>
      </c>
      <c r="B555" s="13" t="s">
        <v>3438</v>
      </c>
      <c r="C555" s="14" t="s">
        <v>3439</v>
      </c>
      <c r="D555" s="15" t="s">
        <v>3440</v>
      </c>
      <c r="E555" s="15" t="s">
        <v>3441</v>
      </c>
      <c r="F555" s="15" t="s">
        <v>3442</v>
      </c>
      <c r="G555" s="15" t="s">
        <v>3443</v>
      </c>
      <c r="H555" s="14" t="s">
        <v>1860</v>
      </c>
      <c r="I555" s="16">
        <v>41640</v>
      </c>
      <c r="J555" s="16">
        <v>45291</v>
      </c>
    </row>
    <row r="556" spans="1:10" s="11" customFormat="1" ht="24.6" customHeight="1" x14ac:dyDescent="0.25">
      <c r="A556" s="17" t="s">
        <v>3444</v>
      </c>
      <c r="B556" s="17" t="s">
        <v>3445</v>
      </c>
      <c r="C556" s="18" t="s">
        <v>3446</v>
      </c>
      <c r="D556" s="19" t="s">
        <v>3447</v>
      </c>
      <c r="E556" s="19" t="s">
        <v>3448</v>
      </c>
      <c r="F556" s="19" t="s">
        <v>3449</v>
      </c>
      <c r="G556" s="19" t="s">
        <v>3450</v>
      </c>
      <c r="H556" s="18" t="s">
        <v>1860</v>
      </c>
      <c r="I556" s="20">
        <v>41640</v>
      </c>
      <c r="J556" s="20">
        <v>45291</v>
      </c>
    </row>
    <row r="557" spans="1:10" s="11" customFormat="1" ht="13.35" customHeight="1" x14ac:dyDescent="0.25">
      <c r="A557" s="13" t="s">
        <v>3451</v>
      </c>
      <c r="B557" s="13" t="s">
        <v>3452</v>
      </c>
      <c r="C557" s="14" t="s">
        <v>3453</v>
      </c>
      <c r="D557" s="15" t="s">
        <v>3454</v>
      </c>
      <c r="E557" s="15" t="s">
        <v>3455</v>
      </c>
      <c r="F557" s="15" t="s">
        <v>3456</v>
      </c>
      <c r="G557" s="15" t="s">
        <v>3457</v>
      </c>
      <c r="H557" s="14" t="s">
        <v>3129</v>
      </c>
      <c r="I557" s="16">
        <v>41640</v>
      </c>
      <c r="J557" s="16">
        <v>45291</v>
      </c>
    </row>
    <row r="558" spans="1:10" s="11" customFormat="1" ht="13.35" customHeight="1" x14ac:dyDescent="0.25">
      <c r="A558" s="17" t="s">
        <v>3458</v>
      </c>
      <c r="B558" s="17" t="s">
        <v>3459</v>
      </c>
      <c r="C558" s="18" t="s">
        <v>3460</v>
      </c>
      <c r="D558" s="19" t="s">
        <v>3461</v>
      </c>
      <c r="E558" s="19" t="s">
        <v>3462</v>
      </c>
      <c r="F558" s="19" t="s">
        <v>1145</v>
      </c>
      <c r="G558" s="19" t="s">
        <v>3463</v>
      </c>
      <c r="H558" s="18" t="s">
        <v>3129</v>
      </c>
      <c r="I558" s="20">
        <v>41640</v>
      </c>
      <c r="J558" s="20">
        <v>45291</v>
      </c>
    </row>
    <row r="559" spans="1:10" s="11" customFormat="1" ht="24.6" customHeight="1" x14ac:dyDescent="0.25">
      <c r="A559" s="13" t="s">
        <v>3464</v>
      </c>
      <c r="B559" s="13" t="s">
        <v>3465</v>
      </c>
      <c r="C559" s="14" t="s">
        <v>3466</v>
      </c>
      <c r="D559" s="15" t="s">
        <v>3467</v>
      </c>
      <c r="E559" s="15" t="s">
        <v>3468</v>
      </c>
      <c r="F559" s="15" t="s">
        <v>1145</v>
      </c>
      <c r="G559" s="15" t="s">
        <v>3469</v>
      </c>
      <c r="H559" s="14" t="s">
        <v>3129</v>
      </c>
      <c r="I559" s="16">
        <v>41640</v>
      </c>
      <c r="J559" s="16">
        <v>45291</v>
      </c>
    </row>
    <row r="560" spans="1:10" s="11" customFormat="1" ht="45.9" customHeight="1" x14ac:dyDescent="0.25">
      <c r="A560" s="17" t="s">
        <v>3470</v>
      </c>
      <c r="B560" s="17" t="s">
        <v>3471</v>
      </c>
      <c r="C560" s="18" t="s">
        <v>3472</v>
      </c>
      <c r="D560" s="19" t="s">
        <v>3473</v>
      </c>
      <c r="E560" s="19" t="s">
        <v>3474</v>
      </c>
      <c r="F560" s="19" t="s">
        <v>3475</v>
      </c>
      <c r="G560" s="19" t="s">
        <v>3463</v>
      </c>
      <c r="H560" s="18" t="s">
        <v>3129</v>
      </c>
      <c r="I560" s="20">
        <v>41640</v>
      </c>
      <c r="J560" s="20">
        <v>45291</v>
      </c>
    </row>
    <row r="561" spans="1:10" s="11" customFormat="1" ht="24.6" customHeight="1" x14ac:dyDescent="0.25">
      <c r="A561" s="13" t="s">
        <v>3476</v>
      </c>
      <c r="B561" s="13" t="s">
        <v>3477</v>
      </c>
      <c r="C561" s="14" t="s">
        <v>3478</v>
      </c>
      <c r="D561" s="15" t="s">
        <v>3479</v>
      </c>
      <c r="E561" s="15" t="s">
        <v>3480</v>
      </c>
      <c r="F561" s="15" t="s">
        <v>3481</v>
      </c>
      <c r="G561" s="15" t="s">
        <v>3482</v>
      </c>
      <c r="H561" s="14" t="s">
        <v>1860</v>
      </c>
      <c r="I561" s="16">
        <v>41640</v>
      </c>
      <c r="J561" s="16">
        <v>45291</v>
      </c>
    </row>
    <row r="562" spans="1:10" s="11" customFormat="1" ht="24.6" customHeight="1" x14ac:dyDescent="0.25">
      <c r="A562" s="17" t="s">
        <v>3483</v>
      </c>
      <c r="B562" s="17" t="s">
        <v>3484</v>
      </c>
      <c r="C562" s="18" t="s">
        <v>3485</v>
      </c>
      <c r="D562" s="19" t="s">
        <v>3486</v>
      </c>
      <c r="E562" s="19" t="s">
        <v>3487</v>
      </c>
      <c r="F562" s="19" t="s">
        <v>3488</v>
      </c>
      <c r="G562" s="19" t="s">
        <v>3489</v>
      </c>
      <c r="H562" s="18" t="s">
        <v>1860</v>
      </c>
      <c r="I562" s="20">
        <v>41640</v>
      </c>
      <c r="J562" s="20">
        <v>45291</v>
      </c>
    </row>
    <row r="563" spans="1:10" s="11" customFormat="1" ht="24.6" customHeight="1" x14ac:dyDescent="0.25">
      <c r="A563" s="13" t="s">
        <v>3490</v>
      </c>
      <c r="B563" s="13" t="s">
        <v>3491</v>
      </c>
      <c r="C563" s="14" t="s">
        <v>3492</v>
      </c>
      <c r="D563" s="15" t="s">
        <v>3493</v>
      </c>
      <c r="E563" s="15" t="s">
        <v>3494</v>
      </c>
      <c r="F563" s="15" t="s">
        <v>3495</v>
      </c>
      <c r="G563" s="15" t="s">
        <v>3496</v>
      </c>
      <c r="H563" s="14" t="s">
        <v>1860</v>
      </c>
      <c r="I563" s="16">
        <v>41640</v>
      </c>
      <c r="J563" s="16">
        <v>45291</v>
      </c>
    </row>
    <row r="564" spans="1:10" s="11" customFormat="1" ht="24.6" customHeight="1" x14ac:dyDescent="0.25">
      <c r="A564" s="17" t="s">
        <v>3497</v>
      </c>
      <c r="B564" s="17" t="s">
        <v>3498</v>
      </c>
      <c r="C564" s="18" t="s">
        <v>3499</v>
      </c>
      <c r="D564" s="19" t="s">
        <v>3500</v>
      </c>
      <c r="E564" s="19" t="s">
        <v>3501</v>
      </c>
      <c r="F564" s="19" t="s">
        <v>3502</v>
      </c>
      <c r="G564" s="19" t="s">
        <v>3489</v>
      </c>
      <c r="H564" s="18" t="s">
        <v>1860</v>
      </c>
      <c r="I564" s="20">
        <v>41640</v>
      </c>
      <c r="J564" s="20">
        <v>45291</v>
      </c>
    </row>
    <row r="565" spans="1:10" s="11" customFormat="1" ht="35.1" customHeight="1" x14ac:dyDescent="0.25">
      <c r="A565" s="13" t="s">
        <v>3503</v>
      </c>
      <c r="B565" s="13" t="s">
        <v>3504</v>
      </c>
      <c r="C565" s="14" t="s">
        <v>3505</v>
      </c>
      <c r="D565" s="15" t="s">
        <v>3506</v>
      </c>
      <c r="E565" s="15" t="s">
        <v>3507</v>
      </c>
      <c r="F565" s="15" t="s">
        <v>3495</v>
      </c>
      <c r="G565" s="15" t="s">
        <v>3482</v>
      </c>
      <c r="H565" s="14" t="s">
        <v>1860</v>
      </c>
      <c r="I565" s="16">
        <v>41640</v>
      </c>
      <c r="J565" s="16">
        <v>45291</v>
      </c>
    </row>
    <row r="566" spans="1:10" s="11" customFormat="1" ht="24.6" customHeight="1" x14ac:dyDescent="0.25">
      <c r="A566" s="17" t="s">
        <v>3508</v>
      </c>
      <c r="B566" s="17" t="s">
        <v>3509</v>
      </c>
      <c r="C566" s="18" t="s">
        <v>3510</v>
      </c>
      <c r="D566" s="19" t="s">
        <v>3511</v>
      </c>
      <c r="E566" s="19" t="s">
        <v>3512</v>
      </c>
      <c r="F566" s="19" t="s">
        <v>3513</v>
      </c>
      <c r="G566" s="19" t="s">
        <v>3482</v>
      </c>
      <c r="H566" s="18" t="s">
        <v>1860</v>
      </c>
      <c r="I566" s="20">
        <v>41640</v>
      </c>
      <c r="J566" s="20">
        <v>45291</v>
      </c>
    </row>
    <row r="567" spans="1:10" s="11" customFormat="1" ht="24.6" customHeight="1" x14ac:dyDescent="0.25">
      <c r="A567" s="13" t="s">
        <v>3514</v>
      </c>
      <c r="B567" s="13" t="s">
        <v>3515</v>
      </c>
      <c r="C567" s="14" t="s">
        <v>3516</v>
      </c>
      <c r="D567" s="15" t="s">
        <v>3517</v>
      </c>
      <c r="E567" s="15" t="s">
        <v>3518</v>
      </c>
      <c r="F567" s="15" t="s">
        <v>3519</v>
      </c>
      <c r="G567" s="15" t="s">
        <v>3520</v>
      </c>
      <c r="H567" s="14" t="s">
        <v>1860</v>
      </c>
      <c r="I567" s="16">
        <v>41640</v>
      </c>
      <c r="J567" s="16">
        <v>45291</v>
      </c>
    </row>
    <row r="568" spans="1:10" s="11" customFormat="1" ht="24.6" customHeight="1" x14ac:dyDescent="0.25">
      <c r="A568" s="17" t="s">
        <v>3521</v>
      </c>
      <c r="B568" s="17" t="s">
        <v>3522</v>
      </c>
      <c r="C568" s="18" t="s">
        <v>3523</v>
      </c>
      <c r="D568" s="19" t="s">
        <v>3524</v>
      </c>
      <c r="E568" s="19" t="s">
        <v>3525</v>
      </c>
      <c r="F568" s="19" t="s">
        <v>3513</v>
      </c>
      <c r="G568" s="19" t="s">
        <v>3496</v>
      </c>
      <c r="H568" s="18" t="s">
        <v>1860</v>
      </c>
      <c r="I568" s="20">
        <v>41640</v>
      </c>
      <c r="J568" s="20">
        <v>45291</v>
      </c>
    </row>
    <row r="569" spans="1:10" s="11" customFormat="1" ht="24.6" customHeight="1" x14ac:dyDescent="0.25">
      <c r="A569" s="13" t="s">
        <v>3526</v>
      </c>
      <c r="B569" s="13" t="s">
        <v>3527</v>
      </c>
      <c r="C569" s="14" t="s">
        <v>3528</v>
      </c>
      <c r="D569" s="15" t="s">
        <v>3529</v>
      </c>
      <c r="E569" s="15" t="s">
        <v>3530</v>
      </c>
      <c r="F569" s="15" t="s">
        <v>3531</v>
      </c>
      <c r="G569" s="15" t="s">
        <v>3532</v>
      </c>
      <c r="H569" s="14" t="s">
        <v>1860</v>
      </c>
      <c r="I569" s="16">
        <v>41640</v>
      </c>
      <c r="J569" s="16">
        <v>45291</v>
      </c>
    </row>
    <row r="570" spans="1:10" s="11" customFormat="1" ht="35.1" customHeight="1" x14ac:dyDescent="0.25">
      <c r="A570" s="17" t="s">
        <v>3533</v>
      </c>
      <c r="B570" s="17" t="s">
        <v>3534</v>
      </c>
      <c r="C570" s="18" t="s">
        <v>3535</v>
      </c>
      <c r="D570" s="19" t="s">
        <v>3536</v>
      </c>
      <c r="E570" s="19" t="s">
        <v>3537</v>
      </c>
      <c r="F570" s="19" t="s">
        <v>3538</v>
      </c>
      <c r="G570" s="19" t="s">
        <v>3532</v>
      </c>
      <c r="H570" s="18" t="s">
        <v>1860</v>
      </c>
      <c r="I570" s="20">
        <v>41640</v>
      </c>
      <c r="J570" s="20">
        <v>45291</v>
      </c>
    </row>
    <row r="571" spans="1:10" s="11" customFormat="1" ht="24.6" customHeight="1" x14ac:dyDescent="0.25">
      <c r="A571" s="13" t="s">
        <v>3539</v>
      </c>
      <c r="B571" s="13" t="s">
        <v>3540</v>
      </c>
      <c r="C571" s="14" t="s">
        <v>3541</v>
      </c>
      <c r="D571" s="15" t="s">
        <v>3542</v>
      </c>
      <c r="E571" s="15" t="s">
        <v>3543</v>
      </c>
      <c r="F571" s="15" t="s">
        <v>3544</v>
      </c>
      <c r="G571" s="15" t="s">
        <v>3545</v>
      </c>
      <c r="H571" s="14" t="s">
        <v>1860</v>
      </c>
      <c r="I571" s="16">
        <v>41640</v>
      </c>
      <c r="J571" s="16">
        <v>45291</v>
      </c>
    </row>
    <row r="572" spans="1:10" s="11" customFormat="1" ht="13.35" customHeight="1" x14ac:dyDescent="0.25">
      <c r="A572" s="17" t="s">
        <v>3546</v>
      </c>
      <c r="B572" s="17" t="s">
        <v>3547</v>
      </c>
      <c r="C572" s="18" t="s">
        <v>3548</v>
      </c>
      <c r="D572" s="19" t="s">
        <v>3549</v>
      </c>
      <c r="E572" s="19" t="s">
        <v>3550</v>
      </c>
      <c r="F572" s="19" t="s">
        <v>3551</v>
      </c>
      <c r="G572" s="19" t="s">
        <v>3552</v>
      </c>
      <c r="H572" s="18" t="s">
        <v>3129</v>
      </c>
      <c r="I572" s="20">
        <v>41640</v>
      </c>
      <c r="J572" s="20">
        <v>45291</v>
      </c>
    </row>
    <row r="573" spans="1:10" s="11" customFormat="1" ht="24.6" customHeight="1" x14ac:dyDescent="0.25">
      <c r="A573" s="13" t="s">
        <v>3553</v>
      </c>
      <c r="B573" s="13" t="s">
        <v>3554</v>
      </c>
      <c r="C573" s="14" t="s">
        <v>3555</v>
      </c>
      <c r="D573" s="15" t="s">
        <v>3556</v>
      </c>
      <c r="E573" s="15" t="s">
        <v>3557</v>
      </c>
      <c r="F573" s="15" t="s">
        <v>3558</v>
      </c>
      <c r="G573" s="15" t="s">
        <v>3559</v>
      </c>
      <c r="H573" s="14" t="s">
        <v>1860</v>
      </c>
      <c r="I573" s="16">
        <v>41640</v>
      </c>
      <c r="J573" s="16">
        <v>45291</v>
      </c>
    </row>
    <row r="574" spans="1:10" s="11" customFormat="1" ht="13.35" customHeight="1" x14ac:dyDescent="0.25">
      <c r="A574" s="17" t="s">
        <v>3560</v>
      </c>
      <c r="B574" s="17" t="s">
        <v>3561</v>
      </c>
      <c r="C574" s="18" t="s">
        <v>3562</v>
      </c>
      <c r="D574" s="19" t="s">
        <v>3563</v>
      </c>
      <c r="E574" s="19" t="s">
        <v>3564</v>
      </c>
      <c r="F574" s="19" t="s">
        <v>3565</v>
      </c>
      <c r="G574" s="19" t="s">
        <v>3566</v>
      </c>
      <c r="H574" s="18" t="s">
        <v>3129</v>
      </c>
      <c r="I574" s="20">
        <v>41640</v>
      </c>
      <c r="J574" s="20">
        <v>45291</v>
      </c>
    </row>
    <row r="575" spans="1:10" s="11" customFormat="1" ht="13.35" customHeight="1" x14ac:dyDescent="0.25">
      <c r="A575" s="13" t="s">
        <v>3567</v>
      </c>
      <c r="B575" s="13" t="s">
        <v>3568</v>
      </c>
      <c r="C575" s="14" t="s">
        <v>3569</v>
      </c>
      <c r="D575" s="15" t="s">
        <v>3570</v>
      </c>
      <c r="E575" s="15" t="s">
        <v>3571</v>
      </c>
      <c r="F575" s="15" t="s">
        <v>753</v>
      </c>
      <c r="G575" s="15" t="s">
        <v>3572</v>
      </c>
      <c r="H575" s="14" t="s">
        <v>3129</v>
      </c>
      <c r="I575" s="16">
        <v>41640</v>
      </c>
      <c r="J575" s="16">
        <v>45291</v>
      </c>
    </row>
    <row r="576" spans="1:10" s="11" customFormat="1" ht="24.6" customHeight="1" x14ac:dyDescent="0.25">
      <c r="A576" s="17" t="s">
        <v>3573</v>
      </c>
      <c r="B576" s="17" t="s">
        <v>3574</v>
      </c>
      <c r="C576" s="18" t="s">
        <v>3575</v>
      </c>
      <c r="D576" s="19" t="s">
        <v>3576</v>
      </c>
      <c r="E576" s="19" t="s">
        <v>3577</v>
      </c>
      <c r="F576" s="19" t="s">
        <v>3578</v>
      </c>
      <c r="G576" s="19" t="s">
        <v>3579</v>
      </c>
      <c r="H576" s="18" t="s">
        <v>3129</v>
      </c>
      <c r="I576" s="20">
        <v>41640</v>
      </c>
      <c r="J576" s="20">
        <v>45291</v>
      </c>
    </row>
    <row r="577" spans="1:10" s="11" customFormat="1" ht="35.1" customHeight="1" x14ac:dyDescent="0.25">
      <c r="A577" s="13" t="s">
        <v>3580</v>
      </c>
      <c r="B577" s="13" t="s">
        <v>3581</v>
      </c>
      <c r="C577" s="14" t="s">
        <v>3582</v>
      </c>
      <c r="D577" s="15" t="s">
        <v>3583</v>
      </c>
      <c r="E577" s="15" t="s">
        <v>3584</v>
      </c>
      <c r="F577" s="15" t="s">
        <v>3585</v>
      </c>
      <c r="G577" s="15" t="s">
        <v>3586</v>
      </c>
      <c r="H577" s="14" t="s">
        <v>3129</v>
      </c>
      <c r="I577" s="16">
        <v>41640</v>
      </c>
      <c r="J577" s="16">
        <v>45291</v>
      </c>
    </row>
    <row r="578" spans="1:10" s="11" customFormat="1" ht="24.6" customHeight="1" x14ac:dyDescent="0.25">
      <c r="A578" s="17" t="s">
        <v>3587</v>
      </c>
      <c r="B578" s="17" t="s">
        <v>3588</v>
      </c>
      <c r="C578" s="18" t="s">
        <v>3589</v>
      </c>
      <c r="D578" s="19" t="s">
        <v>3590</v>
      </c>
      <c r="E578" s="19" t="s">
        <v>3591</v>
      </c>
      <c r="F578" s="19" t="s">
        <v>3592</v>
      </c>
      <c r="G578" s="19" t="s">
        <v>3593</v>
      </c>
      <c r="H578" s="18" t="s">
        <v>3129</v>
      </c>
      <c r="I578" s="20">
        <v>41640</v>
      </c>
      <c r="J578" s="20">
        <v>45291</v>
      </c>
    </row>
    <row r="579" spans="1:10" s="11" customFormat="1" ht="35.1" customHeight="1" x14ac:dyDescent="0.25">
      <c r="A579" s="13" t="s">
        <v>3594</v>
      </c>
      <c r="B579" s="13" t="s">
        <v>3595</v>
      </c>
      <c r="C579" s="14" t="s">
        <v>3596</v>
      </c>
      <c r="D579" s="15" t="s">
        <v>3597</v>
      </c>
      <c r="E579" s="15" t="s">
        <v>3598</v>
      </c>
      <c r="F579" s="15" t="s">
        <v>3599</v>
      </c>
      <c r="G579" s="15" t="s">
        <v>3600</v>
      </c>
      <c r="H579" s="14" t="s">
        <v>1860</v>
      </c>
      <c r="I579" s="16">
        <v>41640</v>
      </c>
      <c r="J579" s="16">
        <v>45291</v>
      </c>
    </row>
    <row r="580" spans="1:10" s="11" customFormat="1" ht="35.1" customHeight="1" x14ac:dyDescent="0.25">
      <c r="A580" s="17" t="s">
        <v>3601</v>
      </c>
      <c r="B580" s="17" t="s">
        <v>3602</v>
      </c>
      <c r="C580" s="18" t="s">
        <v>3603</v>
      </c>
      <c r="D580" s="19" t="s">
        <v>3604</v>
      </c>
      <c r="E580" s="19" t="s">
        <v>3605</v>
      </c>
      <c r="F580" s="19" t="s">
        <v>3606</v>
      </c>
      <c r="G580" s="19" t="s">
        <v>3607</v>
      </c>
      <c r="H580" s="18" t="s">
        <v>1860</v>
      </c>
      <c r="I580" s="20">
        <v>41640</v>
      </c>
      <c r="J580" s="20">
        <v>45291</v>
      </c>
    </row>
    <row r="581" spans="1:10" s="11" customFormat="1" ht="13.35" customHeight="1" x14ac:dyDescent="0.25">
      <c r="A581" s="13" t="s">
        <v>3608</v>
      </c>
      <c r="B581" s="13" t="s">
        <v>3609</v>
      </c>
      <c r="C581" s="14" t="s">
        <v>3610</v>
      </c>
      <c r="D581" s="15" t="s">
        <v>3611</v>
      </c>
      <c r="E581" s="15" t="s">
        <v>3612</v>
      </c>
      <c r="F581" s="15" t="s">
        <v>3613</v>
      </c>
      <c r="G581" s="15" t="s">
        <v>3614</v>
      </c>
      <c r="H581" s="14" t="s">
        <v>1860</v>
      </c>
      <c r="I581" s="16">
        <v>41640</v>
      </c>
      <c r="J581" s="16">
        <v>45291</v>
      </c>
    </row>
    <row r="582" spans="1:10" s="11" customFormat="1" ht="35.1" customHeight="1" x14ac:dyDescent="0.25">
      <c r="A582" s="17" t="s">
        <v>3615</v>
      </c>
      <c r="B582" s="17" t="s">
        <v>3616</v>
      </c>
      <c r="C582" s="18" t="s">
        <v>3617</v>
      </c>
      <c r="D582" s="19" t="s">
        <v>3618</v>
      </c>
      <c r="E582" s="19" t="s">
        <v>3619</v>
      </c>
      <c r="F582" s="19" t="s">
        <v>3620</v>
      </c>
      <c r="G582" s="19" t="s">
        <v>3621</v>
      </c>
      <c r="H582" s="18" t="s">
        <v>1860</v>
      </c>
      <c r="I582" s="20">
        <v>41640</v>
      </c>
      <c r="J582" s="20">
        <v>45291</v>
      </c>
    </row>
    <row r="583" spans="1:10" s="11" customFormat="1" ht="45.9" customHeight="1" x14ac:dyDescent="0.25">
      <c r="A583" s="13" t="s">
        <v>3622</v>
      </c>
      <c r="B583" s="13" t="s">
        <v>3623</v>
      </c>
      <c r="C583" s="14" t="s">
        <v>3624</v>
      </c>
      <c r="D583" s="15" t="s">
        <v>3625</v>
      </c>
      <c r="E583" s="15" t="s">
        <v>3626</v>
      </c>
      <c r="F583" s="15" t="s">
        <v>3627</v>
      </c>
      <c r="G583" s="15" t="s">
        <v>3621</v>
      </c>
      <c r="H583" s="14" t="s">
        <v>1860</v>
      </c>
      <c r="I583" s="16">
        <v>41640</v>
      </c>
      <c r="J583" s="16">
        <v>45291</v>
      </c>
    </row>
    <row r="584" spans="1:10" s="11" customFormat="1" ht="45.9" customHeight="1" x14ac:dyDescent="0.25">
      <c r="A584" s="17" t="s">
        <v>3628</v>
      </c>
      <c r="B584" s="17" t="s">
        <v>3629</v>
      </c>
      <c r="C584" s="18" t="s">
        <v>3630</v>
      </c>
      <c r="D584" s="19" t="s">
        <v>3631</v>
      </c>
      <c r="E584" s="19" t="s">
        <v>3632</v>
      </c>
      <c r="F584" s="19" t="s">
        <v>3627</v>
      </c>
      <c r="G584" s="19" t="s">
        <v>3621</v>
      </c>
      <c r="H584" s="18" t="s">
        <v>1860</v>
      </c>
      <c r="I584" s="20">
        <v>41640</v>
      </c>
      <c r="J584" s="20">
        <v>45291</v>
      </c>
    </row>
    <row r="585" spans="1:10" s="11" customFormat="1" ht="24.6" customHeight="1" x14ac:dyDescent="0.25">
      <c r="A585" s="13" t="s">
        <v>3633</v>
      </c>
      <c r="B585" s="13" t="s">
        <v>3634</v>
      </c>
      <c r="C585" s="14" t="s">
        <v>3635</v>
      </c>
      <c r="D585" s="15" t="s">
        <v>3636</v>
      </c>
      <c r="E585" s="15" t="s">
        <v>3637</v>
      </c>
      <c r="F585" s="15" t="s">
        <v>3613</v>
      </c>
      <c r="G585" s="15" t="s">
        <v>3621</v>
      </c>
      <c r="H585" s="14" t="s">
        <v>1860</v>
      </c>
      <c r="I585" s="16">
        <v>41640</v>
      </c>
      <c r="J585" s="16">
        <v>45291</v>
      </c>
    </row>
    <row r="586" spans="1:10" s="11" customFormat="1" ht="35.1" customHeight="1" x14ac:dyDescent="0.25">
      <c r="A586" s="17" t="s">
        <v>3638</v>
      </c>
      <c r="B586" s="17" t="s">
        <v>3639</v>
      </c>
      <c r="C586" s="18" t="s">
        <v>3640</v>
      </c>
      <c r="D586" s="19" t="s">
        <v>3641</v>
      </c>
      <c r="E586" s="19" t="s">
        <v>3642</v>
      </c>
      <c r="F586" s="19" t="s">
        <v>3620</v>
      </c>
      <c r="G586" s="19" t="s">
        <v>3614</v>
      </c>
      <c r="H586" s="18" t="s">
        <v>1860</v>
      </c>
      <c r="I586" s="20">
        <v>41640</v>
      </c>
      <c r="J586" s="20">
        <v>45291</v>
      </c>
    </row>
    <row r="587" spans="1:10" s="11" customFormat="1" ht="24.6" customHeight="1" x14ac:dyDescent="0.25">
      <c r="A587" s="13" t="s">
        <v>3643</v>
      </c>
      <c r="B587" s="13" t="s">
        <v>3644</v>
      </c>
      <c r="C587" s="14" t="s">
        <v>3645</v>
      </c>
      <c r="D587" s="15" t="s">
        <v>3646</v>
      </c>
      <c r="E587" s="15" t="s">
        <v>3647</v>
      </c>
      <c r="F587" s="15" t="s">
        <v>3648</v>
      </c>
      <c r="G587" s="15" t="s">
        <v>3649</v>
      </c>
      <c r="H587" s="14" t="s">
        <v>1860</v>
      </c>
      <c r="I587" s="16">
        <v>41640</v>
      </c>
      <c r="J587" s="16">
        <v>45291</v>
      </c>
    </row>
    <row r="588" spans="1:10" s="11" customFormat="1" ht="35.1" customHeight="1" x14ac:dyDescent="0.25">
      <c r="A588" s="17" t="s">
        <v>3650</v>
      </c>
      <c r="B588" s="17" t="s">
        <v>3651</v>
      </c>
      <c r="C588" s="18" t="s">
        <v>3652</v>
      </c>
      <c r="D588" s="19" t="s">
        <v>3653</v>
      </c>
      <c r="E588" s="19" t="s">
        <v>3654</v>
      </c>
      <c r="F588" s="19" t="s">
        <v>3655</v>
      </c>
      <c r="G588" s="19" t="s">
        <v>3656</v>
      </c>
      <c r="H588" s="18" t="s">
        <v>1860</v>
      </c>
      <c r="I588" s="20">
        <v>41640</v>
      </c>
      <c r="J588" s="20">
        <v>45291</v>
      </c>
    </row>
    <row r="589" spans="1:10" s="11" customFormat="1" ht="24.6" customHeight="1" x14ac:dyDescent="0.25">
      <c r="A589" s="13" t="s">
        <v>3657</v>
      </c>
      <c r="B589" s="13" t="s">
        <v>3658</v>
      </c>
      <c r="C589" s="14" t="s">
        <v>3659</v>
      </c>
      <c r="D589" s="15" t="s">
        <v>3660</v>
      </c>
      <c r="E589" s="15" t="s">
        <v>3661</v>
      </c>
      <c r="F589" s="15" t="s">
        <v>3662</v>
      </c>
      <c r="G589" s="15" t="s">
        <v>3663</v>
      </c>
      <c r="H589" s="14" t="s">
        <v>1860</v>
      </c>
      <c r="I589" s="16">
        <v>41640</v>
      </c>
      <c r="J589" s="16">
        <v>45291</v>
      </c>
    </row>
    <row r="590" spans="1:10" s="11" customFormat="1" ht="24.6" customHeight="1" x14ac:dyDescent="0.25">
      <c r="A590" s="17" t="s">
        <v>3664</v>
      </c>
      <c r="B590" s="17" t="s">
        <v>3665</v>
      </c>
      <c r="C590" s="18" t="s">
        <v>3666</v>
      </c>
      <c r="D590" s="19" t="s">
        <v>3667</v>
      </c>
      <c r="E590" s="19" t="s">
        <v>3668</v>
      </c>
      <c r="F590" s="19" t="s">
        <v>3669</v>
      </c>
      <c r="G590" s="19" t="s">
        <v>3670</v>
      </c>
      <c r="H590" s="18" t="s">
        <v>1860</v>
      </c>
      <c r="I590" s="20">
        <v>41640</v>
      </c>
      <c r="J590" s="20">
        <v>45291</v>
      </c>
    </row>
    <row r="591" spans="1:10" s="11" customFormat="1" ht="24.6" customHeight="1" x14ac:dyDescent="0.25">
      <c r="A591" s="13" t="s">
        <v>3671</v>
      </c>
      <c r="B591" s="13" t="s">
        <v>3672</v>
      </c>
      <c r="C591" s="14" t="s">
        <v>3673</v>
      </c>
      <c r="D591" s="15" t="s">
        <v>3674</v>
      </c>
      <c r="E591" s="15" t="s">
        <v>3675</v>
      </c>
      <c r="F591" s="15" t="s">
        <v>3676</v>
      </c>
      <c r="G591" s="15" t="s">
        <v>3663</v>
      </c>
      <c r="H591" s="14" t="s">
        <v>1860</v>
      </c>
      <c r="I591" s="16">
        <v>41640</v>
      </c>
      <c r="J591" s="16">
        <v>45291</v>
      </c>
    </row>
    <row r="592" spans="1:10" s="11" customFormat="1" ht="35.1" customHeight="1" x14ac:dyDescent="0.25">
      <c r="A592" s="17" t="s">
        <v>3677</v>
      </c>
      <c r="B592" s="17" t="s">
        <v>3678</v>
      </c>
      <c r="C592" s="18" t="s">
        <v>3679</v>
      </c>
      <c r="D592" s="19" t="s">
        <v>3680</v>
      </c>
      <c r="E592" s="19" t="s">
        <v>3681</v>
      </c>
      <c r="F592" s="19" t="s">
        <v>3682</v>
      </c>
      <c r="G592" s="19" t="s">
        <v>3683</v>
      </c>
      <c r="H592" s="18" t="s">
        <v>1860</v>
      </c>
      <c r="I592" s="20">
        <v>41640</v>
      </c>
      <c r="J592" s="20">
        <v>45291</v>
      </c>
    </row>
    <row r="593" spans="1:10" s="11" customFormat="1" ht="45.9" customHeight="1" x14ac:dyDescent="0.25">
      <c r="A593" s="13" t="s">
        <v>3684</v>
      </c>
      <c r="B593" s="13" t="s">
        <v>3685</v>
      </c>
      <c r="C593" s="14" t="s">
        <v>3686</v>
      </c>
      <c r="D593" s="15" t="s">
        <v>3687</v>
      </c>
      <c r="E593" s="15" t="s">
        <v>3688</v>
      </c>
      <c r="F593" s="15" t="s">
        <v>3682</v>
      </c>
      <c r="G593" s="15" t="s">
        <v>3683</v>
      </c>
      <c r="H593" s="14" t="s">
        <v>1860</v>
      </c>
      <c r="I593" s="16">
        <v>41640</v>
      </c>
      <c r="J593" s="16">
        <v>45291</v>
      </c>
    </row>
    <row r="594" spans="1:10" s="11" customFormat="1" ht="35.1" customHeight="1" x14ac:dyDescent="0.25">
      <c r="A594" s="17" t="s">
        <v>3689</v>
      </c>
      <c r="B594" s="17" t="s">
        <v>3690</v>
      </c>
      <c r="C594" s="18" t="s">
        <v>3691</v>
      </c>
      <c r="D594" s="19" t="s">
        <v>3692</v>
      </c>
      <c r="E594" s="19" t="s">
        <v>3693</v>
      </c>
      <c r="F594" s="19" t="s">
        <v>3694</v>
      </c>
      <c r="G594" s="19" t="s">
        <v>3683</v>
      </c>
      <c r="H594" s="18" t="s">
        <v>1860</v>
      </c>
      <c r="I594" s="20">
        <v>41640</v>
      </c>
      <c r="J594" s="20">
        <v>45291</v>
      </c>
    </row>
    <row r="595" spans="1:10" s="11" customFormat="1" ht="24.6" customHeight="1" x14ac:dyDescent="0.25">
      <c r="A595" s="13" t="s">
        <v>3695</v>
      </c>
      <c r="B595" s="13" t="s">
        <v>3696</v>
      </c>
      <c r="C595" s="14" t="s">
        <v>3697</v>
      </c>
      <c r="D595" s="15" t="s">
        <v>3698</v>
      </c>
      <c r="E595" s="15" t="s">
        <v>3699</v>
      </c>
      <c r="F595" s="15" t="s">
        <v>3700</v>
      </c>
      <c r="G595" s="15" t="s">
        <v>3701</v>
      </c>
      <c r="H595" s="14" t="s">
        <v>1860</v>
      </c>
      <c r="I595" s="16">
        <v>41640</v>
      </c>
      <c r="J595" s="16">
        <v>45291</v>
      </c>
    </row>
    <row r="596" spans="1:10" s="11" customFormat="1" ht="24.6" customHeight="1" x14ac:dyDescent="0.25">
      <c r="A596" s="17" t="s">
        <v>3702</v>
      </c>
      <c r="B596" s="17" t="s">
        <v>3703</v>
      </c>
      <c r="C596" s="18" t="s">
        <v>3704</v>
      </c>
      <c r="D596" s="19" t="s">
        <v>3705</v>
      </c>
      <c r="E596" s="19" t="s">
        <v>3706</v>
      </c>
      <c r="F596" s="19" t="s">
        <v>3707</v>
      </c>
      <c r="G596" s="19" t="s">
        <v>3708</v>
      </c>
      <c r="H596" s="18" t="s">
        <v>1860</v>
      </c>
      <c r="I596" s="20">
        <v>41640</v>
      </c>
      <c r="J596" s="20">
        <v>45291</v>
      </c>
    </row>
    <row r="597" spans="1:10" s="11" customFormat="1" ht="35.1" customHeight="1" x14ac:dyDescent="0.25">
      <c r="A597" s="13" t="s">
        <v>3709</v>
      </c>
      <c r="B597" s="13" t="s">
        <v>3710</v>
      </c>
      <c r="C597" s="14" t="s">
        <v>3711</v>
      </c>
      <c r="D597" s="15" t="s">
        <v>3712</v>
      </c>
      <c r="E597" s="15" t="s">
        <v>3713</v>
      </c>
      <c r="F597" s="15" t="s">
        <v>3714</v>
      </c>
      <c r="G597" s="15" t="s">
        <v>3715</v>
      </c>
      <c r="H597" s="14" t="s">
        <v>1860</v>
      </c>
      <c r="I597" s="16">
        <v>41640</v>
      </c>
      <c r="J597" s="16">
        <v>45291</v>
      </c>
    </row>
    <row r="598" spans="1:10" s="11" customFormat="1" ht="24.6" customHeight="1" x14ac:dyDescent="0.25">
      <c r="A598" s="17" t="s">
        <v>3716</v>
      </c>
      <c r="B598" s="17" t="s">
        <v>3717</v>
      </c>
      <c r="C598" s="18" t="s">
        <v>3718</v>
      </c>
      <c r="D598" s="19" t="s">
        <v>3719</v>
      </c>
      <c r="E598" s="19" t="s">
        <v>3720</v>
      </c>
      <c r="F598" s="19" t="s">
        <v>3721</v>
      </c>
      <c r="G598" s="19" t="s">
        <v>3715</v>
      </c>
      <c r="H598" s="18" t="s">
        <v>1860</v>
      </c>
      <c r="I598" s="20">
        <v>41640</v>
      </c>
      <c r="J598" s="20">
        <v>45291</v>
      </c>
    </row>
    <row r="599" spans="1:10" s="11" customFormat="1" ht="24.6" customHeight="1" x14ac:dyDescent="0.25">
      <c r="A599" s="13" t="s">
        <v>3722</v>
      </c>
      <c r="B599" s="13" t="s">
        <v>3723</v>
      </c>
      <c r="C599" s="14" t="s">
        <v>3724</v>
      </c>
      <c r="D599" s="15" t="s">
        <v>3725</v>
      </c>
      <c r="E599" s="15" t="s">
        <v>3726</v>
      </c>
      <c r="F599" s="15" t="s">
        <v>3727</v>
      </c>
      <c r="G599" s="15" t="s">
        <v>3443</v>
      </c>
      <c r="H599" s="14" t="s">
        <v>1860</v>
      </c>
      <c r="I599" s="16">
        <v>41640</v>
      </c>
      <c r="J599" s="16">
        <v>45291</v>
      </c>
    </row>
    <row r="600" spans="1:10" s="11" customFormat="1" ht="24.6" customHeight="1" x14ac:dyDescent="0.25">
      <c r="A600" s="17" t="s">
        <v>3728</v>
      </c>
      <c r="B600" s="17" t="s">
        <v>3729</v>
      </c>
      <c r="C600" s="18" t="s">
        <v>3730</v>
      </c>
      <c r="D600" s="19" t="s">
        <v>3731</v>
      </c>
      <c r="E600" s="19" t="s">
        <v>3732</v>
      </c>
      <c r="F600" s="19" t="s">
        <v>3733</v>
      </c>
      <c r="G600" s="19" t="s">
        <v>3443</v>
      </c>
      <c r="H600" s="18" t="s">
        <v>1860</v>
      </c>
      <c r="I600" s="20">
        <v>41640</v>
      </c>
      <c r="J600" s="20">
        <v>45291</v>
      </c>
    </row>
    <row r="601" spans="1:10" s="11" customFormat="1" ht="35.1" customHeight="1" x14ac:dyDescent="0.25">
      <c r="A601" s="13" t="s">
        <v>3734</v>
      </c>
      <c r="B601" s="13" t="s">
        <v>3735</v>
      </c>
      <c r="C601" s="14" t="s">
        <v>3736</v>
      </c>
      <c r="D601" s="15" t="s">
        <v>3737</v>
      </c>
      <c r="E601" s="15" t="s">
        <v>3738</v>
      </c>
      <c r="F601" s="15" t="s">
        <v>3739</v>
      </c>
      <c r="G601" s="15" t="s">
        <v>3443</v>
      </c>
      <c r="H601" s="14" t="s">
        <v>1860</v>
      </c>
      <c r="I601" s="16">
        <v>41640</v>
      </c>
      <c r="J601" s="16">
        <v>45291</v>
      </c>
    </row>
    <row r="602" spans="1:10" s="11" customFormat="1" ht="13.35" customHeight="1" x14ac:dyDescent="0.25">
      <c r="A602" s="17" t="s">
        <v>3740</v>
      </c>
      <c r="B602" s="17" t="s">
        <v>3741</v>
      </c>
      <c r="C602" s="18" t="s">
        <v>3742</v>
      </c>
      <c r="D602" s="19" t="s">
        <v>3743</v>
      </c>
      <c r="E602" s="19" t="s">
        <v>3744</v>
      </c>
      <c r="F602" s="19" t="s">
        <v>3745</v>
      </c>
      <c r="G602" s="19" t="s">
        <v>3746</v>
      </c>
      <c r="H602" s="18" t="s">
        <v>1860</v>
      </c>
      <c r="I602" s="20">
        <v>41640</v>
      </c>
      <c r="J602" s="20">
        <v>45291</v>
      </c>
    </row>
    <row r="603" spans="1:10" s="11" customFormat="1" ht="45.9" customHeight="1" x14ac:dyDescent="0.25">
      <c r="A603" s="13" t="s">
        <v>3747</v>
      </c>
      <c r="B603" s="13" t="s">
        <v>3748</v>
      </c>
      <c r="C603" s="14" t="s">
        <v>3749</v>
      </c>
      <c r="D603" s="15" t="s">
        <v>3750</v>
      </c>
      <c r="E603" s="15" t="s">
        <v>3751</v>
      </c>
      <c r="F603" s="15" t="s">
        <v>3752</v>
      </c>
      <c r="G603" s="15" t="s">
        <v>3746</v>
      </c>
      <c r="H603" s="14" t="s">
        <v>1860</v>
      </c>
      <c r="I603" s="16">
        <v>41640</v>
      </c>
      <c r="J603" s="16">
        <v>45291</v>
      </c>
    </row>
    <row r="604" spans="1:10" s="11" customFormat="1" ht="13.35" customHeight="1" x14ac:dyDescent="0.25">
      <c r="A604" s="17" t="s">
        <v>3753</v>
      </c>
      <c r="B604" s="17" t="s">
        <v>3754</v>
      </c>
      <c r="C604" s="18" t="s">
        <v>3755</v>
      </c>
      <c r="D604" s="19" t="s">
        <v>3756</v>
      </c>
      <c r="E604" s="19" t="s">
        <v>3757</v>
      </c>
      <c r="F604" s="19" t="s">
        <v>3758</v>
      </c>
      <c r="G604" s="19" t="s">
        <v>3746</v>
      </c>
      <c r="H604" s="18" t="s">
        <v>1860</v>
      </c>
      <c r="I604" s="20">
        <v>41640</v>
      </c>
      <c r="J604" s="20">
        <v>45291</v>
      </c>
    </row>
    <row r="605" spans="1:10" s="11" customFormat="1" ht="35.1" customHeight="1" x14ac:dyDescent="0.25">
      <c r="A605" s="13" t="s">
        <v>3759</v>
      </c>
      <c r="B605" s="13" t="s">
        <v>3760</v>
      </c>
      <c r="C605" s="14" t="s">
        <v>3761</v>
      </c>
      <c r="D605" s="15" t="s">
        <v>3762</v>
      </c>
      <c r="E605" s="15" t="s">
        <v>3763</v>
      </c>
      <c r="F605" s="15" t="s">
        <v>3758</v>
      </c>
      <c r="G605" s="15" t="s">
        <v>3746</v>
      </c>
      <c r="H605" s="14" t="s">
        <v>1860</v>
      </c>
      <c r="I605" s="16">
        <v>41640</v>
      </c>
      <c r="J605" s="16">
        <v>45291</v>
      </c>
    </row>
    <row r="606" spans="1:10" s="11" customFormat="1" ht="35.1" customHeight="1" x14ac:dyDescent="0.25">
      <c r="A606" s="17" t="s">
        <v>3764</v>
      </c>
      <c r="B606" s="17" t="s">
        <v>3765</v>
      </c>
      <c r="C606" s="18" t="s">
        <v>3766</v>
      </c>
      <c r="D606" s="19" t="s">
        <v>3767</v>
      </c>
      <c r="E606" s="19" t="s">
        <v>3768</v>
      </c>
      <c r="F606" s="19" t="s">
        <v>3758</v>
      </c>
      <c r="G606" s="19" t="s">
        <v>3746</v>
      </c>
      <c r="H606" s="18" t="s">
        <v>1860</v>
      </c>
      <c r="I606" s="20">
        <v>41640</v>
      </c>
      <c r="J606" s="20">
        <v>45291</v>
      </c>
    </row>
    <row r="607" spans="1:10" s="11" customFormat="1" ht="24.6" customHeight="1" x14ac:dyDescent="0.25">
      <c r="A607" s="13" t="s">
        <v>3769</v>
      </c>
      <c r="B607" s="13" t="s">
        <v>3770</v>
      </c>
      <c r="C607" s="14" t="s">
        <v>3771</v>
      </c>
      <c r="D607" s="15" t="s">
        <v>3772</v>
      </c>
      <c r="E607" s="15" t="s">
        <v>3773</v>
      </c>
      <c r="F607" s="15" t="s">
        <v>3774</v>
      </c>
      <c r="G607" s="15" t="s">
        <v>3746</v>
      </c>
      <c r="H607" s="14" t="s">
        <v>1860</v>
      </c>
      <c r="I607" s="16">
        <v>41640</v>
      </c>
      <c r="J607" s="16">
        <v>45291</v>
      </c>
    </row>
    <row r="608" spans="1:10" s="11" customFormat="1" ht="35.1" customHeight="1" x14ac:dyDescent="0.25">
      <c r="A608" s="17" t="s">
        <v>3775</v>
      </c>
      <c r="B608" s="17" t="s">
        <v>3776</v>
      </c>
      <c r="C608" s="18" t="s">
        <v>3777</v>
      </c>
      <c r="D608" s="19" t="s">
        <v>3778</v>
      </c>
      <c r="E608" s="19" t="s">
        <v>3779</v>
      </c>
      <c r="F608" s="19" t="s">
        <v>3758</v>
      </c>
      <c r="G608" s="19" t="s">
        <v>3746</v>
      </c>
      <c r="H608" s="18" t="s">
        <v>1860</v>
      </c>
      <c r="I608" s="20">
        <v>41944</v>
      </c>
      <c r="J608" s="20">
        <v>45291</v>
      </c>
    </row>
    <row r="609" spans="1:10" s="11" customFormat="1" ht="24.6" customHeight="1" x14ac:dyDescent="0.25">
      <c r="A609" s="13" t="s">
        <v>3780</v>
      </c>
      <c r="B609" s="13" t="s">
        <v>3781</v>
      </c>
      <c r="C609" s="14" t="s">
        <v>3782</v>
      </c>
      <c r="D609" s="15" t="s">
        <v>3783</v>
      </c>
      <c r="E609" s="15" t="s">
        <v>3784</v>
      </c>
      <c r="F609" s="15" t="s">
        <v>3785</v>
      </c>
      <c r="G609" s="15" t="s">
        <v>3786</v>
      </c>
      <c r="H609" s="14" t="s">
        <v>1860</v>
      </c>
      <c r="I609" s="16">
        <v>41640</v>
      </c>
      <c r="J609" s="16">
        <v>45291</v>
      </c>
    </row>
    <row r="610" spans="1:10" s="11" customFormat="1" ht="35.1" customHeight="1" x14ac:dyDescent="0.25">
      <c r="A610" s="17" t="s">
        <v>3787</v>
      </c>
      <c r="B610" s="17" t="s">
        <v>3788</v>
      </c>
      <c r="C610" s="18" t="s">
        <v>3789</v>
      </c>
      <c r="D610" s="19" t="s">
        <v>3790</v>
      </c>
      <c r="E610" s="19" t="s">
        <v>3791</v>
      </c>
      <c r="F610" s="19" t="s">
        <v>3792</v>
      </c>
      <c r="G610" s="19" t="s">
        <v>3786</v>
      </c>
      <c r="H610" s="18" t="s">
        <v>1860</v>
      </c>
      <c r="I610" s="20">
        <v>41640</v>
      </c>
      <c r="J610" s="20">
        <v>45291</v>
      </c>
    </row>
    <row r="611" spans="1:10" s="11" customFormat="1" ht="13.35" customHeight="1" x14ac:dyDescent="0.25">
      <c r="A611" s="13" t="s">
        <v>3793</v>
      </c>
      <c r="B611" s="13" t="s">
        <v>3794</v>
      </c>
      <c r="C611" s="14" t="s">
        <v>3795</v>
      </c>
      <c r="D611" s="15" t="s">
        <v>3796</v>
      </c>
      <c r="E611" s="15" t="s">
        <v>3797</v>
      </c>
      <c r="F611" s="15" t="s">
        <v>3798</v>
      </c>
      <c r="G611" s="15" t="s">
        <v>3799</v>
      </c>
      <c r="H611" s="14" t="s">
        <v>1860</v>
      </c>
      <c r="I611" s="16">
        <v>41944</v>
      </c>
      <c r="J611" s="16">
        <v>45291</v>
      </c>
    </row>
    <row r="612" spans="1:10" s="11" customFormat="1" ht="13.35" customHeight="1" x14ac:dyDescent="0.25">
      <c r="A612" s="17" t="s">
        <v>3800</v>
      </c>
      <c r="B612" s="17" t="s">
        <v>3801</v>
      </c>
      <c r="C612" s="18" t="s">
        <v>3802</v>
      </c>
      <c r="D612" s="19" t="s">
        <v>3803</v>
      </c>
      <c r="E612" s="19" t="s">
        <v>3804</v>
      </c>
      <c r="F612" s="19" t="s">
        <v>3805</v>
      </c>
      <c r="G612" s="19" t="s">
        <v>3806</v>
      </c>
      <c r="H612" s="18" t="s">
        <v>1860</v>
      </c>
      <c r="I612" s="20">
        <v>41640</v>
      </c>
      <c r="J612" s="20">
        <v>45291</v>
      </c>
    </row>
    <row r="613" spans="1:10" s="11" customFormat="1" ht="24.6" customHeight="1" x14ac:dyDescent="0.25">
      <c r="A613" s="13" t="s">
        <v>3807</v>
      </c>
      <c r="B613" s="13" t="s">
        <v>3808</v>
      </c>
      <c r="C613" s="14" t="s">
        <v>3809</v>
      </c>
      <c r="D613" s="15" t="s">
        <v>3810</v>
      </c>
      <c r="E613" s="15" t="s">
        <v>3811</v>
      </c>
      <c r="F613" s="15" t="s">
        <v>3812</v>
      </c>
      <c r="G613" s="15" t="s">
        <v>3813</v>
      </c>
      <c r="H613" s="14" t="s">
        <v>1860</v>
      </c>
      <c r="I613" s="16">
        <v>41640</v>
      </c>
      <c r="J613" s="16">
        <v>45291</v>
      </c>
    </row>
    <row r="614" spans="1:10" s="11" customFormat="1" ht="24.6" customHeight="1" x14ac:dyDescent="0.25">
      <c r="A614" s="17" t="s">
        <v>3814</v>
      </c>
      <c r="B614" s="17" t="s">
        <v>3815</v>
      </c>
      <c r="C614" s="18" t="s">
        <v>3816</v>
      </c>
      <c r="D614" s="19" t="s">
        <v>3817</v>
      </c>
      <c r="E614" s="19" t="s">
        <v>3818</v>
      </c>
      <c r="F614" s="19" t="s">
        <v>3819</v>
      </c>
      <c r="G614" s="19" t="s">
        <v>3820</v>
      </c>
      <c r="H614" s="18" t="s">
        <v>1860</v>
      </c>
      <c r="I614" s="20">
        <v>41640</v>
      </c>
      <c r="J614" s="20">
        <v>45291</v>
      </c>
    </row>
    <row r="615" spans="1:10" s="11" customFormat="1" ht="35.1" customHeight="1" x14ac:dyDescent="0.25">
      <c r="A615" s="13" t="s">
        <v>3821</v>
      </c>
      <c r="B615" s="13" t="s">
        <v>3822</v>
      </c>
      <c r="C615" s="14" t="s">
        <v>3823</v>
      </c>
      <c r="D615" s="15" t="s">
        <v>3824</v>
      </c>
      <c r="E615" s="15" t="s">
        <v>3825</v>
      </c>
      <c r="F615" s="15" t="s">
        <v>3826</v>
      </c>
      <c r="G615" s="15" t="s">
        <v>3827</v>
      </c>
      <c r="H615" s="14" t="s">
        <v>1860</v>
      </c>
      <c r="I615" s="16">
        <v>41640</v>
      </c>
      <c r="J615" s="16">
        <v>45291</v>
      </c>
    </row>
    <row r="616" spans="1:10" s="11" customFormat="1" ht="35.1" customHeight="1" x14ac:dyDescent="0.25">
      <c r="A616" s="17" t="s">
        <v>3828</v>
      </c>
      <c r="B616" s="17" t="s">
        <v>3829</v>
      </c>
      <c r="C616" s="18" t="s">
        <v>3830</v>
      </c>
      <c r="D616" s="19" t="s">
        <v>3831</v>
      </c>
      <c r="E616" s="19" t="s">
        <v>3832</v>
      </c>
      <c r="F616" s="19" t="s">
        <v>3833</v>
      </c>
      <c r="G616" s="19" t="s">
        <v>3834</v>
      </c>
      <c r="H616" s="18" t="s">
        <v>1860</v>
      </c>
      <c r="I616" s="20">
        <v>41640</v>
      </c>
      <c r="J616" s="20">
        <v>45291</v>
      </c>
    </row>
    <row r="617" spans="1:10" s="11" customFormat="1" ht="24.6" customHeight="1" x14ac:dyDescent="0.25">
      <c r="A617" s="13" t="s">
        <v>3835</v>
      </c>
      <c r="B617" s="13" t="s">
        <v>3836</v>
      </c>
      <c r="C617" s="14" t="s">
        <v>3837</v>
      </c>
      <c r="D617" s="15" t="s">
        <v>3838</v>
      </c>
      <c r="E617" s="15" t="s">
        <v>3839</v>
      </c>
      <c r="F617" s="15" t="s">
        <v>3840</v>
      </c>
      <c r="G617" s="15" t="s">
        <v>3841</v>
      </c>
      <c r="H617" s="14" t="s">
        <v>1860</v>
      </c>
      <c r="I617" s="16">
        <v>41640</v>
      </c>
      <c r="J617" s="16">
        <v>45291</v>
      </c>
    </row>
    <row r="618" spans="1:10" s="11" customFormat="1" ht="24.6" customHeight="1" x14ac:dyDescent="0.25">
      <c r="A618" s="17" t="s">
        <v>3842</v>
      </c>
      <c r="B618" s="17" t="s">
        <v>3843</v>
      </c>
      <c r="C618" s="18" t="s">
        <v>3844</v>
      </c>
      <c r="D618" s="19" t="s">
        <v>3845</v>
      </c>
      <c r="E618" s="19" t="s">
        <v>3846</v>
      </c>
      <c r="F618" s="19" t="s">
        <v>3847</v>
      </c>
      <c r="G618" s="19" t="s">
        <v>3848</v>
      </c>
      <c r="H618" s="18" t="s">
        <v>1860</v>
      </c>
      <c r="I618" s="20">
        <v>41640</v>
      </c>
      <c r="J618" s="20">
        <v>45291</v>
      </c>
    </row>
    <row r="619" spans="1:10" s="11" customFormat="1" ht="24.6" customHeight="1" x14ac:dyDescent="0.25">
      <c r="A619" s="13" t="s">
        <v>3849</v>
      </c>
      <c r="B619" s="13" t="s">
        <v>3850</v>
      </c>
      <c r="C619" s="14" t="s">
        <v>3851</v>
      </c>
      <c r="D619" s="15" t="s">
        <v>3852</v>
      </c>
      <c r="E619" s="15" t="s">
        <v>3853</v>
      </c>
      <c r="F619" s="15" t="s">
        <v>3854</v>
      </c>
      <c r="G619" s="15" t="s">
        <v>3848</v>
      </c>
      <c r="H619" s="14" t="s">
        <v>1860</v>
      </c>
      <c r="I619" s="16">
        <v>41640</v>
      </c>
      <c r="J619" s="16">
        <v>45291</v>
      </c>
    </row>
    <row r="620" spans="1:10" s="11" customFormat="1" ht="24.6" customHeight="1" x14ac:dyDescent="0.25">
      <c r="A620" s="17" t="s">
        <v>3855</v>
      </c>
      <c r="B620" s="17" t="s">
        <v>3856</v>
      </c>
      <c r="C620" s="18" t="s">
        <v>3857</v>
      </c>
      <c r="D620" s="19" t="s">
        <v>3858</v>
      </c>
      <c r="E620" s="19" t="s">
        <v>3859</v>
      </c>
      <c r="F620" s="19" t="s">
        <v>3854</v>
      </c>
      <c r="G620" s="19" t="s">
        <v>3860</v>
      </c>
      <c r="H620" s="18" t="s">
        <v>1860</v>
      </c>
      <c r="I620" s="20">
        <v>41640</v>
      </c>
      <c r="J620" s="20">
        <v>45291</v>
      </c>
    </row>
    <row r="621" spans="1:10" s="11" customFormat="1" ht="24.6" customHeight="1" x14ac:dyDescent="0.25">
      <c r="A621" s="13" t="s">
        <v>3861</v>
      </c>
      <c r="B621" s="13" t="s">
        <v>3862</v>
      </c>
      <c r="C621" s="14" t="s">
        <v>3863</v>
      </c>
      <c r="D621" s="15" t="s">
        <v>3864</v>
      </c>
      <c r="E621" s="15" t="s">
        <v>3865</v>
      </c>
      <c r="F621" s="15" t="s">
        <v>3866</v>
      </c>
      <c r="G621" s="15" t="s">
        <v>3860</v>
      </c>
      <c r="H621" s="14" t="s">
        <v>1860</v>
      </c>
      <c r="I621" s="16">
        <v>41640</v>
      </c>
      <c r="J621" s="16">
        <v>45291</v>
      </c>
    </row>
    <row r="622" spans="1:10" s="11" customFormat="1" ht="45.9" customHeight="1" x14ac:dyDescent="0.25">
      <c r="A622" s="17" t="s">
        <v>3867</v>
      </c>
      <c r="B622" s="17" t="s">
        <v>3868</v>
      </c>
      <c r="C622" s="18" t="s">
        <v>3869</v>
      </c>
      <c r="D622" s="19" t="s">
        <v>3870</v>
      </c>
      <c r="E622" s="19" t="s">
        <v>3871</v>
      </c>
      <c r="F622" s="19" t="s">
        <v>3872</v>
      </c>
      <c r="G622" s="19" t="s">
        <v>3873</v>
      </c>
      <c r="H622" s="18" t="s">
        <v>1860</v>
      </c>
      <c r="I622" s="20">
        <v>41640</v>
      </c>
      <c r="J622" s="20">
        <v>45291</v>
      </c>
    </row>
    <row r="623" spans="1:10" s="11" customFormat="1" ht="67.2" customHeight="1" x14ac:dyDescent="0.25">
      <c r="A623" s="13" t="s">
        <v>3874</v>
      </c>
      <c r="B623" s="13" t="s">
        <v>3875</v>
      </c>
      <c r="C623" s="14" t="s">
        <v>3876</v>
      </c>
      <c r="D623" s="15" t="s">
        <v>3877</v>
      </c>
      <c r="E623" s="15" t="s">
        <v>3878</v>
      </c>
      <c r="F623" s="15" t="s">
        <v>3879</v>
      </c>
      <c r="G623" s="15" t="s">
        <v>3860</v>
      </c>
      <c r="H623" s="14" t="s">
        <v>1860</v>
      </c>
      <c r="I623" s="16">
        <v>41640</v>
      </c>
      <c r="J623" s="16">
        <v>45291</v>
      </c>
    </row>
    <row r="624" spans="1:10" s="11" customFormat="1" ht="56.4" customHeight="1" x14ac:dyDescent="0.25">
      <c r="A624" s="17" t="s">
        <v>3880</v>
      </c>
      <c r="B624" s="17" t="s">
        <v>3881</v>
      </c>
      <c r="C624" s="18" t="s">
        <v>3882</v>
      </c>
      <c r="D624" s="19" t="s">
        <v>3883</v>
      </c>
      <c r="E624" s="19" t="s">
        <v>3884</v>
      </c>
      <c r="F624" s="19" t="s">
        <v>3847</v>
      </c>
      <c r="G624" s="19" t="s">
        <v>3885</v>
      </c>
      <c r="H624" s="18" t="s">
        <v>1860</v>
      </c>
      <c r="I624" s="20">
        <v>41640</v>
      </c>
      <c r="J624" s="20">
        <v>45291</v>
      </c>
    </row>
    <row r="625" spans="1:10" s="11" customFormat="1" ht="24.6" customHeight="1" x14ac:dyDescent="0.25">
      <c r="A625" s="13" t="s">
        <v>3886</v>
      </c>
      <c r="B625" s="13" t="s">
        <v>3887</v>
      </c>
      <c r="C625" s="14" t="s">
        <v>3888</v>
      </c>
      <c r="D625" s="15" t="s">
        <v>3889</v>
      </c>
      <c r="E625" s="15" t="s">
        <v>3890</v>
      </c>
      <c r="F625" s="15" t="s">
        <v>3891</v>
      </c>
      <c r="G625" s="15" t="s">
        <v>3892</v>
      </c>
      <c r="H625" s="14" t="s">
        <v>1860</v>
      </c>
      <c r="I625" s="16">
        <v>41640</v>
      </c>
      <c r="J625" s="16">
        <v>45291</v>
      </c>
    </row>
    <row r="626" spans="1:10" s="11" customFormat="1" ht="35.1" customHeight="1" x14ac:dyDescent="0.25">
      <c r="A626" s="17" t="s">
        <v>3893</v>
      </c>
      <c r="B626" s="17" t="s">
        <v>3894</v>
      </c>
      <c r="C626" s="18" t="s">
        <v>3895</v>
      </c>
      <c r="D626" s="19" t="s">
        <v>3896</v>
      </c>
      <c r="E626" s="19" t="s">
        <v>3897</v>
      </c>
      <c r="F626" s="19" t="s">
        <v>3866</v>
      </c>
      <c r="G626" s="19" t="s">
        <v>3873</v>
      </c>
      <c r="H626" s="18" t="s">
        <v>1860</v>
      </c>
      <c r="I626" s="20">
        <v>41640</v>
      </c>
      <c r="J626" s="20">
        <v>45291</v>
      </c>
    </row>
    <row r="627" spans="1:10" s="11" customFormat="1" ht="24.6" customHeight="1" x14ac:dyDescent="0.25">
      <c r="A627" s="13" t="s">
        <v>3898</v>
      </c>
      <c r="B627" s="13" t="s">
        <v>3899</v>
      </c>
      <c r="C627" s="14" t="s">
        <v>3900</v>
      </c>
      <c r="D627" s="15" t="s">
        <v>3901</v>
      </c>
      <c r="E627" s="15" t="s">
        <v>3902</v>
      </c>
      <c r="F627" s="15" t="s">
        <v>3903</v>
      </c>
      <c r="G627" s="15" t="s">
        <v>3860</v>
      </c>
      <c r="H627" s="14" t="s">
        <v>1860</v>
      </c>
      <c r="I627" s="16">
        <v>41640</v>
      </c>
      <c r="J627" s="16">
        <v>45291</v>
      </c>
    </row>
    <row r="628" spans="1:10" s="11" customFormat="1" ht="45.9" customHeight="1" x14ac:dyDescent="0.25">
      <c r="A628" s="17" t="s">
        <v>3904</v>
      </c>
      <c r="B628" s="17" t="s">
        <v>3905</v>
      </c>
      <c r="C628" s="18" t="s">
        <v>3906</v>
      </c>
      <c r="D628" s="19" t="s">
        <v>3907</v>
      </c>
      <c r="E628" s="19" t="s">
        <v>3908</v>
      </c>
      <c r="F628" s="19" t="s">
        <v>3866</v>
      </c>
      <c r="G628" s="19" t="s">
        <v>3860</v>
      </c>
      <c r="H628" s="18" t="s">
        <v>1860</v>
      </c>
      <c r="I628" s="20">
        <v>41640</v>
      </c>
      <c r="J628" s="20">
        <v>45291</v>
      </c>
    </row>
    <row r="629" spans="1:10" s="11" customFormat="1" ht="35.1" customHeight="1" x14ac:dyDescent="0.25">
      <c r="A629" s="13" t="s">
        <v>3909</v>
      </c>
      <c r="B629" s="13" t="s">
        <v>3910</v>
      </c>
      <c r="C629" s="14" t="s">
        <v>3911</v>
      </c>
      <c r="D629" s="15" t="s">
        <v>3912</v>
      </c>
      <c r="E629" s="15" t="s">
        <v>3913</v>
      </c>
      <c r="F629" s="15" t="s">
        <v>3914</v>
      </c>
      <c r="G629" s="15" t="s">
        <v>3915</v>
      </c>
      <c r="H629" s="14" t="s">
        <v>1860</v>
      </c>
      <c r="I629" s="16">
        <v>42675</v>
      </c>
      <c r="J629" s="16">
        <v>45291</v>
      </c>
    </row>
    <row r="630" spans="1:10" s="11" customFormat="1" ht="13.35" customHeight="1" x14ac:dyDescent="0.25">
      <c r="A630" s="17" t="s">
        <v>3916</v>
      </c>
      <c r="B630" s="17" t="s">
        <v>3917</v>
      </c>
      <c r="C630" s="18" t="s">
        <v>3918</v>
      </c>
      <c r="D630" s="19" t="s">
        <v>3919</v>
      </c>
      <c r="E630" s="19" t="s">
        <v>3920</v>
      </c>
      <c r="F630" s="19" t="s">
        <v>3921</v>
      </c>
      <c r="G630" s="19" t="s">
        <v>3873</v>
      </c>
      <c r="H630" s="18" t="s">
        <v>1860</v>
      </c>
      <c r="I630" s="20">
        <v>42675</v>
      </c>
      <c r="J630" s="20">
        <v>45291</v>
      </c>
    </row>
    <row r="631" spans="1:10" s="11" customFormat="1" ht="35.1" customHeight="1" x14ac:dyDescent="0.25">
      <c r="A631" s="13" t="s">
        <v>3922</v>
      </c>
      <c r="B631" s="13" t="s">
        <v>3923</v>
      </c>
      <c r="C631" s="14" t="s">
        <v>3924</v>
      </c>
      <c r="D631" s="15" t="s">
        <v>3925</v>
      </c>
      <c r="E631" s="15" t="s">
        <v>3926</v>
      </c>
      <c r="F631" s="15" t="s">
        <v>3927</v>
      </c>
      <c r="G631" s="15" t="s">
        <v>3928</v>
      </c>
      <c r="H631" s="14" t="s">
        <v>1860</v>
      </c>
      <c r="I631" s="16">
        <v>41640</v>
      </c>
      <c r="J631" s="16">
        <v>45291</v>
      </c>
    </row>
    <row r="632" spans="1:10" s="11" customFormat="1" ht="24.6" customHeight="1" x14ac:dyDescent="0.25">
      <c r="A632" s="17" t="s">
        <v>3929</v>
      </c>
      <c r="B632" s="17" t="s">
        <v>3930</v>
      </c>
      <c r="C632" s="18" t="s">
        <v>3931</v>
      </c>
      <c r="D632" s="19" t="s">
        <v>3932</v>
      </c>
      <c r="E632" s="19" t="s">
        <v>3933</v>
      </c>
      <c r="F632" s="19" t="s">
        <v>3927</v>
      </c>
      <c r="G632" s="19" t="s">
        <v>3934</v>
      </c>
      <c r="H632" s="18" t="s">
        <v>1860</v>
      </c>
      <c r="I632" s="20">
        <v>41640</v>
      </c>
      <c r="J632" s="20">
        <v>45291</v>
      </c>
    </row>
    <row r="633" spans="1:10" s="11" customFormat="1" ht="35.1" customHeight="1" x14ac:dyDescent="0.25">
      <c r="A633" s="13" t="s">
        <v>3935</v>
      </c>
      <c r="B633" s="13" t="s">
        <v>3936</v>
      </c>
      <c r="C633" s="14" t="s">
        <v>3937</v>
      </c>
      <c r="D633" s="15" t="s">
        <v>3938</v>
      </c>
      <c r="E633" s="15" t="s">
        <v>3939</v>
      </c>
      <c r="F633" s="15" t="s">
        <v>3927</v>
      </c>
      <c r="G633" s="15" t="s">
        <v>3940</v>
      </c>
      <c r="H633" s="14" t="s">
        <v>1860</v>
      </c>
      <c r="I633" s="16">
        <v>41640</v>
      </c>
      <c r="J633" s="16">
        <v>45291</v>
      </c>
    </row>
    <row r="634" spans="1:10" s="11" customFormat="1" ht="24.6" customHeight="1" x14ac:dyDescent="0.25">
      <c r="A634" s="17" t="s">
        <v>3941</v>
      </c>
      <c r="B634" s="17" t="s">
        <v>3942</v>
      </c>
      <c r="C634" s="18" t="s">
        <v>3943</v>
      </c>
      <c r="D634" s="19" t="s">
        <v>3944</v>
      </c>
      <c r="E634" s="19" t="s">
        <v>3945</v>
      </c>
      <c r="F634" s="19" t="s">
        <v>3946</v>
      </c>
      <c r="G634" s="19" t="s">
        <v>3928</v>
      </c>
      <c r="H634" s="18" t="s">
        <v>1860</v>
      </c>
      <c r="I634" s="20">
        <v>42675</v>
      </c>
      <c r="J634" s="20">
        <v>45291</v>
      </c>
    </row>
    <row r="635" spans="1:10" s="11" customFormat="1" ht="24.6" customHeight="1" x14ac:dyDescent="0.25">
      <c r="A635" s="13" t="s">
        <v>3947</v>
      </c>
      <c r="B635" s="13" t="s">
        <v>3948</v>
      </c>
      <c r="C635" s="14" t="s">
        <v>3949</v>
      </c>
      <c r="D635" s="15" t="s">
        <v>3950</v>
      </c>
      <c r="E635" s="15" t="s">
        <v>3951</v>
      </c>
      <c r="F635" s="15" t="s">
        <v>3952</v>
      </c>
      <c r="G635" s="15" t="s">
        <v>3953</v>
      </c>
      <c r="H635" s="14" t="s">
        <v>1860</v>
      </c>
      <c r="I635" s="16">
        <v>41640</v>
      </c>
      <c r="J635" s="16">
        <v>45291</v>
      </c>
    </row>
    <row r="636" spans="1:10" s="11" customFormat="1" ht="13.35" customHeight="1" x14ac:dyDescent="0.25">
      <c r="A636" s="17" t="s">
        <v>3954</v>
      </c>
      <c r="B636" s="17" t="s">
        <v>3955</v>
      </c>
      <c r="C636" s="18" t="s">
        <v>3956</v>
      </c>
      <c r="D636" s="19" t="s">
        <v>3957</v>
      </c>
      <c r="E636" s="19" t="s">
        <v>3958</v>
      </c>
      <c r="F636" s="19" t="s">
        <v>3959</v>
      </c>
      <c r="G636" s="19" t="s">
        <v>3960</v>
      </c>
      <c r="H636" s="18" t="s">
        <v>1860</v>
      </c>
      <c r="I636" s="20">
        <v>41640</v>
      </c>
      <c r="J636" s="20">
        <v>45291</v>
      </c>
    </row>
    <row r="637" spans="1:10" s="11" customFormat="1" ht="24.6" customHeight="1" x14ac:dyDescent="0.25">
      <c r="A637" s="13" t="s">
        <v>3961</v>
      </c>
      <c r="B637" s="13" t="s">
        <v>3962</v>
      </c>
      <c r="C637" s="14" t="s">
        <v>3963</v>
      </c>
      <c r="D637" s="15" t="s">
        <v>3964</v>
      </c>
      <c r="E637" s="15" t="s">
        <v>3965</v>
      </c>
      <c r="F637" s="15" t="s">
        <v>3966</v>
      </c>
      <c r="G637" s="15" t="s">
        <v>3967</v>
      </c>
      <c r="H637" s="14" t="s">
        <v>1860</v>
      </c>
      <c r="I637" s="16">
        <v>41640</v>
      </c>
      <c r="J637" s="16">
        <v>45291</v>
      </c>
    </row>
    <row r="638" spans="1:10" s="11" customFormat="1" ht="24.6" customHeight="1" x14ac:dyDescent="0.25">
      <c r="A638" s="17" t="s">
        <v>3968</v>
      </c>
      <c r="B638" s="17" t="s">
        <v>3969</v>
      </c>
      <c r="C638" s="18" t="s">
        <v>3970</v>
      </c>
      <c r="D638" s="19" t="s">
        <v>3971</v>
      </c>
      <c r="E638" s="19" t="s">
        <v>3972</v>
      </c>
      <c r="F638" s="19" t="s">
        <v>3973</v>
      </c>
      <c r="G638" s="19" t="s">
        <v>3974</v>
      </c>
      <c r="H638" s="18" t="s">
        <v>1860</v>
      </c>
      <c r="I638" s="20">
        <v>41640</v>
      </c>
      <c r="J638" s="20">
        <v>45291</v>
      </c>
    </row>
    <row r="639" spans="1:10" s="11" customFormat="1" ht="24.6" customHeight="1" x14ac:dyDescent="0.25">
      <c r="A639" s="13" t="s">
        <v>3975</v>
      </c>
      <c r="B639" s="13" t="s">
        <v>3976</v>
      </c>
      <c r="C639" s="14" t="s">
        <v>3977</v>
      </c>
      <c r="D639" s="15" t="s">
        <v>3978</v>
      </c>
      <c r="E639" s="15" t="s">
        <v>3979</v>
      </c>
      <c r="F639" s="15" t="s">
        <v>3980</v>
      </c>
      <c r="G639" s="15" t="s">
        <v>3981</v>
      </c>
      <c r="H639" s="14" t="s">
        <v>1860</v>
      </c>
      <c r="I639" s="16">
        <v>41640</v>
      </c>
      <c r="J639" s="16">
        <v>45291</v>
      </c>
    </row>
    <row r="640" spans="1:10" s="11" customFormat="1" ht="35.1" customHeight="1" x14ac:dyDescent="0.25">
      <c r="A640" s="17" t="s">
        <v>3982</v>
      </c>
      <c r="B640" s="17" t="s">
        <v>3983</v>
      </c>
      <c r="C640" s="18" t="s">
        <v>3984</v>
      </c>
      <c r="D640" s="19" t="s">
        <v>3985</v>
      </c>
      <c r="E640" s="19" t="s">
        <v>3986</v>
      </c>
      <c r="F640" s="19" t="s">
        <v>3987</v>
      </c>
      <c r="G640" s="19" t="s">
        <v>3988</v>
      </c>
      <c r="H640" s="18" t="s">
        <v>1860</v>
      </c>
      <c r="I640" s="20">
        <v>41640</v>
      </c>
      <c r="J640" s="20">
        <v>45291</v>
      </c>
    </row>
    <row r="641" spans="1:10" s="11" customFormat="1" ht="24.6" customHeight="1" x14ac:dyDescent="0.25">
      <c r="A641" s="13" t="s">
        <v>3989</v>
      </c>
      <c r="B641" s="13" t="s">
        <v>3990</v>
      </c>
      <c r="C641" s="14" t="s">
        <v>3991</v>
      </c>
      <c r="D641" s="15" t="s">
        <v>3992</v>
      </c>
      <c r="E641" s="15" t="s">
        <v>3993</v>
      </c>
      <c r="F641" s="15" t="s">
        <v>3994</v>
      </c>
      <c r="G641" s="15" t="s">
        <v>3981</v>
      </c>
      <c r="H641" s="14" t="s">
        <v>1860</v>
      </c>
      <c r="I641" s="16">
        <v>41640</v>
      </c>
      <c r="J641" s="16">
        <v>45291</v>
      </c>
    </row>
    <row r="642" spans="1:10" s="11" customFormat="1" ht="24.6" customHeight="1" x14ac:dyDescent="0.25">
      <c r="A642" s="17" t="s">
        <v>3995</v>
      </c>
      <c r="B642" s="17" t="s">
        <v>3996</v>
      </c>
      <c r="C642" s="18" t="s">
        <v>3997</v>
      </c>
      <c r="D642" s="19" t="s">
        <v>3998</v>
      </c>
      <c r="E642" s="19" t="s">
        <v>3999</v>
      </c>
      <c r="F642" s="19" t="s">
        <v>3987</v>
      </c>
      <c r="G642" s="19" t="s">
        <v>4000</v>
      </c>
      <c r="H642" s="18" t="s">
        <v>1860</v>
      </c>
      <c r="I642" s="20">
        <v>41640</v>
      </c>
      <c r="J642" s="20">
        <v>45291</v>
      </c>
    </row>
    <row r="643" spans="1:10" s="11" customFormat="1" ht="24.6" customHeight="1" x14ac:dyDescent="0.25">
      <c r="A643" s="13" t="s">
        <v>4001</v>
      </c>
      <c r="B643" s="13" t="s">
        <v>4002</v>
      </c>
      <c r="C643" s="14" t="s">
        <v>4003</v>
      </c>
      <c r="D643" s="15" t="s">
        <v>4004</v>
      </c>
      <c r="E643" s="15" t="s">
        <v>4005</v>
      </c>
      <c r="F643" s="15" t="s">
        <v>4006</v>
      </c>
      <c r="G643" s="15" t="s">
        <v>4007</v>
      </c>
      <c r="H643" s="14" t="s">
        <v>1860</v>
      </c>
      <c r="I643" s="16">
        <v>41944</v>
      </c>
      <c r="J643" s="16">
        <v>45291</v>
      </c>
    </row>
    <row r="644" spans="1:10" s="11" customFormat="1" ht="35.1" customHeight="1" x14ac:dyDescent="0.25">
      <c r="A644" s="17" t="s">
        <v>4008</v>
      </c>
      <c r="B644" s="17" t="s">
        <v>4009</v>
      </c>
      <c r="C644" s="18" t="s">
        <v>4010</v>
      </c>
      <c r="D644" s="19" t="s">
        <v>4011</v>
      </c>
      <c r="E644" s="19" t="s">
        <v>4012</v>
      </c>
      <c r="F644" s="19" t="s">
        <v>4013</v>
      </c>
      <c r="G644" s="19" t="s">
        <v>4014</v>
      </c>
      <c r="H644" s="18" t="s">
        <v>1860</v>
      </c>
      <c r="I644" s="20">
        <v>41640</v>
      </c>
      <c r="J644" s="20">
        <v>45291</v>
      </c>
    </row>
    <row r="645" spans="1:10" s="11" customFormat="1" ht="35.1" customHeight="1" x14ac:dyDescent="0.25">
      <c r="A645" s="13" t="s">
        <v>4015</v>
      </c>
      <c r="B645" s="13" t="s">
        <v>4016</v>
      </c>
      <c r="C645" s="14" t="s">
        <v>4017</v>
      </c>
      <c r="D645" s="15" t="s">
        <v>4018</v>
      </c>
      <c r="E645" s="15" t="s">
        <v>4019</v>
      </c>
      <c r="F645" s="15" t="s">
        <v>4020</v>
      </c>
      <c r="G645" s="15" t="s">
        <v>4021</v>
      </c>
      <c r="H645" s="14" t="s">
        <v>1860</v>
      </c>
      <c r="I645" s="16">
        <v>41640</v>
      </c>
      <c r="J645" s="16">
        <v>45291</v>
      </c>
    </row>
    <row r="646" spans="1:10" s="11" customFormat="1" ht="24.6" customHeight="1" x14ac:dyDescent="0.25">
      <c r="A646" s="17" t="s">
        <v>4022</v>
      </c>
      <c r="B646" s="17" t="s">
        <v>4023</v>
      </c>
      <c r="C646" s="18" t="s">
        <v>4024</v>
      </c>
      <c r="D646" s="19" t="s">
        <v>4025</v>
      </c>
      <c r="E646" s="19" t="s">
        <v>4026</v>
      </c>
      <c r="F646" s="19" t="s">
        <v>4027</v>
      </c>
      <c r="G646" s="19" t="s">
        <v>4028</v>
      </c>
      <c r="H646" s="18" t="s">
        <v>1860</v>
      </c>
      <c r="I646" s="20">
        <v>41640</v>
      </c>
      <c r="J646" s="20">
        <v>45291</v>
      </c>
    </row>
    <row r="647" spans="1:10" s="11" customFormat="1" ht="35.1" customHeight="1" x14ac:dyDescent="0.25">
      <c r="A647" s="13" t="s">
        <v>4029</v>
      </c>
      <c r="B647" s="13" t="s">
        <v>4030</v>
      </c>
      <c r="C647" s="14" t="s">
        <v>4031</v>
      </c>
      <c r="D647" s="15" t="s">
        <v>4032</v>
      </c>
      <c r="E647" s="15" t="s">
        <v>4033</v>
      </c>
      <c r="F647" s="15" t="s">
        <v>4034</v>
      </c>
      <c r="G647" s="15" t="s">
        <v>4035</v>
      </c>
      <c r="H647" s="14" t="s">
        <v>1860</v>
      </c>
      <c r="I647" s="16">
        <v>41640</v>
      </c>
      <c r="J647" s="16">
        <v>45291</v>
      </c>
    </row>
    <row r="648" spans="1:10" s="11" customFormat="1" ht="13.35" customHeight="1" x14ac:dyDescent="0.25">
      <c r="A648" s="17" t="s">
        <v>4036</v>
      </c>
      <c r="B648" s="17" t="s">
        <v>4037</v>
      </c>
      <c r="C648" s="18" t="s">
        <v>4038</v>
      </c>
      <c r="D648" s="19" t="s">
        <v>4039</v>
      </c>
      <c r="E648" s="19" t="s">
        <v>4040</v>
      </c>
      <c r="F648" s="19" t="s">
        <v>4041</v>
      </c>
      <c r="G648" s="19" t="s">
        <v>4042</v>
      </c>
      <c r="H648" s="18" t="s">
        <v>1860</v>
      </c>
      <c r="I648" s="20">
        <v>41640</v>
      </c>
      <c r="J648" s="20">
        <v>45291</v>
      </c>
    </row>
    <row r="649" spans="1:10" s="11" customFormat="1" ht="35.1" customHeight="1" x14ac:dyDescent="0.25">
      <c r="A649" s="13" t="s">
        <v>4043</v>
      </c>
      <c r="B649" s="13" t="s">
        <v>4044</v>
      </c>
      <c r="C649" s="14" t="s">
        <v>4045</v>
      </c>
      <c r="D649" s="15" t="s">
        <v>4046</v>
      </c>
      <c r="E649" s="15" t="s">
        <v>4047</v>
      </c>
      <c r="F649" s="15" t="s">
        <v>4048</v>
      </c>
      <c r="G649" s="15" t="s">
        <v>4049</v>
      </c>
      <c r="H649" s="14" t="s">
        <v>1860</v>
      </c>
      <c r="I649" s="16">
        <v>41640</v>
      </c>
      <c r="J649" s="16">
        <v>45291</v>
      </c>
    </row>
    <row r="650" spans="1:10" s="11" customFormat="1" ht="24.6" customHeight="1" x14ac:dyDescent="0.25">
      <c r="A650" s="17" t="s">
        <v>4050</v>
      </c>
      <c r="B650" s="17" t="s">
        <v>4051</v>
      </c>
      <c r="C650" s="18" t="s">
        <v>4052</v>
      </c>
      <c r="D650" s="19" t="s">
        <v>4053</v>
      </c>
      <c r="E650" s="19" t="s">
        <v>4054</v>
      </c>
      <c r="F650" s="19" t="s">
        <v>4055</v>
      </c>
      <c r="G650" s="19" t="s">
        <v>4056</v>
      </c>
      <c r="H650" s="18" t="s">
        <v>1860</v>
      </c>
      <c r="I650" s="20">
        <v>41640</v>
      </c>
      <c r="J650" s="20">
        <v>45291</v>
      </c>
    </row>
    <row r="651" spans="1:10" s="11" customFormat="1" ht="35.1" customHeight="1" x14ac:dyDescent="0.25">
      <c r="A651" s="13" t="s">
        <v>4057</v>
      </c>
      <c r="B651" s="13" t="s">
        <v>4058</v>
      </c>
      <c r="C651" s="14" t="s">
        <v>4059</v>
      </c>
      <c r="D651" s="15" t="s">
        <v>4060</v>
      </c>
      <c r="E651" s="15" t="s">
        <v>4061</v>
      </c>
      <c r="F651" s="15" t="s">
        <v>4062</v>
      </c>
      <c r="G651" s="15" t="s">
        <v>4063</v>
      </c>
      <c r="H651" s="14" t="s">
        <v>1860</v>
      </c>
      <c r="I651" s="16">
        <v>41640</v>
      </c>
      <c r="J651" s="16">
        <v>45291</v>
      </c>
    </row>
    <row r="652" spans="1:10" s="11" customFormat="1" ht="35.1" customHeight="1" x14ac:dyDescent="0.25">
      <c r="A652" s="17" t="s">
        <v>4064</v>
      </c>
      <c r="B652" s="17" t="s">
        <v>4065</v>
      </c>
      <c r="C652" s="18" t="s">
        <v>4066</v>
      </c>
      <c r="D652" s="19" t="s">
        <v>4067</v>
      </c>
      <c r="E652" s="19" t="s">
        <v>4068</v>
      </c>
      <c r="F652" s="19" t="s">
        <v>4069</v>
      </c>
      <c r="G652" s="19" t="s">
        <v>4070</v>
      </c>
      <c r="H652" s="18" t="s">
        <v>1860</v>
      </c>
      <c r="I652" s="20">
        <v>41640</v>
      </c>
      <c r="J652" s="20">
        <v>45291</v>
      </c>
    </row>
    <row r="653" spans="1:10" s="11" customFormat="1" ht="24.6" customHeight="1" x14ac:dyDescent="0.25">
      <c r="A653" s="13" t="s">
        <v>4071</v>
      </c>
      <c r="B653" s="13" t="s">
        <v>4072</v>
      </c>
      <c r="C653" s="14" t="s">
        <v>4073</v>
      </c>
      <c r="D653" s="15" t="s">
        <v>4074</v>
      </c>
      <c r="E653" s="15" t="s">
        <v>4075</v>
      </c>
      <c r="F653" s="15" t="s">
        <v>4076</v>
      </c>
      <c r="G653" s="15" t="s">
        <v>4077</v>
      </c>
      <c r="H653" s="14" t="s">
        <v>1860</v>
      </c>
      <c r="I653" s="16">
        <v>41640</v>
      </c>
      <c r="J653" s="16">
        <v>45291</v>
      </c>
    </row>
    <row r="654" spans="1:10" s="11" customFormat="1" ht="35.1" customHeight="1" x14ac:dyDescent="0.25">
      <c r="A654" s="17" t="s">
        <v>4078</v>
      </c>
      <c r="B654" s="17" t="s">
        <v>4079</v>
      </c>
      <c r="C654" s="18" t="s">
        <v>4080</v>
      </c>
      <c r="D654" s="19" t="s">
        <v>4081</v>
      </c>
      <c r="E654" s="19" t="s">
        <v>4082</v>
      </c>
      <c r="F654" s="19" t="s">
        <v>4083</v>
      </c>
      <c r="G654" s="19" t="s">
        <v>4077</v>
      </c>
      <c r="H654" s="18" t="s">
        <v>1860</v>
      </c>
      <c r="I654" s="20">
        <v>41640</v>
      </c>
      <c r="J654" s="20">
        <v>45291</v>
      </c>
    </row>
    <row r="655" spans="1:10" s="11" customFormat="1" ht="24.6" customHeight="1" x14ac:dyDescent="0.25">
      <c r="A655" s="13" t="s">
        <v>4084</v>
      </c>
      <c r="B655" s="13" t="s">
        <v>4085</v>
      </c>
      <c r="C655" s="14" t="s">
        <v>4086</v>
      </c>
      <c r="D655" s="15" t="s">
        <v>4087</v>
      </c>
      <c r="E655" s="15" t="s">
        <v>4088</v>
      </c>
      <c r="F655" s="15"/>
      <c r="G655" s="15" t="s">
        <v>4077</v>
      </c>
      <c r="H655" s="14" t="s">
        <v>1860</v>
      </c>
      <c r="I655" s="16">
        <v>41640</v>
      </c>
      <c r="J655" s="16">
        <v>45291</v>
      </c>
    </row>
    <row r="656" spans="1:10" s="11" customFormat="1" ht="13.35" customHeight="1" x14ac:dyDescent="0.25">
      <c r="A656" s="17" t="s">
        <v>4089</v>
      </c>
      <c r="B656" s="17" t="s">
        <v>4090</v>
      </c>
      <c r="C656" s="18" t="s">
        <v>4091</v>
      </c>
      <c r="D656" s="19" t="s">
        <v>4092</v>
      </c>
      <c r="E656" s="19" t="s">
        <v>4093</v>
      </c>
      <c r="F656" s="19" t="s">
        <v>4094</v>
      </c>
      <c r="G656" s="19" t="s">
        <v>4095</v>
      </c>
      <c r="H656" s="18" t="s">
        <v>1860</v>
      </c>
      <c r="I656" s="20">
        <v>41640</v>
      </c>
      <c r="J656" s="20">
        <v>45291</v>
      </c>
    </row>
    <row r="657" spans="1:10" s="11" customFormat="1" ht="24.6" customHeight="1" x14ac:dyDescent="0.25">
      <c r="A657" s="13" t="s">
        <v>4096</v>
      </c>
      <c r="B657" s="13" t="s">
        <v>4097</v>
      </c>
      <c r="C657" s="14" t="s">
        <v>4098</v>
      </c>
      <c r="D657" s="15" t="s">
        <v>4099</v>
      </c>
      <c r="E657" s="15" t="s">
        <v>4100</v>
      </c>
      <c r="F657" s="15" t="s">
        <v>4101</v>
      </c>
      <c r="G657" s="15" t="s">
        <v>4102</v>
      </c>
      <c r="H657" s="14" t="s">
        <v>1860</v>
      </c>
      <c r="I657" s="16">
        <v>41640</v>
      </c>
      <c r="J657" s="16">
        <v>45291</v>
      </c>
    </row>
    <row r="658" spans="1:10" s="11" customFormat="1" ht="13.35" customHeight="1" x14ac:dyDescent="0.25">
      <c r="A658" s="17" t="s">
        <v>4103</v>
      </c>
      <c r="B658" s="17" t="s">
        <v>4104</v>
      </c>
      <c r="C658" s="18" t="s">
        <v>4105</v>
      </c>
      <c r="D658" s="19" t="s">
        <v>4106</v>
      </c>
      <c r="E658" s="19" t="s">
        <v>4107</v>
      </c>
      <c r="F658" s="19" t="s">
        <v>4108</v>
      </c>
      <c r="G658" s="19" t="s">
        <v>2105</v>
      </c>
      <c r="H658" s="18" t="s">
        <v>1860</v>
      </c>
      <c r="I658" s="20">
        <v>41640</v>
      </c>
      <c r="J658" s="20">
        <v>45291</v>
      </c>
    </row>
    <row r="659" spans="1:10" s="11" customFormat="1" ht="35.1" customHeight="1" x14ac:dyDescent="0.25">
      <c r="A659" s="13" t="s">
        <v>4109</v>
      </c>
      <c r="B659" s="13" t="s">
        <v>4110</v>
      </c>
      <c r="C659" s="14" t="s">
        <v>4111</v>
      </c>
      <c r="D659" s="15" t="s">
        <v>4112</v>
      </c>
      <c r="E659" s="15" t="s">
        <v>4113</v>
      </c>
      <c r="F659" s="15" t="s">
        <v>4114</v>
      </c>
      <c r="G659" s="15" t="s">
        <v>2105</v>
      </c>
      <c r="H659" s="14" t="s">
        <v>1860</v>
      </c>
      <c r="I659" s="16">
        <v>41640</v>
      </c>
      <c r="J659" s="16">
        <v>45291</v>
      </c>
    </row>
    <row r="660" spans="1:10" s="11" customFormat="1" ht="24.6" customHeight="1" x14ac:dyDescent="0.25">
      <c r="A660" s="17" t="s">
        <v>4115</v>
      </c>
      <c r="B660" s="17" t="s">
        <v>4116</v>
      </c>
      <c r="C660" s="18" t="s">
        <v>4117</v>
      </c>
      <c r="D660" s="19" t="s">
        <v>4118</v>
      </c>
      <c r="E660" s="19" t="s">
        <v>4119</v>
      </c>
      <c r="F660" s="19" t="s">
        <v>4108</v>
      </c>
      <c r="G660" s="19" t="s">
        <v>2105</v>
      </c>
      <c r="H660" s="18" t="s">
        <v>1860</v>
      </c>
      <c r="I660" s="20">
        <v>41640</v>
      </c>
      <c r="J660" s="20">
        <v>45291</v>
      </c>
    </row>
    <row r="661" spans="1:10" s="11" customFormat="1" ht="24.6" customHeight="1" x14ac:dyDescent="0.25">
      <c r="A661" s="13" t="s">
        <v>4120</v>
      </c>
      <c r="B661" s="13" t="s">
        <v>4121</v>
      </c>
      <c r="C661" s="14" t="s">
        <v>4122</v>
      </c>
      <c r="D661" s="15" t="s">
        <v>4123</v>
      </c>
      <c r="E661" s="15" t="s">
        <v>4124</v>
      </c>
      <c r="F661" s="15" t="s">
        <v>2117</v>
      </c>
      <c r="G661" s="15" t="s">
        <v>1957</v>
      </c>
      <c r="H661" s="14" t="s">
        <v>1860</v>
      </c>
      <c r="I661" s="16">
        <v>41944</v>
      </c>
      <c r="J661" s="16">
        <v>45291</v>
      </c>
    </row>
    <row r="662" spans="1:10" s="11" customFormat="1" ht="35.1" customHeight="1" x14ac:dyDescent="0.25">
      <c r="A662" s="17" t="s">
        <v>4125</v>
      </c>
      <c r="B662" s="17" t="s">
        <v>4126</v>
      </c>
      <c r="C662" s="18" t="s">
        <v>4127</v>
      </c>
      <c r="D662" s="19" t="s">
        <v>4128</v>
      </c>
      <c r="E662" s="19" t="s">
        <v>4129</v>
      </c>
      <c r="F662" s="19" t="s">
        <v>4130</v>
      </c>
      <c r="G662" s="19" t="s">
        <v>4131</v>
      </c>
      <c r="H662" s="18" t="s">
        <v>1860</v>
      </c>
      <c r="I662" s="20">
        <v>41640</v>
      </c>
      <c r="J662" s="20">
        <v>45291</v>
      </c>
    </row>
    <row r="663" spans="1:10" s="11" customFormat="1" ht="35.1" customHeight="1" x14ac:dyDescent="0.25">
      <c r="A663" s="13" t="s">
        <v>4132</v>
      </c>
      <c r="B663" s="13" t="s">
        <v>4133</v>
      </c>
      <c r="C663" s="14" t="s">
        <v>4134</v>
      </c>
      <c r="D663" s="15" t="s">
        <v>4135</v>
      </c>
      <c r="E663" s="15" t="s">
        <v>4136</v>
      </c>
      <c r="F663" s="15" t="s">
        <v>4137</v>
      </c>
      <c r="G663" s="15" t="s">
        <v>4138</v>
      </c>
      <c r="H663" s="14" t="s">
        <v>1860</v>
      </c>
      <c r="I663" s="16">
        <v>41640</v>
      </c>
      <c r="J663" s="16">
        <v>45291</v>
      </c>
    </row>
    <row r="664" spans="1:10" s="11" customFormat="1" ht="24.6" customHeight="1" x14ac:dyDescent="0.25">
      <c r="A664" s="17" t="s">
        <v>4139</v>
      </c>
      <c r="B664" s="17" t="s">
        <v>4140</v>
      </c>
      <c r="C664" s="18" t="s">
        <v>4141</v>
      </c>
      <c r="D664" s="19" t="s">
        <v>4142</v>
      </c>
      <c r="E664" s="19" t="s">
        <v>4143</v>
      </c>
      <c r="F664" s="19" t="s">
        <v>4144</v>
      </c>
      <c r="G664" s="19" t="s">
        <v>4145</v>
      </c>
      <c r="H664" s="18" t="s">
        <v>1860</v>
      </c>
      <c r="I664" s="20">
        <v>41640</v>
      </c>
      <c r="J664" s="20">
        <v>45291</v>
      </c>
    </row>
    <row r="665" spans="1:10" s="11" customFormat="1" ht="45.9" customHeight="1" x14ac:dyDescent="0.25">
      <c r="A665" s="13" t="s">
        <v>4146</v>
      </c>
      <c r="B665" s="13" t="s">
        <v>4147</v>
      </c>
      <c r="C665" s="14" t="s">
        <v>4148</v>
      </c>
      <c r="D665" s="15" t="s">
        <v>4149</v>
      </c>
      <c r="E665" s="15" t="s">
        <v>4150</v>
      </c>
      <c r="F665" s="15" t="s">
        <v>4151</v>
      </c>
      <c r="G665" s="15" t="s">
        <v>4145</v>
      </c>
      <c r="H665" s="14" t="s">
        <v>1860</v>
      </c>
      <c r="I665" s="16">
        <v>41640</v>
      </c>
      <c r="J665" s="16">
        <v>45291</v>
      </c>
    </row>
    <row r="666" spans="1:10" s="11" customFormat="1" ht="56.4" customHeight="1" x14ac:dyDescent="0.25">
      <c r="A666" s="17" t="s">
        <v>4152</v>
      </c>
      <c r="B666" s="17" t="s">
        <v>4153</v>
      </c>
      <c r="C666" s="18" t="s">
        <v>4154</v>
      </c>
      <c r="D666" s="19" t="s">
        <v>4155</v>
      </c>
      <c r="E666" s="19" t="s">
        <v>4156</v>
      </c>
      <c r="F666" s="19" t="s">
        <v>4157</v>
      </c>
      <c r="G666" s="19" t="s">
        <v>4145</v>
      </c>
      <c r="H666" s="18" t="s">
        <v>1860</v>
      </c>
      <c r="I666" s="20">
        <v>41640</v>
      </c>
      <c r="J666" s="20">
        <v>45291</v>
      </c>
    </row>
    <row r="667" spans="1:10" s="11" customFormat="1" ht="24.6" customHeight="1" x14ac:dyDescent="0.25">
      <c r="A667" s="13" t="s">
        <v>4158</v>
      </c>
      <c r="B667" s="13" t="s">
        <v>4159</v>
      </c>
      <c r="C667" s="14" t="s">
        <v>4160</v>
      </c>
      <c r="D667" s="15" t="s">
        <v>4161</v>
      </c>
      <c r="E667" s="15" t="s">
        <v>4162</v>
      </c>
      <c r="F667" s="15" t="s">
        <v>4163</v>
      </c>
      <c r="G667" s="15" t="s">
        <v>4164</v>
      </c>
      <c r="H667" s="14" t="s">
        <v>1860</v>
      </c>
      <c r="I667" s="16">
        <v>41640</v>
      </c>
      <c r="J667" s="16">
        <v>45291</v>
      </c>
    </row>
    <row r="668" spans="1:10" s="11" customFormat="1" ht="24.6" customHeight="1" x14ac:dyDescent="0.25">
      <c r="A668" s="17" t="s">
        <v>4165</v>
      </c>
      <c r="B668" s="17" t="s">
        <v>4166</v>
      </c>
      <c r="C668" s="18" t="s">
        <v>4167</v>
      </c>
      <c r="D668" s="19" t="s">
        <v>4168</v>
      </c>
      <c r="E668" s="19" t="s">
        <v>4169</v>
      </c>
      <c r="F668" s="19" t="s">
        <v>4170</v>
      </c>
      <c r="G668" s="19" t="s">
        <v>4171</v>
      </c>
      <c r="H668" s="18" t="s">
        <v>1860</v>
      </c>
      <c r="I668" s="20">
        <v>41640</v>
      </c>
      <c r="J668" s="20">
        <v>45291</v>
      </c>
    </row>
    <row r="669" spans="1:10" s="11" customFormat="1" ht="24.6" customHeight="1" x14ac:dyDescent="0.25">
      <c r="A669" s="13" t="s">
        <v>4172</v>
      </c>
      <c r="B669" s="13" t="s">
        <v>4173</v>
      </c>
      <c r="C669" s="14" t="s">
        <v>4174</v>
      </c>
      <c r="D669" s="15" t="s">
        <v>4175</v>
      </c>
      <c r="E669" s="15" t="s">
        <v>4176</v>
      </c>
      <c r="F669" s="15" t="s">
        <v>4177</v>
      </c>
      <c r="G669" s="15" t="s">
        <v>4178</v>
      </c>
      <c r="H669" s="14" t="s">
        <v>1860</v>
      </c>
      <c r="I669" s="16">
        <v>41640</v>
      </c>
      <c r="J669" s="16">
        <v>45291</v>
      </c>
    </row>
    <row r="670" spans="1:10" s="11" customFormat="1" ht="35.1" customHeight="1" x14ac:dyDescent="0.25">
      <c r="A670" s="17" t="s">
        <v>4179</v>
      </c>
      <c r="B670" s="17" t="s">
        <v>4180</v>
      </c>
      <c r="C670" s="18" t="s">
        <v>4181</v>
      </c>
      <c r="D670" s="19" t="s">
        <v>4182</v>
      </c>
      <c r="E670" s="19" t="s">
        <v>22</v>
      </c>
      <c r="F670" s="19" t="s">
        <v>4183</v>
      </c>
      <c r="G670" s="19" t="s">
        <v>4184</v>
      </c>
      <c r="H670" s="18" t="s">
        <v>1860</v>
      </c>
      <c r="I670" s="20">
        <v>41640</v>
      </c>
      <c r="J670" s="20">
        <v>45291</v>
      </c>
    </row>
    <row r="671" spans="1:10" s="11" customFormat="1" ht="13.35" customHeight="1" x14ac:dyDescent="0.25">
      <c r="A671" s="13" t="s">
        <v>4185</v>
      </c>
      <c r="B671" s="13" t="s">
        <v>4186</v>
      </c>
      <c r="C671" s="14" t="s">
        <v>4187</v>
      </c>
      <c r="D671" s="15" t="s">
        <v>4188</v>
      </c>
      <c r="E671" s="15" t="s">
        <v>3039</v>
      </c>
      <c r="F671" s="15" t="s">
        <v>4189</v>
      </c>
      <c r="G671" s="15" t="s">
        <v>4190</v>
      </c>
      <c r="H671" s="14" t="s">
        <v>1860</v>
      </c>
      <c r="I671" s="16">
        <v>41640</v>
      </c>
      <c r="J671" s="16">
        <v>45291</v>
      </c>
    </row>
    <row r="672" spans="1:10" s="11" customFormat="1" ht="24.6" customHeight="1" x14ac:dyDescent="0.25">
      <c r="A672" s="17" t="s">
        <v>4191</v>
      </c>
      <c r="B672" s="17" t="s">
        <v>4192</v>
      </c>
      <c r="C672" s="18" t="s">
        <v>4193</v>
      </c>
      <c r="D672" s="19" t="s">
        <v>4194</v>
      </c>
      <c r="E672" s="19" t="s">
        <v>4195</v>
      </c>
      <c r="F672" s="19"/>
      <c r="G672" s="19" t="s">
        <v>4190</v>
      </c>
      <c r="H672" s="18" t="s">
        <v>1860</v>
      </c>
      <c r="I672" s="20">
        <v>41640</v>
      </c>
      <c r="J672" s="20">
        <v>45291</v>
      </c>
    </row>
    <row r="673" spans="1:10" s="11" customFormat="1" ht="35.1" customHeight="1" x14ac:dyDescent="0.25">
      <c r="A673" s="13" t="s">
        <v>4196</v>
      </c>
      <c r="B673" s="13" t="s">
        <v>4197</v>
      </c>
      <c r="C673" s="14" t="s">
        <v>4198</v>
      </c>
      <c r="D673" s="15" t="s">
        <v>4199</v>
      </c>
      <c r="E673" s="15" t="s">
        <v>4200</v>
      </c>
      <c r="F673" s="15" t="s">
        <v>4201</v>
      </c>
      <c r="G673" s="15" t="s">
        <v>4202</v>
      </c>
      <c r="H673" s="14" t="s">
        <v>1860</v>
      </c>
      <c r="I673" s="16">
        <v>41640</v>
      </c>
      <c r="J673" s="16">
        <v>45291</v>
      </c>
    </row>
    <row r="674" spans="1:10" s="11" customFormat="1" ht="24.6" customHeight="1" x14ac:dyDescent="0.25">
      <c r="A674" s="17" t="s">
        <v>4203</v>
      </c>
      <c r="B674" s="17" t="s">
        <v>4204</v>
      </c>
      <c r="C674" s="18" t="s">
        <v>4205</v>
      </c>
      <c r="D674" s="19" t="s">
        <v>4206</v>
      </c>
      <c r="E674" s="19" t="s">
        <v>4207</v>
      </c>
      <c r="F674" s="19" t="s">
        <v>4208</v>
      </c>
      <c r="G674" s="19" t="s">
        <v>4209</v>
      </c>
      <c r="H674" s="18" t="s">
        <v>1860</v>
      </c>
      <c r="I674" s="20">
        <v>41640</v>
      </c>
      <c r="J674" s="20">
        <v>45291</v>
      </c>
    </row>
    <row r="675" spans="1:10" s="11" customFormat="1" ht="45.9" customHeight="1" x14ac:dyDescent="0.25">
      <c r="A675" s="13" t="s">
        <v>4210</v>
      </c>
      <c r="B675" s="13" t="s">
        <v>4211</v>
      </c>
      <c r="C675" s="14" t="s">
        <v>4212</v>
      </c>
      <c r="D675" s="15" t="s">
        <v>4213</v>
      </c>
      <c r="E675" s="15" t="s">
        <v>4214</v>
      </c>
      <c r="F675" s="15" t="s">
        <v>4215</v>
      </c>
      <c r="G675" s="15" t="s">
        <v>4216</v>
      </c>
      <c r="H675" s="14" t="s">
        <v>1860</v>
      </c>
      <c r="I675" s="16">
        <v>41640</v>
      </c>
      <c r="J675" s="16">
        <v>45291</v>
      </c>
    </row>
    <row r="676" spans="1:10" s="11" customFormat="1" ht="24.6" customHeight="1" x14ac:dyDescent="0.25">
      <c r="A676" s="17" t="s">
        <v>4217</v>
      </c>
      <c r="B676" s="17" t="s">
        <v>4218</v>
      </c>
      <c r="C676" s="18" t="s">
        <v>4219</v>
      </c>
      <c r="D676" s="19" t="s">
        <v>4220</v>
      </c>
      <c r="E676" s="19" t="s">
        <v>4221</v>
      </c>
      <c r="F676" s="19" t="s">
        <v>4215</v>
      </c>
      <c r="G676" s="19" t="s">
        <v>4216</v>
      </c>
      <c r="H676" s="18" t="s">
        <v>1860</v>
      </c>
      <c r="I676" s="20">
        <v>41640</v>
      </c>
      <c r="J676" s="20">
        <v>45291</v>
      </c>
    </row>
    <row r="677" spans="1:10" s="11" customFormat="1" ht="24.6" customHeight="1" x14ac:dyDescent="0.25">
      <c r="A677" s="13" t="s">
        <v>4222</v>
      </c>
      <c r="B677" s="13" t="s">
        <v>4223</v>
      </c>
      <c r="C677" s="14" t="s">
        <v>4224</v>
      </c>
      <c r="D677" s="15" t="s">
        <v>4225</v>
      </c>
      <c r="E677" s="15" t="s">
        <v>4226</v>
      </c>
      <c r="F677" s="15" t="s">
        <v>4227</v>
      </c>
      <c r="G677" s="15" t="s">
        <v>4216</v>
      </c>
      <c r="H677" s="14" t="s">
        <v>1860</v>
      </c>
      <c r="I677" s="16">
        <v>41944</v>
      </c>
      <c r="J677" s="16">
        <v>45291</v>
      </c>
    </row>
    <row r="678" spans="1:10" s="11" customFormat="1" ht="13.35" customHeight="1" x14ac:dyDescent="0.25">
      <c r="A678" s="17" t="s">
        <v>4228</v>
      </c>
      <c r="B678" s="17" t="s">
        <v>4229</v>
      </c>
      <c r="C678" s="18" t="s">
        <v>4230</v>
      </c>
      <c r="D678" s="19" t="s">
        <v>4231</v>
      </c>
      <c r="E678" s="19" t="s">
        <v>4232</v>
      </c>
      <c r="F678" s="19" t="s">
        <v>4227</v>
      </c>
      <c r="G678" s="19" t="s">
        <v>4233</v>
      </c>
      <c r="H678" s="18" t="s">
        <v>1860</v>
      </c>
      <c r="I678" s="20">
        <v>42675</v>
      </c>
      <c r="J678" s="20">
        <v>45291</v>
      </c>
    </row>
    <row r="679" spans="1:10" s="11" customFormat="1" ht="24.6" customHeight="1" x14ac:dyDescent="0.25">
      <c r="A679" s="13" t="s">
        <v>4234</v>
      </c>
      <c r="B679" s="13" t="s">
        <v>4235</v>
      </c>
      <c r="C679" s="14" t="s">
        <v>4236</v>
      </c>
      <c r="D679" s="15" t="s">
        <v>4237</v>
      </c>
      <c r="E679" s="15" t="s">
        <v>4238</v>
      </c>
      <c r="F679" s="15" t="s">
        <v>4239</v>
      </c>
      <c r="G679" s="15" t="s">
        <v>4240</v>
      </c>
      <c r="H679" s="14" t="s">
        <v>1860</v>
      </c>
      <c r="I679" s="16">
        <v>41640</v>
      </c>
      <c r="J679" s="16">
        <v>45291</v>
      </c>
    </row>
    <row r="680" spans="1:10" s="11" customFormat="1" ht="35.1" customHeight="1" x14ac:dyDescent="0.25">
      <c r="A680" s="17" t="s">
        <v>4241</v>
      </c>
      <c r="B680" s="17" t="s">
        <v>4242</v>
      </c>
      <c r="C680" s="18" t="s">
        <v>4243</v>
      </c>
      <c r="D680" s="19" t="s">
        <v>4244</v>
      </c>
      <c r="E680" s="19" t="s">
        <v>4245</v>
      </c>
      <c r="F680" s="19" t="s">
        <v>4246</v>
      </c>
      <c r="G680" s="19" t="s">
        <v>4247</v>
      </c>
      <c r="H680" s="18" t="s">
        <v>1860</v>
      </c>
      <c r="I680" s="20">
        <v>41640</v>
      </c>
      <c r="J680" s="20">
        <v>45291</v>
      </c>
    </row>
    <row r="681" spans="1:10" s="11" customFormat="1" ht="35.1" customHeight="1" x14ac:dyDescent="0.25">
      <c r="A681" s="13" t="s">
        <v>4248</v>
      </c>
      <c r="B681" s="13" t="s">
        <v>4249</v>
      </c>
      <c r="C681" s="14" t="s">
        <v>4250</v>
      </c>
      <c r="D681" s="15" t="s">
        <v>4251</v>
      </c>
      <c r="E681" s="15" t="s">
        <v>4252</v>
      </c>
      <c r="F681" s="15" t="s">
        <v>4246</v>
      </c>
      <c r="G681" s="15" t="s">
        <v>4253</v>
      </c>
      <c r="H681" s="14" t="s">
        <v>1860</v>
      </c>
      <c r="I681" s="16">
        <v>41640</v>
      </c>
      <c r="J681" s="16">
        <v>45291</v>
      </c>
    </row>
    <row r="682" spans="1:10" s="11" customFormat="1" ht="24.6" customHeight="1" x14ac:dyDescent="0.25">
      <c r="A682" s="17" t="s">
        <v>4254</v>
      </c>
      <c r="B682" s="17" t="s">
        <v>4255</v>
      </c>
      <c r="C682" s="18" t="s">
        <v>4256</v>
      </c>
      <c r="D682" s="19" t="s">
        <v>4257</v>
      </c>
      <c r="E682" s="19" t="s">
        <v>4258</v>
      </c>
      <c r="F682" s="19" t="s">
        <v>4259</v>
      </c>
      <c r="G682" s="19" t="s">
        <v>4260</v>
      </c>
      <c r="H682" s="18" t="s">
        <v>1860</v>
      </c>
      <c r="I682" s="20">
        <v>41640</v>
      </c>
      <c r="J682" s="20">
        <v>45291</v>
      </c>
    </row>
    <row r="683" spans="1:10" s="11" customFormat="1" ht="24.6" customHeight="1" x14ac:dyDescent="0.25">
      <c r="A683" s="13" t="s">
        <v>4261</v>
      </c>
      <c r="B683" s="13" t="s">
        <v>4262</v>
      </c>
      <c r="C683" s="14" t="s">
        <v>4263</v>
      </c>
      <c r="D683" s="15" t="s">
        <v>4264</v>
      </c>
      <c r="E683" s="15" t="s">
        <v>4265</v>
      </c>
      <c r="F683" s="15" t="s">
        <v>4266</v>
      </c>
      <c r="G683" s="15" t="s">
        <v>4267</v>
      </c>
      <c r="H683" s="14" t="s">
        <v>1860</v>
      </c>
      <c r="I683" s="16">
        <v>41640</v>
      </c>
      <c r="J683" s="16">
        <v>45291</v>
      </c>
    </row>
    <row r="684" spans="1:10" s="11" customFormat="1" ht="35.1" customHeight="1" x14ac:dyDescent="0.25">
      <c r="A684" s="17" t="s">
        <v>4268</v>
      </c>
      <c r="B684" s="17" t="s">
        <v>4269</v>
      </c>
      <c r="C684" s="18" t="s">
        <v>4270</v>
      </c>
      <c r="D684" s="19" t="s">
        <v>4271</v>
      </c>
      <c r="E684" s="19" t="s">
        <v>4272</v>
      </c>
      <c r="F684" s="19" t="s">
        <v>4273</v>
      </c>
      <c r="G684" s="19" t="s">
        <v>4274</v>
      </c>
      <c r="H684" s="18" t="s">
        <v>1860</v>
      </c>
      <c r="I684" s="20">
        <v>41640</v>
      </c>
      <c r="J684" s="20">
        <v>45291</v>
      </c>
    </row>
    <row r="685" spans="1:10" s="11" customFormat="1" ht="24.6" customHeight="1" x14ac:dyDescent="0.25">
      <c r="A685" s="13" t="s">
        <v>4275</v>
      </c>
      <c r="B685" s="13" t="s">
        <v>4276</v>
      </c>
      <c r="C685" s="14" t="s">
        <v>4277</v>
      </c>
      <c r="D685" s="15" t="s">
        <v>4278</v>
      </c>
      <c r="E685" s="15" t="s">
        <v>4279</v>
      </c>
      <c r="F685" s="15" t="s">
        <v>4280</v>
      </c>
      <c r="G685" s="15" t="s">
        <v>4281</v>
      </c>
      <c r="H685" s="14" t="s">
        <v>1860</v>
      </c>
      <c r="I685" s="16">
        <v>41640</v>
      </c>
      <c r="J685" s="16">
        <v>45291</v>
      </c>
    </row>
    <row r="686" spans="1:10" s="11" customFormat="1" ht="24.6" customHeight="1" x14ac:dyDescent="0.25">
      <c r="A686" s="17" t="s">
        <v>4282</v>
      </c>
      <c r="B686" s="17" t="s">
        <v>4283</v>
      </c>
      <c r="C686" s="18" t="s">
        <v>4284</v>
      </c>
      <c r="D686" s="19" t="s">
        <v>4285</v>
      </c>
      <c r="E686" s="19" t="s">
        <v>4286</v>
      </c>
      <c r="F686" s="19" t="s">
        <v>4287</v>
      </c>
      <c r="G686" s="19" t="s">
        <v>4288</v>
      </c>
      <c r="H686" s="18" t="s">
        <v>1860</v>
      </c>
      <c r="I686" s="20">
        <v>41640</v>
      </c>
      <c r="J686" s="20">
        <v>45291</v>
      </c>
    </row>
    <row r="687" spans="1:10" s="11" customFormat="1" ht="13.35" customHeight="1" x14ac:dyDescent="0.25">
      <c r="A687" s="13" t="s">
        <v>4289</v>
      </c>
      <c r="B687" s="13" t="s">
        <v>4290</v>
      </c>
      <c r="C687" s="14" t="s">
        <v>4291</v>
      </c>
      <c r="D687" s="15" t="s">
        <v>4292</v>
      </c>
      <c r="E687" s="15" t="s">
        <v>4293</v>
      </c>
      <c r="F687" s="15" t="s">
        <v>4294</v>
      </c>
      <c r="G687" s="15" t="s">
        <v>3600</v>
      </c>
      <c r="H687" s="14" t="s">
        <v>1860</v>
      </c>
      <c r="I687" s="16">
        <v>41640</v>
      </c>
      <c r="J687" s="16">
        <v>45291</v>
      </c>
    </row>
    <row r="688" spans="1:10" s="11" customFormat="1" ht="24.6" customHeight="1" x14ac:dyDescent="0.25">
      <c r="A688" s="17" t="s">
        <v>4295</v>
      </c>
      <c r="B688" s="17" t="s">
        <v>4296</v>
      </c>
      <c r="C688" s="18" t="s">
        <v>4297</v>
      </c>
      <c r="D688" s="19" t="s">
        <v>4298</v>
      </c>
      <c r="E688" s="19" t="s">
        <v>4299</v>
      </c>
      <c r="F688" s="19" t="s">
        <v>4300</v>
      </c>
      <c r="G688" s="19" t="s">
        <v>3600</v>
      </c>
      <c r="H688" s="18" t="s">
        <v>1860</v>
      </c>
      <c r="I688" s="20">
        <v>41640</v>
      </c>
      <c r="J688" s="20">
        <v>45291</v>
      </c>
    </row>
    <row r="689" spans="1:10" s="11" customFormat="1" ht="45.9" customHeight="1" x14ac:dyDescent="0.25">
      <c r="A689" s="13" t="s">
        <v>4301</v>
      </c>
      <c r="B689" s="13" t="s">
        <v>4302</v>
      </c>
      <c r="C689" s="14" t="s">
        <v>4303</v>
      </c>
      <c r="D689" s="15" t="s">
        <v>4304</v>
      </c>
      <c r="E689" s="15" t="s">
        <v>4305</v>
      </c>
      <c r="F689" s="15" t="s">
        <v>4306</v>
      </c>
      <c r="G689" s="15" t="s">
        <v>3600</v>
      </c>
      <c r="H689" s="14" t="s">
        <v>1860</v>
      </c>
      <c r="I689" s="16">
        <v>41640</v>
      </c>
      <c r="J689" s="16">
        <v>45291</v>
      </c>
    </row>
    <row r="690" spans="1:10" s="11" customFormat="1" ht="35.1" customHeight="1" x14ac:dyDescent="0.25">
      <c r="A690" s="17" t="s">
        <v>4307</v>
      </c>
      <c r="B690" s="17" t="s">
        <v>4308</v>
      </c>
      <c r="C690" s="18" t="s">
        <v>4309</v>
      </c>
      <c r="D690" s="19" t="s">
        <v>4310</v>
      </c>
      <c r="E690" s="19" t="s">
        <v>4311</v>
      </c>
      <c r="F690" s="19" t="s">
        <v>4312</v>
      </c>
      <c r="G690" s="19" t="s">
        <v>3600</v>
      </c>
      <c r="H690" s="18" t="s">
        <v>1860</v>
      </c>
      <c r="I690" s="20">
        <v>41640</v>
      </c>
      <c r="J690" s="20">
        <v>45291</v>
      </c>
    </row>
    <row r="691" spans="1:10" s="11" customFormat="1" ht="24.6" customHeight="1" x14ac:dyDescent="0.25">
      <c r="A691" s="13" t="s">
        <v>4313</v>
      </c>
      <c r="B691" s="13" t="s">
        <v>4314</v>
      </c>
      <c r="C691" s="14" t="s">
        <v>4315</v>
      </c>
      <c r="D691" s="15" t="s">
        <v>4316</v>
      </c>
      <c r="E691" s="15" t="s">
        <v>4317</v>
      </c>
      <c r="F691" s="15" t="s">
        <v>4294</v>
      </c>
      <c r="G691" s="15" t="s">
        <v>3600</v>
      </c>
      <c r="H691" s="14" t="s">
        <v>1860</v>
      </c>
      <c r="I691" s="16">
        <v>41640</v>
      </c>
      <c r="J691" s="16">
        <v>45291</v>
      </c>
    </row>
    <row r="692" spans="1:10" s="11" customFormat="1" ht="13.35" customHeight="1" x14ac:dyDescent="0.25">
      <c r="A692" s="17" t="s">
        <v>4318</v>
      </c>
      <c r="B692" s="17" t="s">
        <v>4319</v>
      </c>
      <c r="C692" s="18" t="s">
        <v>4320</v>
      </c>
      <c r="D692" s="19" t="s">
        <v>4321</v>
      </c>
      <c r="E692" s="19" t="s">
        <v>4322</v>
      </c>
      <c r="F692" s="19" t="s">
        <v>4323</v>
      </c>
      <c r="G692" s="19" t="s">
        <v>4324</v>
      </c>
      <c r="H692" s="18" t="s">
        <v>1860</v>
      </c>
      <c r="I692" s="20">
        <v>41640</v>
      </c>
      <c r="J692" s="20">
        <v>45291</v>
      </c>
    </row>
    <row r="693" spans="1:10" s="11" customFormat="1" ht="13.35" customHeight="1" x14ac:dyDescent="0.25">
      <c r="A693" s="13" t="s">
        <v>4325</v>
      </c>
      <c r="B693" s="13" t="s">
        <v>4326</v>
      </c>
      <c r="C693" s="14" t="s">
        <v>4327</v>
      </c>
      <c r="D693" s="15" t="s">
        <v>4328</v>
      </c>
      <c r="E693" s="15" t="s">
        <v>4329</v>
      </c>
      <c r="F693" s="15" t="s">
        <v>4330</v>
      </c>
      <c r="G693" s="15" t="s">
        <v>3600</v>
      </c>
      <c r="H693" s="14" t="s">
        <v>1860</v>
      </c>
      <c r="I693" s="16">
        <v>41640</v>
      </c>
      <c r="J693" s="16">
        <v>45291</v>
      </c>
    </row>
    <row r="694" spans="1:10" s="11" customFormat="1" ht="35.1" customHeight="1" x14ac:dyDescent="0.25">
      <c r="A694" s="17" t="s">
        <v>4331</v>
      </c>
      <c r="B694" s="17" t="s">
        <v>4332</v>
      </c>
      <c r="C694" s="18" t="s">
        <v>4333</v>
      </c>
      <c r="D694" s="19" t="s">
        <v>4334</v>
      </c>
      <c r="E694" s="19" t="s">
        <v>4335</v>
      </c>
      <c r="F694" s="19" t="s">
        <v>4294</v>
      </c>
      <c r="G694" s="19" t="s">
        <v>4324</v>
      </c>
      <c r="H694" s="18" t="s">
        <v>1860</v>
      </c>
      <c r="I694" s="20">
        <v>41640</v>
      </c>
      <c r="J694" s="20">
        <v>45291</v>
      </c>
    </row>
    <row r="695" spans="1:10" s="11" customFormat="1" ht="35.1" customHeight="1" x14ac:dyDescent="0.25">
      <c r="A695" s="13" t="s">
        <v>4336</v>
      </c>
      <c r="B695" s="13" t="s">
        <v>4337</v>
      </c>
      <c r="C695" s="14" t="s">
        <v>4338</v>
      </c>
      <c r="D695" s="15" t="s">
        <v>4339</v>
      </c>
      <c r="E695" s="15" t="s">
        <v>4340</v>
      </c>
      <c r="F695" s="15" t="s">
        <v>4341</v>
      </c>
      <c r="G695" s="15" t="s">
        <v>3600</v>
      </c>
      <c r="H695" s="14" t="s">
        <v>1860</v>
      </c>
      <c r="I695" s="16">
        <v>41640</v>
      </c>
      <c r="J695" s="16">
        <v>45291</v>
      </c>
    </row>
    <row r="696" spans="1:10" s="11" customFormat="1" ht="13.35" customHeight="1" x14ac:dyDescent="0.25">
      <c r="A696" s="17" t="s">
        <v>4342</v>
      </c>
      <c r="B696" s="17" t="s">
        <v>4343</v>
      </c>
      <c r="C696" s="18" t="s">
        <v>4344</v>
      </c>
      <c r="D696" s="19" t="s">
        <v>4345</v>
      </c>
      <c r="E696" s="19" t="s">
        <v>4346</v>
      </c>
      <c r="F696" s="19" t="s">
        <v>4347</v>
      </c>
      <c r="G696" s="19" t="s">
        <v>4348</v>
      </c>
      <c r="H696" s="18" t="s">
        <v>1860</v>
      </c>
      <c r="I696" s="20">
        <v>41640</v>
      </c>
      <c r="J696" s="20">
        <v>45291</v>
      </c>
    </row>
    <row r="697" spans="1:10" s="11" customFormat="1" ht="35.1" customHeight="1" x14ac:dyDescent="0.25">
      <c r="A697" s="13" t="s">
        <v>4349</v>
      </c>
      <c r="B697" s="13" t="s">
        <v>4350</v>
      </c>
      <c r="C697" s="14" t="s">
        <v>4351</v>
      </c>
      <c r="D697" s="15" t="s">
        <v>4352</v>
      </c>
      <c r="E697" s="15" t="s">
        <v>4353</v>
      </c>
      <c r="F697" s="15" t="s">
        <v>4354</v>
      </c>
      <c r="G697" s="15" t="s">
        <v>4348</v>
      </c>
      <c r="H697" s="14" t="s">
        <v>1860</v>
      </c>
      <c r="I697" s="16">
        <v>41640</v>
      </c>
      <c r="J697" s="16">
        <v>45291</v>
      </c>
    </row>
    <row r="698" spans="1:10" s="11" customFormat="1" ht="24.6" customHeight="1" x14ac:dyDescent="0.25">
      <c r="A698" s="17" t="s">
        <v>4355</v>
      </c>
      <c r="B698" s="17" t="s">
        <v>4356</v>
      </c>
      <c r="C698" s="18" t="s">
        <v>4357</v>
      </c>
      <c r="D698" s="19" t="s">
        <v>4358</v>
      </c>
      <c r="E698" s="19" t="s">
        <v>4359</v>
      </c>
      <c r="F698" s="19" t="s">
        <v>4360</v>
      </c>
      <c r="G698" s="19" t="s">
        <v>4348</v>
      </c>
      <c r="H698" s="18" t="s">
        <v>1860</v>
      </c>
      <c r="I698" s="20">
        <v>41640</v>
      </c>
      <c r="J698" s="20">
        <v>45291</v>
      </c>
    </row>
    <row r="699" spans="1:10" s="11" customFormat="1" ht="24.6" customHeight="1" x14ac:dyDescent="0.25">
      <c r="A699" s="13" t="s">
        <v>4361</v>
      </c>
      <c r="B699" s="13" t="s">
        <v>4362</v>
      </c>
      <c r="C699" s="14" t="s">
        <v>4363</v>
      </c>
      <c r="D699" s="15" t="s">
        <v>4364</v>
      </c>
      <c r="E699" s="15" t="s">
        <v>4365</v>
      </c>
      <c r="F699" s="15" t="s">
        <v>4366</v>
      </c>
      <c r="G699" s="15" t="s">
        <v>4367</v>
      </c>
      <c r="H699" s="14" t="s">
        <v>1860</v>
      </c>
      <c r="I699" s="16">
        <v>41640</v>
      </c>
      <c r="J699" s="16">
        <v>45291</v>
      </c>
    </row>
    <row r="700" spans="1:10" s="11" customFormat="1" ht="24.6" customHeight="1" x14ac:dyDescent="0.25">
      <c r="A700" s="17" t="s">
        <v>4368</v>
      </c>
      <c r="B700" s="17" t="s">
        <v>4369</v>
      </c>
      <c r="C700" s="18" t="s">
        <v>4370</v>
      </c>
      <c r="D700" s="19" t="s">
        <v>4371</v>
      </c>
      <c r="E700" s="19" t="s">
        <v>4372</v>
      </c>
      <c r="F700" s="19" t="s">
        <v>4373</v>
      </c>
      <c r="G700" s="19" t="s">
        <v>4374</v>
      </c>
      <c r="H700" s="18" t="s">
        <v>1860</v>
      </c>
      <c r="I700" s="20">
        <v>41640</v>
      </c>
      <c r="J700" s="20">
        <v>45291</v>
      </c>
    </row>
    <row r="701" spans="1:10" s="11" customFormat="1" ht="13.35" customHeight="1" x14ac:dyDescent="0.25">
      <c r="A701" s="13" t="s">
        <v>4375</v>
      </c>
      <c r="B701" s="13" t="s">
        <v>4376</v>
      </c>
      <c r="C701" s="14" t="s">
        <v>4377</v>
      </c>
      <c r="D701" s="15" t="s">
        <v>4378</v>
      </c>
      <c r="E701" s="15" t="s">
        <v>4379</v>
      </c>
      <c r="F701" s="15" t="s">
        <v>4380</v>
      </c>
      <c r="G701" s="15" t="s">
        <v>4381</v>
      </c>
      <c r="H701" s="14" t="s">
        <v>1860</v>
      </c>
      <c r="I701" s="16">
        <v>41640</v>
      </c>
      <c r="J701" s="16">
        <v>45291</v>
      </c>
    </row>
    <row r="702" spans="1:10" s="11" customFormat="1" ht="35.1" customHeight="1" x14ac:dyDescent="0.25">
      <c r="A702" s="17" t="s">
        <v>4382</v>
      </c>
      <c r="B702" s="17" t="s">
        <v>4383</v>
      </c>
      <c r="C702" s="18" t="s">
        <v>4384</v>
      </c>
      <c r="D702" s="19" t="s">
        <v>4385</v>
      </c>
      <c r="E702" s="19" t="s">
        <v>4386</v>
      </c>
      <c r="F702" s="19" t="s">
        <v>4387</v>
      </c>
      <c r="G702" s="19" t="s">
        <v>4381</v>
      </c>
      <c r="H702" s="18" t="s">
        <v>1860</v>
      </c>
      <c r="I702" s="20">
        <v>41640</v>
      </c>
      <c r="J702" s="20">
        <v>45291</v>
      </c>
    </row>
    <row r="703" spans="1:10" s="11" customFormat="1" ht="45.9" customHeight="1" x14ac:dyDescent="0.25">
      <c r="A703" s="13" t="s">
        <v>4388</v>
      </c>
      <c r="B703" s="13" t="s">
        <v>4389</v>
      </c>
      <c r="C703" s="14" t="s">
        <v>4390</v>
      </c>
      <c r="D703" s="15" t="s">
        <v>4391</v>
      </c>
      <c r="E703" s="15" t="s">
        <v>4392</v>
      </c>
      <c r="F703" s="15" t="s">
        <v>4393</v>
      </c>
      <c r="G703" s="15" t="s">
        <v>4394</v>
      </c>
      <c r="H703" s="14" t="s">
        <v>1860</v>
      </c>
      <c r="I703" s="16">
        <v>41640</v>
      </c>
      <c r="J703" s="16">
        <v>45291</v>
      </c>
    </row>
    <row r="704" spans="1:10" s="11" customFormat="1" ht="13.35" customHeight="1" x14ac:dyDescent="0.25">
      <c r="A704" s="17" t="s">
        <v>4395</v>
      </c>
      <c r="B704" s="17" t="s">
        <v>4396</v>
      </c>
      <c r="C704" s="18" t="s">
        <v>4397</v>
      </c>
      <c r="D704" s="19" t="s">
        <v>4398</v>
      </c>
      <c r="E704" s="19" t="s">
        <v>4399</v>
      </c>
      <c r="F704" s="19" t="s">
        <v>4400</v>
      </c>
      <c r="G704" s="19" t="s">
        <v>4401</v>
      </c>
      <c r="H704" s="18" t="s">
        <v>1860</v>
      </c>
      <c r="I704" s="20">
        <v>41640</v>
      </c>
      <c r="J704" s="20">
        <v>45291</v>
      </c>
    </row>
    <row r="705" spans="1:10" s="11" customFormat="1" ht="45.9" customHeight="1" x14ac:dyDescent="0.25">
      <c r="A705" s="13" t="s">
        <v>4402</v>
      </c>
      <c r="B705" s="13" t="s">
        <v>4403</v>
      </c>
      <c r="C705" s="14" t="s">
        <v>4404</v>
      </c>
      <c r="D705" s="15" t="s">
        <v>4405</v>
      </c>
      <c r="E705" s="15" t="s">
        <v>4406</v>
      </c>
      <c r="F705" s="15" t="s">
        <v>4407</v>
      </c>
      <c r="G705" s="15" t="s">
        <v>4408</v>
      </c>
      <c r="H705" s="14" t="s">
        <v>1860</v>
      </c>
      <c r="I705" s="16">
        <v>41640</v>
      </c>
      <c r="J705" s="16">
        <v>45291</v>
      </c>
    </row>
    <row r="706" spans="1:10" s="11" customFormat="1" ht="45.9" customHeight="1" x14ac:dyDescent="0.25">
      <c r="A706" s="17" t="s">
        <v>4409</v>
      </c>
      <c r="B706" s="17" t="s">
        <v>4410</v>
      </c>
      <c r="C706" s="18" t="s">
        <v>4411</v>
      </c>
      <c r="D706" s="19" t="s">
        <v>4412</v>
      </c>
      <c r="E706" s="19" t="s">
        <v>4413</v>
      </c>
      <c r="F706" s="19" t="s">
        <v>4414</v>
      </c>
      <c r="G706" s="19" t="s">
        <v>4415</v>
      </c>
      <c r="H706" s="18" t="s">
        <v>1860</v>
      </c>
      <c r="I706" s="20">
        <v>41640</v>
      </c>
      <c r="J706" s="20">
        <v>45291</v>
      </c>
    </row>
    <row r="707" spans="1:10" s="11" customFormat="1" ht="24.6" customHeight="1" x14ac:dyDescent="0.25">
      <c r="A707" s="13" t="s">
        <v>4416</v>
      </c>
      <c r="B707" s="13" t="s">
        <v>4417</v>
      </c>
      <c r="C707" s="14" t="s">
        <v>4418</v>
      </c>
      <c r="D707" s="15" t="s">
        <v>4419</v>
      </c>
      <c r="E707" s="15" t="s">
        <v>4420</v>
      </c>
      <c r="F707" s="15" t="s">
        <v>4421</v>
      </c>
      <c r="G707" s="15" t="s">
        <v>4422</v>
      </c>
      <c r="H707" s="14" t="s">
        <v>1860</v>
      </c>
      <c r="I707" s="16">
        <v>41640</v>
      </c>
      <c r="J707" s="16">
        <v>45291</v>
      </c>
    </row>
    <row r="708" spans="1:10" s="11" customFormat="1" ht="24.6" customHeight="1" x14ac:dyDescent="0.25">
      <c r="A708" s="17" t="s">
        <v>4423</v>
      </c>
      <c r="B708" s="17" t="s">
        <v>4424</v>
      </c>
      <c r="C708" s="18" t="s">
        <v>4425</v>
      </c>
      <c r="D708" s="19" t="s">
        <v>4426</v>
      </c>
      <c r="E708" s="19" t="s">
        <v>4427</v>
      </c>
      <c r="F708" s="19" t="s">
        <v>4421</v>
      </c>
      <c r="G708" s="19" t="s">
        <v>4422</v>
      </c>
      <c r="H708" s="18" t="s">
        <v>1860</v>
      </c>
      <c r="I708" s="20">
        <v>41640</v>
      </c>
      <c r="J708" s="20">
        <v>45291</v>
      </c>
    </row>
    <row r="709" spans="1:10" s="11" customFormat="1" ht="35.1" customHeight="1" x14ac:dyDescent="0.25">
      <c r="A709" s="13" t="s">
        <v>4428</v>
      </c>
      <c r="B709" s="13" t="s">
        <v>4429</v>
      </c>
      <c r="C709" s="14" t="s">
        <v>4430</v>
      </c>
      <c r="D709" s="15" t="s">
        <v>4431</v>
      </c>
      <c r="E709" s="15" t="s">
        <v>4432</v>
      </c>
      <c r="F709" s="15" t="s">
        <v>4130</v>
      </c>
      <c r="G709" s="15" t="s">
        <v>4131</v>
      </c>
      <c r="H709" s="14" t="s">
        <v>1860</v>
      </c>
      <c r="I709" s="16">
        <v>41640</v>
      </c>
      <c r="J709" s="16">
        <v>45291</v>
      </c>
    </row>
    <row r="710" spans="1:10" s="11" customFormat="1" ht="24.6" customHeight="1" x14ac:dyDescent="0.25">
      <c r="A710" s="17" t="s">
        <v>4433</v>
      </c>
      <c r="B710" s="17" t="s">
        <v>4434</v>
      </c>
      <c r="C710" s="18" t="s">
        <v>4435</v>
      </c>
      <c r="D710" s="19" t="s">
        <v>4436</v>
      </c>
      <c r="E710" s="19" t="s">
        <v>4437</v>
      </c>
      <c r="F710" s="19" t="s">
        <v>4438</v>
      </c>
      <c r="G710" s="19" t="s">
        <v>4439</v>
      </c>
      <c r="H710" s="18" t="s">
        <v>1860</v>
      </c>
      <c r="I710" s="20">
        <v>41640</v>
      </c>
      <c r="J710" s="20">
        <v>45291</v>
      </c>
    </row>
    <row r="711" spans="1:10" s="11" customFormat="1" ht="24.6" customHeight="1" x14ac:dyDescent="0.25">
      <c r="A711" s="13" t="s">
        <v>4440</v>
      </c>
      <c r="B711" s="13" t="s">
        <v>4441</v>
      </c>
      <c r="C711" s="14" t="s">
        <v>4442</v>
      </c>
      <c r="D711" s="15" t="s">
        <v>4443</v>
      </c>
      <c r="E711" s="15" t="s">
        <v>4444</v>
      </c>
      <c r="F711" s="15" t="s">
        <v>4445</v>
      </c>
      <c r="G711" s="15" t="s">
        <v>4028</v>
      </c>
      <c r="H711" s="14" t="s">
        <v>1860</v>
      </c>
      <c r="I711" s="16">
        <v>41640</v>
      </c>
      <c r="J711" s="16">
        <v>45291</v>
      </c>
    </row>
    <row r="712" spans="1:10" s="11" customFormat="1" ht="13.35" customHeight="1" x14ac:dyDescent="0.25">
      <c r="A712" s="17" t="s">
        <v>4446</v>
      </c>
      <c r="B712" s="17" t="s">
        <v>4447</v>
      </c>
      <c r="C712" s="18" t="s">
        <v>4448</v>
      </c>
      <c r="D712" s="19" t="s">
        <v>4449</v>
      </c>
      <c r="E712" s="19" t="s">
        <v>4450</v>
      </c>
      <c r="F712" s="19" t="s">
        <v>4451</v>
      </c>
      <c r="G712" s="19" t="s">
        <v>4452</v>
      </c>
      <c r="H712" s="18" t="s">
        <v>1860</v>
      </c>
      <c r="I712" s="20">
        <v>41640</v>
      </c>
      <c r="J712" s="20">
        <v>45291</v>
      </c>
    </row>
    <row r="713" spans="1:10" s="11" customFormat="1" ht="24.6" customHeight="1" x14ac:dyDescent="0.25">
      <c r="A713" s="13" t="s">
        <v>4453</v>
      </c>
      <c r="B713" s="13" t="s">
        <v>4454</v>
      </c>
      <c r="C713" s="14" t="s">
        <v>4455</v>
      </c>
      <c r="D713" s="15" t="s">
        <v>4456</v>
      </c>
      <c r="E713" s="15" t="s">
        <v>4457</v>
      </c>
      <c r="F713" s="15" t="s">
        <v>4458</v>
      </c>
      <c r="G713" s="15" t="s">
        <v>4459</v>
      </c>
      <c r="H713" s="14" t="s">
        <v>1860</v>
      </c>
      <c r="I713" s="16">
        <v>41640</v>
      </c>
      <c r="J713" s="16">
        <v>45291</v>
      </c>
    </row>
    <row r="714" spans="1:10" s="11" customFormat="1" ht="35.1" customHeight="1" x14ac:dyDescent="0.25">
      <c r="A714" s="17" t="s">
        <v>4460</v>
      </c>
      <c r="B714" s="17" t="s">
        <v>4461</v>
      </c>
      <c r="C714" s="18" t="s">
        <v>4462</v>
      </c>
      <c r="D714" s="19" t="s">
        <v>4463</v>
      </c>
      <c r="E714" s="19" t="s">
        <v>4464</v>
      </c>
      <c r="F714" s="19" t="s">
        <v>4465</v>
      </c>
      <c r="G714" s="19" t="s">
        <v>4466</v>
      </c>
      <c r="H714" s="18" t="s">
        <v>1860</v>
      </c>
      <c r="I714" s="20">
        <v>41640</v>
      </c>
      <c r="J714" s="20">
        <v>45291</v>
      </c>
    </row>
    <row r="715" spans="1:10" s="11" customFormat="1" ht="24.6" customHeight="1" x14ac:dyDescent="0.25">
      <c r="A715" s="13" t="s">
        <v>4467</v>
      </c>
      <c r="B715" s="13" t="s">
        <v>4468</v>
      </c>
      <c r="C715" s="14" t="s">
        <v>4469</v>
      </c>
      <c r="D715" s="15" t="s">
        <v>4470</v>
      </c>
      <c r="E715" s="15" t="s">
        <v>4471</v>
      </c>
      <c r="F715" s="15" t="s">
        <v>4472</v>
      </c>
      <c r="G715" s="15" t="s">
        <v>4473</v>
      </c>
      <c r="H715" s="14" t="s">
        <v>1860</v>
      </c>
      <c r="I715" s="16">
        <v>41640</v>
      </c>
      <c r="J715" s="16">
        <v>45291</v>
      </c>
    </row>
    <row r="716" spans="1:10" s="11" customFormat="1" ht="35.1" customHeight="1" x14ac:dyDescent="0.25">
      <c r="A716" s="17" t="s">
        <v>4474</v>
      </c>
      <c r="B716" s="17" t="s">
        <v>4475</v>
      </c>
      <c r="C716" s="18" t="s">
        <v>4476</v>
      </c>
      <c r="D716" s="19" t="s">
        <v>4477</v>
      </c>
      <c r="E716" s="19" t="s">
        <v>4478</v>
      </c>
      <c r="F716" s="19" t="s">
        <v>4479</v>
      </c>
      <c r="G716" s="19" t="s">
        <v>4480</v>
      </c>
      <c r="H716" s="18" t="s">
        <v>1860</v>
      </c>
      <c r="I716" s="20">
        <v>41640</v>
      </c>
      <c r="J716" s="20">
        <v>45291</v>
      </c>
    </row>
    <row r="717" spans="1:10" s="11" customFormat="1" ht="67.2" customHeight="1" x14ac:dyDescent="0.25">
      <c r="A717" s="13" t="s">
        <v>4481</v>
      </c>
      <c r="B717" s="13" t="s">
        <v>4482</v>
      </c>
      <c r="C717" s="14" t="s">
        <v>4483</v>
      </c>
      <c r="D717" s="15" t="s">
        <v>4484</v>
      </c>
      <c r="E717" s="15" t="s">
        <v>4485</v>
      </c>
      <c r="F717" s="15" t="s">
        <v>4486</v>
      </c>
      <c r="G717" s="15" t="s">
        <v>4487</v>
      </c>
      <c r="H717" s="14" t="s">
        <v>1860</v>
      </c>
      <c r="I717" s="16">
        <v>41640</v>
      </c>
      <c r="J717" s="16">
        <v>45291</v>
      </c>
    </row>
    <row r="718" spans="1:10" s="11" customFormat="1" ht="24.6" customHeight="1" x14ac:dyDescent="0.25">
      <c r="A718" s="17" t="s">
        <v>4488</v>
      </c>
      <c r="B718" s="17" t="s">
        <v>4489</v>
      </c>
      <c r="C718" s="18" t="s">
        <v>4490</v>
      </c>
      <c r="D718" s="19" t="s">
        <v>4491</v>
      </c>
      <c r="E718" s="19" t="s">
        <v>4492</v>
      </c>
      <c r="F718" s="19" t="s">
        <v>4493</v>
      </c>
      <c r="G718" s="19" t="s">
        <v>4494</v>
      </c>
      <c r="H718" s="18" t="s">
        <v>1860</v>
      </c>
      <c r="I718" s="20">
        <v>41640</v>
      </c>
      <c r="J718" s="20">
        <v>45291</v>
      </c>
    </row>
    <row r="719" spans="1:10" s="11" customFormat="1" ht="24.6" customHeight="1" x14ac:dyDescent="0.25">
      <c r="A719" s="13" t="s">
        <v>4495</v>
      </c>
      <c r="B719" s="13" t="s">
        <v>4496</v>
      </c>
      <c r="C719" s="14" t="s">
        <v>4497</v>
      </c>
      <c r="D719" s="15" t="s">
        <v>4498</v>
      </c>
      <c r="E719" s="15" t="s">
        <v>4499</v>
      </c>
      <c r="F719" s="15" t="s">
        <v>4500</v>
      </c>
      <c r="G719" s="15" t="s">
        <v>4501</v>
      </c>
      <c r="H719" s="14" t="s">
        <v>1860</v>
      </c>
      <c r="I719" s="16">
        <v>41640</v>
      </c>
      <c r="J719" s="16">
        <v>45291</v>
      </c>
    </row>
    <row r="720" spans="1:10" s="11" customFormat="1" ht="24.6" customHeight="1" x14ac:dyDescent="0.25">
      <c r="A720" s="17" t="s">
        <v>4502</v>
      </c>
      <c r="B720" s="17" t="s">
        <v>4503</v>
      </c>
      <c r="C720" s="18" t="s">
        <v>4504</v>
      </c>
      <c r="D720" s="19" t="s">
        <v>4505</v>
      </c>
      <c r="E720" s="19" t="s">
        <v>4506</v>
      </c>
      <c r="F720" s="19" t="s">
        <v>4507</v>
      </c>
      <c r="G720" s="19" t="s">
        <v>4501</v>
      </c>
      <c r="H720" s="18" t="s">
        <v>1860</v>
      </c>
      <c r="I720" s="20">
        <v>41640</v>
      </c>
      <c r="J720" s="20">
        <v>45291</v>
      </c>
    </row>
    <row r="721" spans="1:10" s="11" customFormat="1" ht="35.1" customHeight="1" x14ac:dyDescent="0.25">
      <c r="A721" s="13" t="s">
        <v>4508</v>
      </c>
      <c r="B721" s="13" t="s">
        <v>4509</v>
      </c>
      <c r="C721" s="14" t="s">
        <v>4510</v>
      </c>
      <c r="D721" s="15" t="s">
        <v>4511</v>
      </c>
      <c r="E721" s="15" t="s">
        <v>4512</v>
      </c>
      <c r="F721" s="15" t="s">
        <v>4513</v>
      </c>
      <c r="G721" s="15" t="s">
        <v>4514</v>
      </c>
      <c r="H721" s="14" t="s">
        <v>1860</v>
      </c>
      <c r="I721" s="16">
        <v>41640</v>
      </c>
      <c r="J721" s="16">
        <v>45291</v>
      </c>
    </row>
    <row r="722" spans="1:10" s="11" customFormat="1" ht="24.6" customHeight="1" x14ac:dyDescent="0.25">
      <c r="A722" s="17" t="s">
        <v>4515</v>
      </c>
      <c r="B722" s="17" t="s">
        <v>4516</v>
      </c>
      <c r="C722" s="18" t="s">
        <v>4517</v>
      </c>
      <c r="D722" s="19" t="s">
        <v>4518</v>
      </c>
      <c r="E722" s="19" t="s">
        <v>4519</v>
      </c>
      <c r="F722" s="19" t="s">
        <v>4513</v>
      </c>
      <c r="G722" s="19" t="s">
        <v>4520</v>
      </c>
      <c r="H722" s="18" t="s">
        <v>1860</v>
      </c>
      <c r="I722" s="20">
        <v>41640</v>
      </c>
      <c r="J722" s="20">
        <v>45291</v>
      </c>
    </row>
    <row r="723" spans="1:10" s="11" customFormat="1" ht="35.1" customHeight="1" x14ac:dyDescent="0.25">
      <c r="A723" s="13" t="s">
        <v>4521</v>
      </c>
      <c r="B723" s="13" t="s">
        <v>4522</v>
      </c>
      <c r="C723" s="14" t="s">
        <v>4523</v>
      </c>
      <c r="D723" s="15" t="s">
        <v>4524</v>
      </c>
      <c r="E723" s="15" t="s">
        <v>4525</v>
      </c>
      <c r="F723" s="15" t="s">
        <v>4513</v>
      </c>
      <c r="G723" s="15" t="s">
        <v>4514</v>
      </c>
      <c r="H723" s="14" t="s">
        <v>1860</v>
      </c>
      <c r="I723" s="16">
        <v>41640</v>
      </c>
      <c r="J723" s="16">
        <v>45291</v>
      </c>
    </row>
    <row r="724" spans="1:10" s="11" customFormat="1" ht="24.6" customHeight="1" x14ac:dyDescent="0.25">
      <c r="A724" s="17" t="s">
        <v>4526</v>
      </c>
      <c r="B724" s="17" t="s">
        <v>4527</v>
      </c>
      <c r="C724" s="18" t="s">
        <v>4528</v>
      </c>
      <c r="D724" s="19" t="s">
        <v>4529</v>
      </c>
      <c r="E724" s="19" t="s">
        <v>4530</v>
      </c>
      <c r="F724" s="19" t="s">
        <v>4531</v>
      </c>
      <c r="G724" s="19" t="s">
        <v>4532</v>
      </c>
      <c r="H724" s="18" t="s">
        <v>1860</v>
      </c>
      <c r="I724" s="20">
        <v>41640</v>
      </c>
      <c r="J724" s="20">
        <v>45291</v>
      </c>
    </row>
    <row r="725" spans="1:10" s="11" customFormat="1" ht="24.6" customHeight="1" x14ac:dyDescent="0.25">
      <c r="A725" s="13" t="s">
        <v>4533</v>
      </c>
      <c r="B725" s="13" t="s">
        <v>4534</v>
      </c>
      <c r="C725" s="14" t="s">
        <v>4535</v>
      </c>
      <c r="D725" s="15" t="s">
        <v>4536</v>
      </c>
      <c r="E725" s="15" t="s">
        <v>4537</v>
      </c>
      <c r="F725" s="15" t="s">
        <v>4538</v>
      </c>
      <c r="G725" s="15" t="s">
        <v>4539</v>
      </c>
      <c r="H725" s="14" t="s">
        <v>1860</v>
      </c>
      <c r="I725" s="16">
        <v>41640</v>
      </c>
      <c r="J725" s="16">
        <v>45291</v>
      </c>
    </row>
    <row r="726" spans="1:10" s="11" customFormat="1" ht="24.6" customHeight="1" x14ac:dyDescent="0.25">
      <c r="A726" s="17" t="s">
        <v>4540</v>
      </c>
      <c r="B726" s="17" t="s">
        <v>4541</v>
      </c>
      <c r="C726" s="18" t="s">
        <v>4542</v>
      </c>
      <c r="D726" s="19" t="s">
        <v>4543</v>
      </c>
      <c r="E726" s="19" t="s">
        <v>4544</v>
      </c>
      <c r="F726" s="19" t="s">
        <v>4545</v>
      </c>
      <c r="G726" s="19" t="s">
        <v>4546</v>
      </c>
      <c r="H726" s="18" t="s">
        <v>4547</v>
      </c>
      <c r="I726" s="20">
        <v>41640</v>
      </c>
      <c r="J726" s="20">
        <v>45291</v>
      </c>
    </row>
    <row r="727" spans="1:10" s="11" customFormat="1" ht="24.6" customHeight="1" x14ac:dyDescent="0.25">
      <c r="A727" s="13" t="s">
        <v>4548</v>
      </c>
      <c r="B727" s="13" t="s">
        <v>4549</v>
      </c>
      <c r="C727" s="14" t="s">
        <v>4550</v>
      </c>
      <c r="D727" s="15" t="s">
        <v>4551</v>
      </c>
      <c r="E727" s="15" t="s">
        <v>4552</v>
      </c>
      <c r="F727" s="15" t="s">
        <v>4553</v>
      </c>
      <c r="G727" s="15" t="s">
        <v>4554</v>
      </c>
      <c r="H727" s="14" t="s">
        <v>4547</v>
      </c>
      <c r="I727" s="16">
        <v>41640</v>
      </c>
      <c r="J727" s="16">
        <v>45291</v>
      </c>
    </row>
    <row r="728" spans="1:10" s="11" customFormat="1" ht="24.6" customHeight="1" x14ac:dyDescent="0.25">
      <c r="A728" s="17" t="s">
        <v>4555</v>
      </c>
      <c r="B728" s="17" t="s">
        <v>4556</v>
      </c>
      <c r="C728" s="18" t="s">
        <v>4557</v>
      </c>
      <c r="D728" s="19" t="s">
        <v>4558</v>
      </c>
      <c r="E728" s="19" t="s">
        <v>4559</v>
      </c>
      <c r="F728" s="19" t="s">
        <v>4560</v>
      </c>
      <c r="G728" s="19" t="s">
        <v>4561</v>
      </c>
      <c r="H728" s="18" t="s">
        <v>4547</v>
      </c>
      <c r="I728" s="20">
        <v>41640</v>
      </c>
      <c r="J728" s="20">
        <v>45291</v>
      </c>
    </row>
    <row r="729" spans="1:10" s="11" customFormat="1" ht="13.35" customHeight="1" x14ac:dyDescent="0.25">
      <c r="A729" s="13" t="s">
        <v>4562</v>
      </c>
      <c r="B729" s="13" t="s">
        <v>4563</v>
      </c>
      <c r="C729" s="14" t="s">
        <v>4564</v>
      </c>
      <c r="D729" s="15" t="s">
        <v>4565</v>
      </c>
      <c r="E729" s="15" t="s">
        <v>4566</v>
      </c>
      <c r="F729" s="15" t="s">
        <v>4560</v>
      </c>
      <c r="G729" s="15" t="s">
        <v>4561</v>
      </c>
      <c r="H729" s="14" t="s">
        <v>4547</v>
      </c>
      <c r="I729" s="16">
        <v>41640</v>
      </c>
      <c r="J729" s="16">
        <v>45291</v>
      </c>
    </row>
    <row r="730" spans="1:10" s="11" customFormat="1" ht="13.35" customHeight="1" x14ac:dyDescent="0.25">
      <c r="A730" s="17" t="s">
        <v>4567</v>
      </c>
      <c r="B730" s="17" t="s">
        <v>4568</v>
      </c>
      <c r="C730" s="18" t="s">
        <v>4569</v>
      </c>
      <c r="D730" s="19" t="s">
        <v>4570</v>
      </c>
      <c r="E730" s="19" t="s">
        <v>4571</v>
      </c>
      <c r="F730" s="19" t="s">
        <v>4560</v>
      </c>
      <c r="G730" s="19" t="s">
        <v>4561</v>
      </c>
      <c r="H730" s="18" t="s">
        <v>4547</v>
      </c>
      <c r="I730" s="20">
        <v>41640</v>
      </c>
      <c r="J730" s="20">
        <v>45291</v>
      </c>
    </row>
    <row r="731" spans="1:10" s="11" customFormat="1" ht="24.6" customHeight="1" x14ac:dyDescent="0.25">
      <c r="A731" s="13" t="s">
        <v>4572</v>
      </c>
      <c r="B731" s="13" t="s">
        <v>4573</v>
      </c>
      <c r="C731" s="14" t="s">
        <v>4574</v>
      </c>
      <c r="D731" s="15" t="s">
        <v>4575</v>
      </c>
      <c r="E731" s="15" t="s">
        <v>4576</v>
      </c>
      <c r="F731" s="15" t="s">
        <v>4577</v>
      </c>
      <c r="G731" s="15" t="s">
        <v>4578</v>
      </c>
      <c r="H731" s="14" t="s">
        <v>4547</v>
      </c>
      <c r="I731" s="16">
        <v>41640</v>
      </c>
      <c r="J731" s="16">
        <v>45291</v>
      </c>
    </row>
    <row r="732" spans="1:10" s="11" customFormat="1" ht="13.35" customHeight="1" x14ac:dyDescent="0.25">
      <c r="A732" s="17" t="s">
        <v>4579</v>
      </c>
      <c r="B732" s="17" t="s">
        <v>4580</v>
      </c>
      <c r="C732" s="18" t="s">
        <v>4581</v>
      </c>
      <c r="D732" s="19" t="s">
        <v>4582</v>
      </c>
      <c r="E732" s="19" t="s">
        <v>4583</v>
      </c>
      <c r="F732" s="19" t="s">
        <v>4560</v>
      </c>
      <c r="G732" s="19" t="s">
        <v>4561</v>
      </c>
      <c r="H732" s="18" t="s">
        <v>4547</v>
      </c>
      <c r="I732" s="20">
        <v>41640</v>
      </c>
      <c r="J732" s="20">
        <v>45291</v>
      </c>
    </row>
    <row r="733" spans="1:10" s="11" customFormat="1" ht="24.6" customHeight="1" x14ac:dyDescent="0.25">
      <c r="A733" s="13" t="s">
        <v>4584</v>
      </c>
      <c r="B733" s="13" t="s">
        <v>4585</v>
      </c>
      <c r="C733" s="14" t="s">
        <v>4586</v>
      </c>
      <c r="D733" s="15" t="s">
        <v>4587</v>
      </c>
      <c r="E733" s="15" t="s">
        <v>4588</v>
      </c>
      <c r="F733" s="15" t="s">
        <v>4560</v>
      </c>
      <c r="G733" s="15" t="s">
        <v>4561</v>
      </c>
      <c r="H733" s="14" t="s">
        <v>4547</v>
      </c>
      <c r="I733" s="16">
        <v>41640</v>
      </c>
      <c r="J733" s="16">
        <v>45291</v>
      </c>
    </row>
    <row r="734" spans="1:10" s="11" customFormat="1" ht="13.35" customHeight="1" x14ac:dyDescent="0.25">
      <c r="A734" s="17" t="s">
        <v>4589</v>
      </c>
      <c r="B734" s="17" t="s">
        <v>4590</v>
      </c>
      <c r="C734" s="18" t="s">
        <v>4591</v>
      </c>
      <c r="D734" s="19" t="s">
        <v>4592</v>
      </c>
      <c r="E734" s="19" t="s">
        <v>4593</v>
      </c>
      <c r="F734" s="19" t="s">
        <v>4560</v>
      </c>
      <c r="G734" s="19" t="s">
        <v>4561</v>
      </c>
      <c r="H734" s="18" t="s">
        <v>4547</v>
      </c>
      <c r="I734" s="20">
        <v>41640</v>
      </c>
      <c r="J734" s="20">
        <v>45291</v>
      </c>
    </row>
    <row r="735" spans="1:10" s="11" customFormat="1" ht="24.6" customHeight="1" x14ac:dyDescent="0.25">
      <c r="A735" s="13" t="s">
        <v>4594</v>
      </c>
      <c r="B735" s="13" t="s">
        <v>4595</v>
      </c>
      <c r="C735" s="14" t="s">
        <v>4596</v>
      </c>
      <c r="D735" s="15" t="s">
        <v>4597</v>
      </c>
      <c r="E735" s="15" t="s">
        <v>4598</v>
      </c>
      <c r="F735" s="15" t="s">
        <v>4560</v>
      </c>
      <c r="G735" s="15" t="s">
        <v>4561</v>
      </c>
      <c r="H735" s="14" t="s">
        <v>4547</v>
      </c>
      <c r="I735" s="16">
        <v>41640</v>
      </c>
      <c r="J735" s="16">
        <v>45291</v>
      </c>
    </row>
    <row r="736" spans="1:10" s="11" customFormat="1" ht="13.35" customHeight="1" x14ac:dyDescent="0.25">
      <c r="A736" s="17" t="s">
        <v>4599</v>
      </c>
      <c r="B736" s="17" t="s">
        <v>4600</v>
      </c>
      <c r="C736" s="18" t="s">
        <v>4601</v>
      </c>
      <c r="D736" s="19" t="s">
        <v>4602</v>
      </c>
      <c r="E736" s="19" t="s">
        <v>4603</v>
      </c>
      <c r="F736" s="19" t="s">
        <v>4604</v>
      </c>
      <c r="G736" s="19" t="s">
        <v>4605</v>
      </c>
      <c r="H736" s="18" t="s">
        <v>4547</v>
      </c>
      <c r="I736" s="20">
        <v>41944</v>
      </c>
      <c r="J736" s="20">
        <v>45291</v>
      </c>
    </row>
    <row r="737" spans="1:10" s="11" customFormat="1" ht="24.6" customHeight="1" x14ac:dyDescent="0.25">
      <c r="A737" s="13" t="s">
        <v>4606</v>
      </c>
      <c r="B737" s="13" t="s">
        <v>4607</v>
      </c>
      <c r="C737" s="14" t="s">
        <v>4608</v>
      </c>
      <c r="D737" s="15" t="s">
        <v>4609</v>
      </c>
      <c r="E737" s="15" t="s">
        <v>4610</v>
      </c>
      <c r="F737" s="15" t="s">
        <v>4604</v>
      </c>
      <c r="G737" s="15" t="s">
        <v>4611</v>
      </c>
      <c r="H737" s="14" t="s">
        <v>4547</v>
      </c>
      <c r="I737" s="16">
        <v>41640</v>
      </c>
      <c r="J737" s="16">
        <v>45291</v>
      </c>
    </row>
    <row r="738" spans="1:10" s="11" customFormat="1" ht="24.6" customHeight="1" x14ac:dyDescent="0.25">
      <c r="A738" s="17" t="s">
        <v>4612</v>
      </c>
      <c r="B738" s="17" t="s">
        <v>4613</v>
      </c>
      <c r="C738" s="18" t="s">
        <v>4614</v>
      </c>
      <c r="D738" s="19" t="s">
        <v>4615</v>
      </c>
      <c r="E738" s="19" t="s">
        <v>4616</v>
      </c>
      <c r="F738" s="19" t="s">
        <v>4617</v>
      </c>
      <c r="G738" s="19" t="s">
        <v>4561</v>
      </c>
      <c r="H738" s="18" t="s">
        <v>4547</v>
      </c>
      <c r="I738" s="20">
        <v>41640</v>
      </c>
      <c r="J738" s="20">
        <v>45291</v>
      </c>
    </row>
    <row r="739" spans="1:10" s="11" customFormat="1" ht="13.35" customHeight="1" x14ac:dyDescent="0.25">
      <c r="A739" s="13" t="s">
        <v>4618</v>
      </c>
      <c r="B739" s="13" t="s">
        <v>4619</v>
      </c>
      <c r="C739" s="14" t="s">
        <v>4620</v>
      </c>
      <c r="D739" s="15" t="s">
        <v>4621</v>
      </c>
      <c r="E739" s="15" t="s">
        <v>4622</v>
      </c>
      <c r="F739" s="15" t="s">
        <v>4560</v>
      </c>
      <c r="G739" s="15" t="s">
        <v>4561</v>
      </c>
      <c r="H739" s="14" t="s">
        <v>4547</v>
      </c>
      <c r="I739" s="16">
        <v>41640</v>
      </c>
      <c r="J739" s="16">
        <v>45291</v>
      </c>
    </row>
    <row r="740" spans="1:10" s="11" customFormat="1" ht="24.6" customHeight="1" x14ac:dyDescent="0.25">
      <c r="A740" s="17" t="s">
        <v>4623</v>
      </c>
      <c r="B740" s="17" t="s">
        <v>4624</v>
      </c>
      <c r="C740" s="18" t="s">
        <v>4625</v>
      </c>
      <c r="D740" s="19" t="s">
        <v>4626</v>
      </c>
      <c r="E740" s="19" t="s">
        <v>4627</v>
      </c>
      <c r="F740" s="19" t="s">
        <v>4577</v>
      </c>
      <c r="G740" s="19" t="s">
        <v>4578</v>
      </c>
      <c r="H740" s="18" t="s">
        <v>4547</v>
      </c>
      <c r="I740" s="20">
        <v>41640</v>
      </c>
      <c r="J740" s="20">
        <v>45291</v>
      </c>
    </row>
    <row r="741" spans="1:10" s="11" customFormat="1" ht="24.6" customHeight="1" x14ac:dyDescent="0.25">
      <c r="A741" s="13" t="s">
        <v>4628</v>
      </c>
      <c r="B741" s="13" t="s">
        <v>4629</v>
      </c>
      <c r="C741" s="14" t="s">
        <v>4630</v>
      </c>
      <c r="D741" s="15" t="s">
        <v>4631</v>
      </c>
      <c r="E741" s="15" t="s">
        <v>4632</v>
      </c>
      <c r="F741" s="15" t="s">
        <v>4577</v>
      </c>
      <c r="G741" s="15" t="s">
        <v>4578</v>
      </c>
      <c r="H741" s="14" t="s">
        <v>4547</v>
      </c>
      <c r="I741" s="16">
        <v>41640</v>
      </c>
      <c r="J741" s="16">
        <v>45291</v>
      </c>
    </row>
    <row r="742" spans="1:10" s="11" customFormat="1" ht="24.6" customHeight="1" x14ac:dyDescent="0.25">
      <c r="A742" s="17" t="s">
        <v>4633</v>
      </c>
      <c r="B742" s="17" t="s">
        <v>4634</v>
      </c>
      <c r="C742" s="18" t="s">
        <v>4635</v>
      </c>
      <c r="D742" s="19" t="s">
        <v>4636</v>
      </c>
      <c r="E742" s="19" t="s">
        <v>4637</v>
      </c>
      <c r="F742" s="19" t="s">
        <v>4638</v>
      </c>
      <c r="G742" s="19" t="s">
        <v>4639</v>
      </c>
      <c r="H742" s="18" t="s">
        <v>4547</v>
      </c>
      <c r="I742" s="20">
        <v>41640</v>
      </c>
      <c r="J742" s="20">
        <v>45291</v>
      </c>
    </row>
    <row r="743" spans="1:10" s="11" customFormat="1" ht="35.1" customHeight="1" x14ac:dyDescent="0.25">
      <c r="A743" s="13" t="s">
        <v>4640</v>
      </c>
      <c r="B743" s="13" t="s">
        <v>4641</v>
      </c>
      <c r="C743" s="14" t="s">
        <v>4642</v>
      </c>
      <c r="D743" s="15" t="s">
        <v>4643</v>
      </c>
      <c r="E743" s="15" t="s">
        <v>4644</v>
      </c>
      <c r="F743" s="15" t="s">
        <v>4645</v>
      </c>
      <c r="G743" s="15" t="s">
        <v>4561</v>
      </c>
      <c r="H743" s="14" t="s">
        <v>4547</v>
      </c>
      <c r="I743" s="16">
        <v>41944</v>
      </c>
      <c r="J743" s="16">
        <v>45291</v>
      </c>
    </row>
    <row r="744" spans="1:10" s="11" customFormat="1" ht="35.1" customHeight="1" x14ac:dyDescent="0.25">
      <c r="A744" s="17" t="s">
        <v>4646</v>
      </c>
      <c r="B744" s="17" t="s">
        <v>4647</v>
      </c>
      <c r="C744" s="18" t="s">
        <v>4648</v>
      </c>
      <c r="D744" s="19" t="s">
        <v>4649</v>
      </c>
      <c r="E744" s="19" t="s">
        <v>4650</v>
      </c>
      <c r="F744" s="19" t="s">
        <v>4651</v>
      </c>
      <c r="G744" s="19" t="s">
        <v>4652</v>
      </c>
      <c r="H744" s="18" t="s">
        <v>4547</v>
      </c>
      <c r="I744" s="20">
        <v>41640</v>
      </c>
      <c r="J744" s="20">
        <v>45291</v>
      </c>
    </row>
    <row r="745" spans="1:10" s="11" customFormat="1" ht="24.6" customHeight="1" x14ac:dyDescent="0.25">
      <c r="A745" s="13" t="s">
        <v>4653</v>
      </c>
      <c r="B745" s="13" t="s">
        <v>4654</v>
      </c>
      <c r="C745" s="14" t="s">
        <v>4655</v>
      </c>
      <c r="D745" s="15" t="s">
        <v>4656</v>
      </c>
      <c r="E745" s="15" t="s">
        <v>4657</v>
      </c>
      <c r="F745" s="15" t="s">
        <v>4658</v>
      </c>
      <c r="G745" s="15" t="s">
        <v>4659</v>
      </c>
      <c r="H745" s="14" t="s">
        <v>4547</v>
      </c>
      <c r="I745" s="16">
        <v>41640</v>
      </c>
      <c r="J745" s="16">
        <v>45291</v>
      </c>
    </row>
    <row r="746" spans="1:10" s="11" customFormat="1" ht="13.35" customHeight="1" x14ac:dyDescent="0.25">
      <c r="A746" s="17" t="s">
        <v>4660</v>
      </c>
      <c r="B746" s="17" t="s">
        <v>4661</v>
      </c>
      <c r="C746" s="18" t="s">
        <v>4662</v>
      </c>
      <c r="D746" s="19" t="s">
        <v>4663</v>
      </c>
      <c r="E746" s="19" t="s">
        <v>4664</v>
      </c>
      <c r="F746" s="19" t="s">
        <v>4665</v>
      </c>
      <c r="G746" s="19" t="s">
        <v>4666</v>
      </c>
      <c r="H746" s="18" t="s">
        <v>4547</v>
      </c>
      <c r="I746" s="20">
        <v>41640</v>
      </c>
      <c r="J746" s="20">
        <v>45291</v>
      </c>
    </row>
    <row r="747" spans="1:10" s="11" customFormat="1" ht="24.6" customHeight="1" x14ac:dyDescent="0.25">
      <c r="A747" s="13" t="s">
        <v>4667</v>
      </c>
      <c r="B747" s="13" t="s">
        <v>4668</v>
      </c>
      <c r="C747" s="14" t="s">
        <v>4669</v>
      </c>
      <c r="D747" s="15" t="s">
        <v>4670</v>
      </c>
      <c r="E747" s="15" t="s">
        <v>4671</v>
      </c>
      <c r="F747" s="15" t="s">
        <v>4672</v>
      </c>
      <c r="G747" s="15" t="s">
        <v>4659</v>
      </c>
      <c r="H747" s="14" t="s">
        <v>4547</v>
      </c>
      <c r="I747" s="16">
        <v>41640</v>
      </c>
      <c r="J747" s="16">
        <v>45291</v>
      </c>
    </row>
    <row r="748" spans="1:10" s="11" customFormat="1" ht="56.4" customHeight="1" x14ac:dyDescent="0.25">
      <c r="A748" s="17" t="s">
        <v>4673</v>
      </c>
      <c r="B748" s="17" t="s">
        <v>4674</v>
      </c>
      <c r="C748" s="18" t="s">
        <v>4675</v>
      </c>
      <c r="D748" s="19" t="s">
        <v>4676</v>
      </c>
      <c r="E748" s="19" t="s">
        <v>4677</v>
      </c>
      <c r="F748" s="19" t="s">
        <v>4678</v>
      </c>
      <c r="G748" s="19" t="s">
        <v>4679</v>
      </c>
      <c r="H748" s="18" t="s">
        <v>4547</v>
      </c>
      <c r="I748" s="20">
        <v>41640</v>
      </c>
      <c r="J748" s="20">
        <v>45291</v>
      </c>
    </row>
    <row r="749" spans="1:10" s="11" customFormat="1" ht="13.35" customHeight="1" x14ac:dyDescent="0.25">
      <c r="A749" s="13" t="s">
        <v>4680</v>
      </c>
      <c r="B749" s="13" t="s">
        <v>4681</v>
      </c>
      <c r="C749" s="14" t="s">
        <v>4682</v>
      </c>
      <c r="D749" s="15" t="s">
        <v>4683</v>
      </c>
      <c r="E749" s="15" t="s">
        <v>4684</v>
      </c>
      <c r="F749" s="15" t="s">
        <v>4678</v>
      </c>
      <c r="G749" s="15" t="s">
        <v>4685</v>
      </c>
      <c r="H749" s="14" t="s">
        <v>4547</v>
      </c>
      <c r="I749" s="16">
        <v>41640</v>
      </c>
      <c r="J749" s="16">
        <v>45291</v>
      </c>
    </row>
    <row r="750" spans="1:10" s="11" customFormat="1" ht="24.6" customHeight="1" x14ac:dyDescent="0.25">
      <c r="A750" s="17" t="s">
        <v>4686</v>
      </c>
      <c r="B750" s="17" t="s">
        <v>4687</v>
      </c>
      <c r="C750" s="18" t="s">
        <v>4688</v>
      </c>
      <c r="D750" s="19" t="s">
        <v>4689</v>
      </c>
      <c r="E750" s="19" t="s">
        <v>4690</v>
      </c>
      <c r="F750" s="19" t="s">
        <v>4691</v>
      </c>
      <c r="G750" s="19" t="s">
        <v>4692</v>
      </c>
      <c r="H750" s="18" t="s">
        <v>4547</v>
      </c>
      <c r="I750" s="20">
        <v>41640</v>
      </c>
      <c r="J750" s="20">
        <v>45291</v>
      </c>
    </row>
    <row r="751" spans="1:10" s="11" customFormat="1" ht="24.6" customHeight="1" x14ac:dyDescent="0.25">
      <c r="A751" s="13" t="s">
        <v>4693</v>
      </c>
      <c r="B751" s="13" t="s">
        <v>4694</v>
      </c>
      <c r="C751" s="14" t="s">
        <v>4695</v>
      </c>
      <c r="D751" s="15" t="s">
        <v>4696</v>
      </c>
      <c r="E751" s="15" t="s">
        <v>4697</v>
      </c>
      <c r="F751" s="15" t="s">
        <v>4658</v>
      </c>
      <c r="G751" s="15" t="s">
        <v>4698</v>
      </c>
      <c r="H751" s="14" t="s">
        <v>4547</v>
      </c>
      <c r="I751" s="16">
        <v>41640</v>
      </c>
      <c r="J751" s="16">
        <v>45291</v>
      </c>
    </row>
    <row r="752" spans="1:10" s="11" customFormat="1" ht="35.1" customHeight="1" x14ac:dyDescent="0.25">
      <c r="A752" s="17" t="s">
        <v>4699</v>
      </c>
      <c r="B752" s="17" t="s">
        <v>4700</v>
      </c>
      <c r="C752" s="18" t="s">
        <v>4701</v>
      </c>
      <c r="D752" s="19" t="s">
        <v>4702</v>
      </c>
      <c r="E752" s="19" t="s">
        <v>4703</v>
      </c>
      <c r="F752" s="19" t="s">
        <v>4704</v>
      </c>
      <c r="G752" s="19" t="s">
        <v>4659</v>
      </c>
      <c r="H752" s="18" t="s">
        <v>4547</v>
      </c>
      <c r="I752" s="20">
        <v>41640</v>
      </c>
      <c r="J752" s="20">
        <v>45291</v>
      </c>
    </row>
    <row r="753" spans="1:10" s="11" customFormat="1" ht="56.4" customHeight="1" x14ac:dyDescent="0.25">
      <c r="A753" s="13" t="s">
        <v>4705</v>
      </c>
      <c r="B753" s="13" t="s">
        <v>4706</v>
      </c>
      <c r="C753" s="14" t="s">
        <v>4707</v>
      </c>
      <c r="D753" s="15" t="s">
        <v>4708</v>
      </c>
      <c r="E753" s="15" t="s">
        <v>4709</v>
      </c>
      <c r="F753" s="15" t="s">
        <v>4665</v>
      </c>
      <c r="G753" s="15" t="s">
        <v>4659</v>
      </c>
      <c r="H753" s="14" t="s">
        <v>4547</v>
      </c>
      <c r="I753" s="16">
        <v>41640</v>
      </c>
      <c r="J753" s="16">
        <v>45291</v>
      </c>
    </row>
    <row r="754" spans="1:10" s="11" customFormat="1" ht="24.6" customHeight="1" x14ac:dyDescent="0.25">
      <c r="A754" s="17" t="s">
        <v>4710</v>
      </c>
      <c r="B754" s="17" t="s">
        <v>4711</v>
      </c>
      <c r="C754" s="18" t="s">
        <v>4712</v>
      </c>
      <c r="D754" s="19" t="s">
        <v>4713</v>
      </c>
      <c r="E754" s="19" t="s">
        <v>4714</v>
      </c>
      <c r="F754" s="19" t="s">
        <v>4715</v>
      </c>
      <c r="G754" s="19" t="s">
        <v>4659</v>
      </c>
      <c r="H754" s="18" t="s">
        <v>4547</v>
      </c>
      <c r="I754" s="20">
        <v>41640</v>
      </c>
      <c r="J754" s="20">
        <v>45291</v>
      </c>
    </row>
    <row r="755" spans="1:10" s="11" customFormat="1" ht="35.1" customHeight="1" x14ac:dyDescent="0.25">
      <c r="A755" s="13" t="s">
        <v>4716</v>
      </c>
      <c r="B755" s="13" t="s">
        <v>4717</v>
      </c>
      <c r="C755" s="14" t="s">
        <v>4718</v>
      </c>
      <c r="D755" s="15" t="s">
        <v>4719</v>
      </c>
      <c r="E755" s="15" t="s">
        <v>4720</v>
      </c>
      <c r="F755" s="15" t="s">
        <v>4715</v>
      </c>
      <c r="G755" s="15" t="s">
        <v>4659</v>
      </c>
      <c r="H755" s="14" t="s">
        <v>4547</v>
      </c>
      <c r="I755" s="16">
        <v>41640</v>
      </c>
      <c r="J755" s="16">
        <v>45291</v>
      </c>
    </row>
    <row r="756" spans="1:10" s="11" customFormat="1" ht="13.35" customHeight="1" x14ac:dyDescent="0.25">
      <c r="A756" s="17" t="s">
        <v>4721</v>
      </c>
      <c r="B756" s="17" t="s">
        <v>4722</v>
      </c>
      <c r="C756" s="18" t="s">
        <v>4723</v>
      </c>
      <c r="D756" s="19" t="s">
        <v>4724</v>
      </c>
      <c r="E756" s="19" t="s">
        <v>4725</v>
      </c>
      <c r="F756" s="19" t="s">
        <v>4726</v>
      </c>
      <c r="G756" s="19" t="s">
        <v>4727</v>
      </c>
      <c r="H756" s="18" t="s">
        <v>4547</v>
      </c>
      <c r="I756" s="20">
        <v>41640</v>
      </c>
      <c r="J756" s="20">
        <v>45291</v>
      </c>
    </row>
    <row r="757" spans="1:10" s="11" customFormat="1" ht="24.6" customHeight="1" x14ac:dyDescent="0.25">
      <c r="A757" s="13" t="s">
        <v>4728</v>
      </c>
      <c r="B757" s="13" t="s">
        <v>4729</v>
      </c>
      <c r="C757" s="14" t="s">
        <v>4730</v>
      </c>
      <c r="D757" s="15" t="s">
        <v>4731</v>
      </c>
      <c r="E757" s="15" t="s">
        <v>4732</v>
      </c>
      <c r="F757" s="15" t="s">
        <v>4733</v>
      </c>
      <c r="G757" s="15" t="s">
        <v>4734</v>
      </c>
      <c r="H757" s="14" t="s">
        <v>4547</v>
      </c>
      <c r="I757" s="16">
        <v>41640</v>
      </c>
      <c r="J757" s="16">
        <v>45291</v>
      </c>
    </row>
    <row r="758" spans="1:10" s="11" customFormat="1" ht="24.6" customHeight="1" x14ac:dyDescent="0.25">
      <c r="A758" s="17" t="s">
        <v>4735</v>
      </c>
      <c r="B758" s="17" t="s">
        <v>4736</v>
      </c>
      <c r="C758" s="18" t="s">
        <v>4737</v>
      </c>
      <c r="D758" s="19" t="s">
        <v>4738</v>
      </c>
      <c r="E758" s="19" t="s">
        <v>4739</v>
      </c>
      <c r="F758" s="19" t="s">
        <v>4658</v>
      </c>
      <c r="G758" s="19" t="s">
        <v>4740</v>
      </c>
      <c r="H758" s="18" t="s">
        <v>4547</v>
      </c>
      <c r="I758" s="20">
        <v>41640</v>
      </c>
      <c r="J758" s="20">
        <v>45291</v>
      </c>
    </row>
    <row r="759" spans="1:10" s="11" customFormat="1" ht="35.1" customHeight="1" x14ac:dyDescent="0.25">
      <c r="A759" s="13" t="s">
        <v>4741</v>
      </c>
      <c r="B759" s="13" t="s">
        <v>4742</v>
      </c>
      <c r="C759" s="14" t="s">
        <v>4743</v>
      </c>
      <c r="D759" s="15" t="s">
        <v>4744</v>
      </c>
      <c r="E759" s="15" t="s">
        <v>4745</v>
      </c>
      <c r="F759" s="15" t="s">
        <v>4746</v>
      </c>
      <c r="G759" s="15" t="s">
        <v>4685</v>
      </c>
      <c r="H759" s="14" t="s">
        <v>4547</v>
      </c>
      <c r="I759" s="16">
        <v>41640</v>
      </c>
      <c r="J759" s="16">
        <v>45291</v>
      </c>
    </row>
    <row r="760" spans="1:10" s="11" customFormat="1" ht="24.6" customHeight="1" x14ac:dyDescent="0.25">
      <c r="A760" s="17" t="s">
        <v>4747</v>
      </c>
      <c r="B760" s="17" t="s">
        <v>4748</v>
      </c>
      <c r="C760" s="18" t="s">
        <v>4749</v>
      </c>
      <c r="D760" s="19" t="s">
        <v>4750</v>
      </c>
      <c r="E760" s="19" t="s">
        <v>4751</v>
      </c>
      <c r="F760" s="19" t="s">
        <v>4752</v>
      </c>
      <c r="G760" s="19" t="s">
        <v>4753</v>
      </c>
      <c r="H760" s="18" t="s">
        <v>4547</v>
      </c>
      <c r="I760" s="20">
        <v>41640</v>
      </c>
      <c r="J760" s="20">
        <v>45291</v>
      </c>
    </row>
    <row r="761" spans="1:10" s="11" customFormat="1" ht="13.35" customHeight="1" x14ac:dyDescent="0.25">
      <c r="A761" s="13" t="s">
        <v>4754</v>
      </c>
      <c r="B761" s="13" t="s">
        <v>4755</v>
      </c>
      <c r="C761" s="14" t="s">
        <v>4756</v>
      </c>
      <c r="D761" s="15" t="s">
        <v>4757</v>
      </c>
      <c r="E761" s="15" t="s">
        <v>4758</v>
      </c>
      <c r="F761" s="15" t="s">
        <v>4726</v>
      </c>
      <c r="G761" s="15" t="s">
        <v>4759</v>
      </c>
      <c r="H761" s="14" t="s">
        <v>4547</v>
      </c>
      <c r="I761" s="16">
        <v>41640</v>
      </c>
      <c r="J761" s="16">
        <v>45291</v>
      </c>
    </row>
    <row r="762" spans="1:10" s="11" customFormat="1" ht="35.1" customHeight="1" x14ac:dyDescent="0.25">
      <c r="A762" s="17" t="s">
        <v>4760</v>
      </c>
      <c r="B762" s="17" t="s">
        <v>4761</v>
      </c>
      <c r="C762" s="18" t="s">
        <v>4762</v>
      </c>
      <c r="D762" s="19" t="s">
        <v>4763</v>
      </c>
      <c r="E762" s="19" t="s">
        <v>4764</v>
      </c>
      <c r="F762" s="19" t="s">
        <v>4765</v>
      </c>
      <c r="G762" s="19" t="s">
        <v>4766</v>
      </c>
      <c r="H762" s="18" t="s">
        <v>4547</v>
      </c>
      <c r="I762" s="20">
        <v>41640</v>
      </c>
      <c r="J762" s="20">
        <v>45291</v>
      </c>
    </row>
    <row r="763" spans="1:10" s="11" customFormat="1" ht="35.1" customHeight="1" x14ac:dyDescent="0.25">
      <c r="A763" s="13" t="s">
        <v>4767</v>
      </c>
      <c r="B763" s="13" t="s">
        <v>4768</v>
      </c>
      <c r="C763" s="14" t="s">
        <v>4769</v>
      </c>
      <c r="D763" s="15" t="s">
        <v>4770</v>
      </c>
      <c r="E763" s="15" t="s">
        <v>4771</v>
      </c>
      <c r="F763" s="15" t="s">
        <v>4765</v>
      </c>
      <c r="G763" s="15" t="s">
        <v>4766</v>
      </c>
      <c r="H763" s="14" t="s">
        <v>4547</v>
      </c>
      <c r="I763" s="16">
        <v>41640</v>
      </c>
      <c r="J763" s="16">
        <v>45291</v>
      </c>
    </row>
    <row r="764" spans="1:10" s="11" customFormat="1" ht="35.1" customHeight="1" x14ac:dyDescent="0.25">
      <c r="A764" s="17" t="s">
        <v>4772</v>
      </c>
      <c r="B764" s="17" t="s">
        <v>4773</v>
      </c>
      <c r="C764" s="18" t="s">
        <v>4774</v>
      </c>
      <c r="D764" s="19" t="s">
        <v>4775</v>
      </c>
      <c r="E764" s="19" t="s">
        <v>4776</v>
      </c>
      <c r="F764" s="19" t="s">
        <v>4765</v>
      </c>
      <c r="G764" s="19" t="s">
        <v>4777</v>
      </c>
      <c r="H764" s="18" t="s">
        <v>4547</v>
      </c>
      <c r="I764" s="20">
        <v>41640</v>
      </c>
      <c r="J764" s="20">
        <v>45291</v>
      </c>
    </row>
    <row r="765" spans="1:10" s="11" customFormat="1" ht="13.35" customHeight="1" x14ac:dyDescent="0.25">
      <c r="A765" s="13" t="s">
        <v>4778</v>
      </c>
      <c r="B765" s="13" t="s">
        <v>4779</v>
      </c>
      <c r="C765" s="14" t="s">
        <v>4780</v>
      </c>
      <c r="D765" s="15" t="s">
        <v>4781</v>
      </c>
      <c r="E765" s="15" t="s">
        <v>4782</v>
      </c>
      <c r="F765" s="15" t="s">
        <v>4783</v>
      </c>
      <c r="G765" s="15" t="s">
        <v>4784</v>
      </c>
      <c r="H765" s="14" t="s">
        <v>4547</v>
      </c>
      <c r="I765" s="16">
        <v>41640</v>
      </c>
      <c r="J765" s="16">
        <v>45291</v>
      </c>
    </row>
    <row r="766" spans="1:10" s="11" customFormat="1" ht="13.35" customHeight="1" x14ac:dyDescent="0.25">
      <c r="A766" s="17" t="s">
        <v>4785</v>
      </c>
      <c r="B766" s="17" t="s">
        <v>4786</v>
      </c>
      <c r="C766" s="18" t="s">
        <v>4787</v>
      </c>
      <c r="D766" s="19" t="s">
        <v>4788</v>
      </c>
      <c r="E766" s="19" t="s">
        <v>4789</v>
      </c>
      <c r="F766" s="19" t="s">
        <v>4765</v>
      </c>
      <c r="G766" s="19" t="s">
        <v>4766</v>
      </c>
      <c r="H766" s="18" t="s">
        <v>4547</v>
      </c>
      <c r="I766" s="20">
        <v>41640</v>
      </c>
      <c r="J766" s="20">
        <v>45291</v>
      </c>
    </row>
    <row r="767" spans="1:10" s="11" customFormat="1" ht="24.6" customHeight="1" x14ac:dyDescent="0.25">
      <c r="A767" s="13" t="s">
        <v>4790</v>
      </c>
      <c r="B767" s="13" t="s">
        <v>4791</v>
      </c>
      <c r="C767" s="14" t="s">
        <v>4792</v>
      </c>
      <c r="D767" s="15" t="s">
        <v>4793</v>
      </c>
      <c r="E767" s="15" t="s">
        <v>4794</v>
      </c>
      <c r="F767" s="15" t="s">
        <v>4795</v>
      </c>
      <c r="G767" s="15" t="s">
        <v>4796</v>
      </c>
      <c r="H767" s="14" t="s">
        <v>4547</v>
      </c>
      <c r="I767" s="16">
        <v>41640</v>
      </c>
      <c r="J767" s="16">
        <v>45291</v>
      </c>
    </row>
    <row r="768" spans="1:10" s="11" customFormat="1" ht="24.6" customHeight="1" x14ac:dyDescent="0.25">
      <c r="A768" s="17" t="s">
        <v>4797</v>
      </c>
      <c r="B768" s="17" t="s">
        <v>4798</v>
      </c>
      <c r="C768" s="18" t="s">
        <v>4799</v>
      </c>
      <c r="D768" s="19" t="s">
        <v>4800</v>
      </c>
      <c r="E768" s="19" t="s">
        <v>4801</v>
      </c>
      <c r="F768" s="19" t="s">
        <v>4802</v>
      </c>
      <c r="G768" s="19" t="s">
        <v>4803</v>
      </c>
      <c r="H768" s="18" t="s">
        <v>4547</v>
      </c>
      <c r="I768" s="20">
        <v>42370</v>
      </c>
      <c r="J768" s="20">
        <v>45291</v>
      </c>
    </row>
    <row r="769" spans="1:10" s="11" customFormat="1" ht="35.1" customHeight="1" x14ac:dyDescent="0.25">
      <c r="A769" s="13" t="s">
        <v>4804</v>
      </c>
      <c r="B769" s="13" t="s">
        <v>4805</v>
      </c>
      <c r="C769" s="14" t="s">
        <v>4806</v>
      </c>
      <c r="D769" s="15" t="s">
        <v>4807</v>
      </c>
      <c r="E769" s="15" t="s">
        <v>4808</v>
      </c>
      <c r="F769" s="15" t="s">
        <v>4704</v>
      </c>
      <c r="G769" s="15" t="s">
        <v>4659</v>
      </c>
      <c r="H769" s="14" t="s">
        <v>4547</v>
      </c>
      <c r="I769" s="16">
        <v>41640</v>
      </c>
      <c r="J769" s="16">
        <v>45291</v>
      </c>
    </row>
    <row r="770" spans="1:10" s="11" customFormat="1" ht="13.35" customHeight="1" x14ac:dyDescent="0.25">
      <c r="A770" s="17" t="s">
        <v>4809</v>
      </c>
      <c r="B770" s="17" t="s">
        <v>4810</v>
      </c>
      <c r="C770" s="18" t="s">
        <v>4811</v>
      </c>
      <c r="D770" s="19" t="s">
        <v>4812</v>
      </c>
      <c r="E770" s="19" t="s">
        <v>4813</v>
      </c>
      <c r="F770" s="19" t="s">
        <v>4814</v>
      </c>
      <c r="G770" s="19" t="s">
        <v>4679</v>
      </c>
      <c r="H770" s="18" t="s">
        <v>4547</v>
      </c>
      <c r="I770" s="20">
        <v>41640</v>
      </c>
      <c r="J770" s="20">
        <v>45291</v>
      </c>
    </row>
    <row r="771" spans="1:10" s="11" customFormat="1" ht="13.35" customHeight="1" x14ac:dyDescent="0.25">
      <c r="A771" s="13" t="s">
        <v>4815</v>
      </c>
      <c r="B771" s="13" t="s">
        <v>4816</v>
      </c>
      <c r="C771" s="14" t="s">
        <v>4817</v>
      </c>
      <c r="D771" s="15" t="s">
        <v>4818</v>
      </c>
      <c r="E771" s="15" t="s">
        <v>4819</v>
      </c>
      <c r="F771" s="15" t="s">
        <v>4678</v>
      </c>
      <c r="G771" s="15" t="s">
        <v>4685</v>
      </c>
      <c r="H771" s="14" t="s">
        <v>4547</v>
      </c>
      <c r="I771" s="16">
        <v>41640</v>
      </c>
      <c r="J771" s="16">
        <v>45291</v>
      </c>
    </row>
    <row r="772" spans="1:10" s="11" customFormat="1" ht="24.6" customHeight="1" x14ac:dyDescent="0.25">
      <c r="A772" s="17" t="s">
        <v>4820</v>
      </c>
      <c r="B772" s="17" t="s">
        <v>4821</v>
      </c>
      <c r="C772" s="18" t="s">
        <v>4822</v>
      </c>
      <c r="D772" s="19" t="s">
        <v>4823</v>
      </c>
      <c r="E772" s="19" t="s">
        <v>4824</v>
      </c>
      <c r="F772" s="19" t="s">
        <v>4658</v>
      </c>
      <c r="G772" s="19" t="s">
        <v>4740</v>
      </c>
      <c r="H772" s="18" t="s">
        <v>4547</v>
      </c>
      <c r="I772" s="20">
        <v>41640</v>
      </c>
      <c r="J772" s="20">
        <v>45291</v>
      </c>
    </row>
    <row r="773" spans="1:10" s="11" customFormat="1" ht="24.6" customHeight="1" x14ac:dyDescent="0.25">
      <c r="A773" s="13" t="s">
        <v>4825</v>
      </c>
      <c r="B773" s="13" t="s">
        <v>4826</v>
      </c>
      <c r="C773" s="14" t="s">
        <v>4827</v>
      </c>
      <c r="D773" s="15" t="s">
        <v>4828</v>
      </c>
      <c r="E773" s="15" t="s">
        <v>4829</v>
      </c>
      <c r="F773" s="15" t="s">
        <v>4752</v>
      </c>
      <c r="G773" s="15" t="s">
        <v>4753</v>
      </c>
      <c r="H773" s="14" t="s">
        <v>4547</v>
      </c>
      <c r="I773" s="16">
        <v>41944</v>
      </c>
      <c r="J773" s="16">
        <v>45291</v>
      </c>
    </row>
    <row r="774" spans="1:10" s="11" customFormat="1" ht="13.35" customHeight="1" x14ac:dyDescent="0.25">
      <c r="A774" s="17" t="s">
        <v>4830</v>
      </c>
      <c r="B774" s="17" t="s">
        <v>4831</v>
      </c>
      <c r="C774" s="18" t="s">
        <v>4832</v>
      </c>
      <c r="D774" s="19" t="s">
        <v>4833</v>
      </c>
      <c r="E774" s="19" t="s">
        <v>4834</v>
      </c>
      <c r="F774" s="19" t="s">
        <v>4835</v>
      </c>
      <c r="G774" s="19" t="s">
        <v>4759</v>
      </c>
      <c r="H774" s="18" t="s">
        <v>4547</v>
      </c>
      <c r="I774" s="20">
        <v>41944</v>
      </c>
      <c r="J774" s="20">
        <v>45291</v>
      </c>
    </row>
    <row r="775" spans="1:10" s="11" customFormat="1" ht="24.6" customHeight="1" x14ac:dyDescent="0.25">
      <c r="A775" s="13" t="s">
        <v>4836</v>
      </c>
      <c r="B775" s="13" t="s">
        <v>4837</v>
      </c>
      <c r="C775" s="14" t="s">
        <v>4838</v>
      </c>
      <c r="D775" s="15" t="s">
        <v>4839</v>
      </c>
      <c r="E775" s="15" t="s">
        <v>4840</v>
      </c>
      <c r="F775" s="15" t="s">
        <v>4841</v>
      </c>
      <c r="G775" s="15" t="s">
        <v>4659</v>
      </c>
      <c r="H775" s="14" t="s">
        <v>4547</v>
      </c>
      <c r="I775" s="16">
        <v>42370</v>
      </c>
      <c r="J775" s="16">
        <v>45291</v>
      </c>
    </row>
    <row r="776" spans="1:10" s="11" customFormat="1" ht="24.6" customHeight="1" x14ac:dyDescent="0.25">
      <c r="A776" s="17" t="s">
        <v>4842</v>
      </c>
      <c r="B776" s="17" t="s">
        <v>4843</v>
      </c>
      <c r="C776" s="18" t="s">
        <v>4844</v>
      </c>
      <c r="D776" s="19" t="s">
        <v>4845</v>
      </c>
      <c r="E776" s="19" t="s">
        <v>4846</v>
      </c>
      <c r="F776" s="19" t="s">
        <v>4847</v>
      </c>
      <c r="G776" s="19" t="s">
        <v>4848</v>
      </c>
      <c r="H776" s="18" t="s">
        <v>4547</v>
      </c>
      <c r="I776" s="20">
        <v>42370</v>
      </c>
      <c r="J776" s="20">
        <v>45291</v>
      </c>
    </row>
    <row r="777" spans="1:10" s="11" customFormat="1" ht="24.6" customHeight="1" x14ac:dyDescent="0.25">
      <c r="A777" s="13" t="s">
        <v>4849</v>
      </c>
      <c r="B777" s="13" t="s">
        <v>4850</v>
      </c>
      <c r="C777" s="14" t="s">
        <v>4851</v>
      </c>
      <c r="D777" s="15" t="s">
        <v>4852</v>
      </c>
      <c r="E777" s="15" t="s">
        <v>4853</v>
      </c>
      <c r="F777" s="15"/>
      <c r="G777" s="15" t="s">
        <v>4854</v>
      </c>
      <c r="H777" s="14" t="s">
        <v>4547</v>
      </c>
      <c r="I777" s="16">
        <v>42370</v>
      </c>
      <c r="J777" s="16">
        <v>45291</v>
      </c>
    </row>
    <row r="778" spans="1:10" s="11" customFormat="1" ht="35.1" customHeight="1" x14ac:dyDescent="0.25">
      <c r="A778" s="17" t="s">
        <v>4855</v>
      </c>
      <c r="B778" s="17" t="s">
        <v>4856</v>
      </c>
      <c r="C778" s="18" t="s">
        <v>4857</v>
      </c>
      <c r="D778" s="19" t="s">
        <v>4858</v>
      </c>
      <c r="E778" s="19" t="s">
        <v>4859</v>
      </c>
      <c r="F778" s="19" t="s">
        <v>4860</v>
      </c>
      <c r="G778" s="19" t="s">
        <v>4861</v>
      </c>
      <c r="H778" s="18" t="s">
        <v>4547</v>
      </c>
      <c r="I778" s="20">
        <v>42675</v>
      </c>
      <c r="J778" s="20">
        <v>45291</v>
      </c>
    </row>
    <row r="779" spans="1:10" s="11" customFormat="1" ht="24.6" customHeight="1" x14ac:dyDescent="0.25">
      <c r="A779" s="13" t="s">
        <v>4862</v>
      </c>
      <c r="B779" s="13" t="s">
        <v>4863</v>
      </c>
      <c r="C779" s="14" t="s">
        <v>4864</v>
      </c>
      <c r="D779" s="15" t="s">
        <v>4865</v>
      </c>
      <c r="E779" s="15" t="s">
        <v>4866</v>
      </c>
      <c r="F779" s="15" t="s">
        <v>4867</v>
      </c>
      <c r="G779" s="15" t="s">
        <v>4868</v>
      </c>
      <c r="H779" s="14" t="s">
        <v>4547</v>
      </c>
      <c r="I779" s="16">
        <v>41640</v>
      </c>
      <c r="J779" s="16">
        <v>45291</v>
      </c>
    </row>
    <row r="780" spans="1:10" s="11" customFormat="1" ht="24.6" customHeight="1" x14ac:dyDescent="0.25">
      <c r="A780" s="17" t="s">
        <v>4869</v>
      </c>
      <c r="B780" s="17" t="s">
        <v>4870</v>
      </c>
      <c r="C780" s="18" t="s">
        <v>4871</v>
      </c>
      <c r="D780" s="19" t="s">
        <v>4872</v>
      </c>
      <c r="E780" s="19" t="s">
        <v>4873</v>
      </c>
      <c r="F780" s="19" t="s">
        <v>4874</v>
      </c>
      <c r="G780" s="19" t="s">
        <v>4875</v>
      </c>
      <c r="H780" s="18" t="s">
        <v>4547</v>
      </c>
      <c r="I780" s="20">
        <v>41640</v>
      </c>
      <c r="J780" s="20">
        <v>45291</v>
      </c>
    </row>
    <row r="781" spans="1:10" s="11" customFormat="1" ht="24.6" customHeight="1" x14ac:dyDescent="0.25">
      <c r="A781" s="13" t="s">
        <v>4876</v>
      </c>
      <c r="B781" s="13" t="s">
        <v>4877</v>
      </c>
      <c r="C781" s="14" t="s">
        <v>4878</v>
      </c>
      <c r="D781" s="15" t="s">
        <v>4879</v>
      </c>
      <c r="E781" s="15" t="s">
        <v>4880</v>
      </c>
      <c r="F781" s="15" t="s">
        <v>4874</v>
      </c>
      <c r="G781" s="15" t="s">
        <v>4875</v>
      </c>
      <c r="H781" s="14" t="s">
        <v>4547</v>
      </c>
      <c r="I781" s="16">
        <v>41640</v>
      </c>
      <c r="J781" s="16">
        <v>45291</v>
      </c>
    </row>
    <row r="782" spans="1:10" s="11" customFormat="1" ht="13.35" customHeight="1" x14ac:dyDescent="0.25">
      <c r="A782" s="17" t="s">
        <v>4881</v>
      </c>
      <c r="B782" s="17" t="s">
        <v>4882</v>
      </c>
      <c r="C782" s="18" t="s">
        <v>4883</v>
      </c>
      <c r="D782" s="19" t="s">
        <v>4884</v>
      </c>
      <c r="E782" s="19" t="s">
        <v>4885</v>
      </c>
      <c r="F782" s="19" t="s">
        <v>4874</v>
      </c>
      <c r="G782" s="19" t="s">
        <v>4886</v>
      </c>
      <c r="H782" s="18" t="s">
        <v>4547</v>
      </c>
      <c r="I782" s="20">
        <v>41944</v>
      </c>
      <c r="J782" s="20">
        <v>45291</v>
      </c>
    </row>
    <row r="783" spans="1:10" s="11" customFormat="1" ht="13.35" customHeight="1" x14ac:dyDescent="0.25">
      <c r="A783" s="13" t="s">
        <v>4887</v>
      </c>
      <c r="B783" s="13" t="s">
        <v>4888</v>
      </c>
      <c r="C783" s="14" t="s">
        <v>4889</v>
      </c>
      <c r="D783" s="15" t="s">
        <v>4890</v>
      </c>
      <c r="E783" s="15" t="s">
        <v>4891</v>
      </c>
      <c r="F783" s="15" t="s">
        <v>4892</v>
      </c>
      <c r="G783" s="15" t="s">
        <v>4893</v>
      </c>
      <c r="H783" s="14" t="s">
        <v>4547</v>
      </c>
      <c r="I783" s="16">
        <v>41640</v>
      </c>
      <c r="J783" s="16">
        <v>45291</v>
      </c>
    </row>
    <row r="784" spans="1:10" s="11" customFormat="1" ht="24.6" customHeight="1" x14ac:dyDescent="0.25">
      <c r="A784" s="17" t="s">
        <v>4894</v>
      </c>
      <c r="B784" s="17" t="s">
        <v>4895</v>
      </c>
      <c r="C784" s="18" t="s">
        <v>4896</v>
      </c>
      <c r="D784" s="19" t="s">
        <v>4897</v>
      </c>
      <c r="E784" s="19" t="s">
        <v>4898</v>
      </c>
      <c r="F784" s="19" t="s">
        <v>4899</v>
      </c>
      <c r="G784" s="19" t="s">
        <v>4900</v>
      </c>
      <c r="H784" s="18" t="s">
        <v>4547</v>
      </c>
      <c r="I784" s="20">
        <v>41640</v>
      </c>
      <c r="J784" s="20">
        <v>45291</v>
      </c>
    </row>
    <row r="785" spans="1:10" s="11" customFormat="1" ht="24.6" customHeight="1" x14ac:dyDescent="0.25">
      <c r="A785" s="13" t="s">
        <v>4901</v>
      </c>
      <c r="B785" s="13" t="s">
        <v>4902</v>
      </c>
      <c r="C785" s="14" t="s">
        <v>4903</v>
      </c>
      <c r="D785" s="15" t="s">
        <v>4904</v>
      </c>
      <c r="E785" s="15" t="s">
        <v>4905</v>
      </c>
      <c r="F785" s="15" t="s">
        <v>4906</v>
      </c>
      <c r="G785" s="15" t="s">
        <v>4868</v>
      </c>
      <c r="H785" s="14" t="s">
        <v>4547</v>
      </c>
      <c r="I785" s="16">
        <v>41640</v>
      </c>
      <c r="J785" s="16">
        <v>45291</v>
      </c>
    </row>
    <row r="786" spans="1:10" s="11" customFormat="1" ht="13.35" customHeight="1" x14ac:dyDescent="0.25">
      <c r="A786" s="17" t="s">
        <v>4907</v>
      </c>
      <c r="B786" s="17" t="s">
        <v>4908</v>
      </c>
      <c r="C786" s="18" t="s">
        <v>4909</v>
      </c>
      <c r="D786" s="19" t="s">
        <v>4910</v>
      </c>
      <c r="E786" s="19" t="s">
        <v>4911</v>
      </c>
      <c r="F786" s="19" t="s">
        <v>4892</v>
      </c>
      <c r="G786" s="19" t="s">
        <v>4893</v>
      </c>
      <c r="H786" s="18" t="s">
        <v>4547</v>
      </c>
      <c r="I786" s="20">
        <v>41640</v>
      </c>
      <c r="J786" s="20">
        <v>45291</v>
      </c>
    </row>
    <row r="787" spans="1:10" s="11" customFormat="1" ht="24.6" customHeight="1" x14ac:dyDescent="0.25">
      <c r="A787" s="13" t="s">
        <v>4912</v>
      </c>
      <c r="B787" s="13" t="s">
        <v>4913</v>
      </c>
      <c r="C787" s="14" t="s">
        <v>4914</v>
      </c>
      <c r="D787" s="15" t="s">
        <v>4915</v>
      </c>
      <c r="E787" s="15" t="s">
        <v>4916</v>
      </c>
      <c r="F787" s="15" t="s">
        <v>4917</v>
      </c>
      <c r="G787" s="15" t="s">
        <v>4875</v>
      </c>
      <c r="H787" s="14" t="s">
        <v>4547</v>
      </c>
      <c r="I787" s="16">
        <v>41640</v>
      </c>
      <c r="J787" s="16">
        <v>45291</v>
      </c>
    </row>
    <row r="788" spans="1:10" s="11" customFormat="1" ht="24.6" customHeight="1" x14ac:dyDescent="0.25">
      <c r="A788" s="17" t="s">
        <v>4918</v>
      </c>
      <c r="B788" s="17" t="s">
        <v>4919</v>
      </c>
      <c r="C788" s="18" t="s">
        <v>4920</v>
      </c>
      <c r="D788" s="19" t="s">
        <v>4921</v>
      </c>
      <c r="E788" s="19" t="s">
        <v>4922</v>
      </c>
      <c r="F788" s="19" t="s">
        <v>4923</v>
      </c>
      <c r="G788" s="19" t="s">
        <v>4924</v>
      </c>
      <c r="H788" s="18" t="s">
        <v>4547</v>
      </c>
      <c r="I788" s="20">
        <v>41944</v>
      </c>
      <c r="J788" s="20">
        <v>45291</v>
      </c>
    </row>
    <row r="789" spans="1:10" s="11" customFormat="1" ht="24.6" customHeight="1" x14ac:dyDescent="0.25">
      <c r="A789" s="13" t="s">
        <v>4925</v>
      </c>
      <c r="B789" s="13" t="s">
        <v>4926</v>
      </c>
      <c r="C789" s="14" t="s">
        <v>4927</v>
      </c>
      <c r="D789" s="15" t="s">
        <v>4928</v>
      </c>
      <c r="E789" s="15" t="s">
        <v>4929</v>
      </c>
      <c r="F789" s="15" t="s">
        <v>4930</v>
      </c>
      <c r="G789" s="15" t="s">
        <v>4931</v>
      </c>
      <c r="H789" s="14" t="s">
        <v>4547</v>
      </c>
      <c r="I789" s="16">
        <v>41640</v>
      </c>
      <c r="J789" s="16">
        <v>45291</v>
      </c>
    </row>
    <row r="790" spans="1:10" s="11" customFormat="1" ht="24.6" customHeight="1" x14ac:dyDescent="0.25">
      <c r="A790" s="17" t="s">
        <v>4932</v>
      </c>
      <c r="B790" s="17" t="s">
        <v>4933</v>
      </c>
      <c r="C790" s="18" t="s">
        <v>4934</v>
      </c>
      <c r="D790" s="19" t="s">
        <v>4935</v>
      </c>
      <c r="E790" s="19" t="s">
        <v>4936</v>
      </c>
      <c r="F790" s="19" t="s">
        <v>4937</v>
      </c>
      <c r="G790" s="19" t="s">
        <v>4938</v>
      </c>
      <c r="H790" s="18" t="s">
        <v>4547</v>
      </c>
      <c r="I790" s="20">
        <v>41640</v>
      </c>
      <c r="J790" s="20">
        <v>45291</v>
      </c>
    </row>
    <row r="791" spans="1:10" s="11" customFormat="1" ht="24.6" customHeight="1" x14ac:dyDescent="0.25">
      <c r="A791" s="13" t="s">
        <v>4939</v>
      </c>
      <c r="B791" s="13" t="s">
        <v>4940</v>
      </c>
      <c r="C791" s="14" t="s">
        <v>4941</v>
      </c>
      <c r="D791" s="15" t="s">
        <v>4942</v>
      </c>
      <c r="E791" s="15" t="s">
        <v>4943</v>
      </c>
      <c r="F791" s="15" t="s">
        <v>4944</v>
      </c>
      <c r="G791" s="15" t="s">
        <v>4945</v>
      </c>
      <c r="H791" s="14" t="s">
        <v>4547</v>
      </c>
      <c r="I791" s="16">
        <v>41640</v>
      </c>
      <c r="J791" s="16">
        <v>45291</v>
      </c>
    </row>
    <row r="792" spans="1:10" s="11" customFormat="1" ht="24.6" customHeight="1" x14ac:dyDescent="0.25">
      <c r="A792" s="17" t="s">
        <v>4946</v>
      </c>
      <c r="B792" s="17" t="s">
        <v>4947</v>
      </c>
      <c r="C792" s="18" t="s">
        <v>4948</v>
      </c>
      <c r="D792" s="19" t="s">
        <v>4949</v>
      </c>
      <c r="E792" s="19" t="s">
        <v>4950</v>
      </c>
      <c r="F792" s="19" t="s">
        <v>4917</v>
      </c>
      <c r="G792" s="19" t="s">
        <v>4875</v>
      </c>
      <c r="H792" s="18" t="s">
        <v>4547</v>
      </c>
      <c r="I792" s="20">
        <v>41640</v>
      </c>
      <c r="J792" s="20">
        <v>45291</v>
      </c>
    </row>
    <row r="793" spans="1:10" s="11" customFormat="1" ht="56.4" customHeight="1" x14ac:dyDescent="0.25">
      <c r="A793" s="13" t="s">
        <v>4951</v>
      </c>
      <c r="B793" s="13" t="s">
        <v>4952</v>
      </c>
      <c r="C793" s="14" t="s">
        <v>4953</v>
      </c>
      <c r="D793" s="15" t="s">
        <v>4954</v>
      </c>
      <c r="E793" s="15" t="s">
        <v>4955</v>
      </c>
      <c r="F793" s="15" t="s">
        <v>4906</v>
      </c>
      <c r="G793" s="15" t="s">
        <v>4868</v>
      </c>
      <c r="H793" s="14" t="s">
        <v>4547</v>
      </c>
      <c r="I793" s="16">
        <v>41640</v>
      </c>
      <c r="J793" s="16">
        <v>45291</v>
      </c>
    </row>
    <row r="794" spans="1:10" s="11" customFormat="1" ht="24.6" customHeight="1" x14ac:dyDescent="0.25">
      <c r="A794" s="17" t="s">
        <v>4956</v>
      </c>
      <c r="B794" s="17" t="s">
        <v>4957</v>
      </c>
      <c r="C794" s="18" t="s">
        <v>4958</v>
      </c>
      <c r="D794" s="19" t="s">
        <v>4959</v>
      </c>
      <c r="E794" s="19" t="s">
        <v>4960</v>
      </c>
      <c r="F794" s="19" t="s">
        <v>4874</v>
      </c>
      <c r="G794" s="19" t="s">
        <v>4875</v>
      </c>
      <c r="H794" s="18" t="s">
        <v>4547</v>
      </c>
      <c r="I794" s="20">
        <v>41640</v>
      </c>
      <c r="J794" s="20">
        <v>45291</v>
      </c>
    </row>
    <row r="795" spans="1:10" s="11" customFormat="1" ht="35.1" customHeight="1" x14ac:dyDescent="0.25">
      <c r="A795" s="13" t="s">
        <v>4961</v>
      </c>
      <c r="B795" s="13" t="s">
        <v>4962</v>
      </c>
      <c r="C795" s="14" t="s">
        <v>4963</v>
      </c>
      <c r="D795" s="15" t="s">
        <v>4964</v>
      </c>
      <c r="E795" s="15" t="s">
        <v>4965</v>
      </c>
      <c r="F795" s="15" t="s">
        <v>4867</v>
      </c>
      <c r="G795" s="15" t="s">
        <v>4966</v>
      </c>
      <c r="H795" s="14" t="s">
        <v>4547</v>
      </c>
      <c r="I795" s="16">
        <v>41640</v>
      </c>
      <c r="J795" s="16">
        <v>45291</v>
      </c>
    </row>
    <row r="796" spans="1:10" s="11" customFormat="1" ht="24.6" customHeight="1" x14ac:dyDescent="0.25">
      <c r="A796" s="17" t="s">
        <v>4967</v>
      </c>
      <c r="B796" s="17" t="s">
        <v>4968</v>
      </c>
      <c r="C796" s="18" t="s">
        <v>4969</v>
      </c>
      <c r="D796" s="19" t="s">
        <v>4970</v>
      </c>
      <c r="E796" s="19" t="s">
        <v>4971</v>
      </c>
      <c r="F796" s="19" t="s">
        <v>4899</v>
      </c>
      <c r="G796" s="19" t="s">
        <v>4972</v>
      </c>
      <c r="H796" s="18" t="s">
        <v>4547</v>
      </c>
      <c r="I796" s="20">
        <v>41640</v>
      </c>
      <c r="J796" s="20">
        <v>45291</v>
      </c>
    </row>
    <row r="797" spans="1:10" s="11" customFormat="1" ht="24.6" customHeight="1" x14ac:dyDescent="0.25">
      <c r="A797" s="13" t="s">
        <v>4973</v>
      </c>
      <c r="B797" s="13" t="s">
        <v>4974</v>
      </c>
      <c r="C797" s="14" t="s">
        <v>4975</v>
      </c>
      <c r="D797" s="15" t="s">
        <v>4976</v>
      </c>
      <c r="E797" s="15" t="s">
        <v>4977</v>
      </c>
      <c r="F797" s="15" t="s">
        <v>4978</v>
      </c>
      <c r="G797" s="15" t="s">
        <v>4875</v>
      </c>
      <c r="H797" s="14" t="s">
        <v>4547</v>
      </c>
      <c r="I797" s="16">
        <v>41640</v>
      </c>
      <c r="J797" s="16">
        <v>45291</v>
      </c>
    </row>
    <row r="798" spans="1:10" s="11" customFormat="1" ht="24.6" customHeight="1" x14ac:dyDescent="0.25">
      <c r="A798" s="17" t="s">
        <v>4979</v>
      </c>
      <c r="B798" s="17" t="s">
        <v>4980</v>
      </c>
      <c r="C798" s="18" t="s">
        <v>4981</v>
      </c>
      <c r="D798" s="19" t="s">
        <v>4982</v>
      </c>
      <c r="E798" s="19" t="s">
        <v>4983</v>
      </c>
      <c r="F798" s="19" t="s">
        <v>4984</v>
      </c>
      <c r="G798" s="19" t="s">
        <v>4985</v>
      </c>
      <c r="H798" s="18" t="s">
        <v>4547</v>
      </c>
      <c r="I798" s="20">
        <v>41640</v>
      </c>
      <c r="J798" s="20">
        <v>45291</v>
      </c>
    </row>
    <row r="799" spans="1:10" s="11" customFormat="1" ht="35.1" customHeight="1" x14ac:dyDescent="0.25">
      <c r="A799" s="13" t="s">
        <v>4986</v>
      </c>
      <c r="B799" s="13" t="s">
        <v>4987</v>
      </c>
      <c r="C799" s="14" t="s">
        <v>4988</v>
      </c>
      <c r="D799" s="15" t="s">
        <v>4989</v>
      </c>
      <c r="E799" s="15" t="s">
        <v>4990</v>
      </c>
      <c r="F799" s="15" t="s">
        <v>4944</v>
      </c>
      <c r="G799" s="15" t="s">
        <v>4991</v>
      </c>
      <c r="H799" s="14" t="s">
        <v>4547</v>
      </c>
      <c r="I799" s="16">
        <v>42370</v>
      </c>
      <c r="J799" s="16">
        <v>45291</v>
      </c>
    </row>
    <row r="800" spans="1:10" s="11" customFormat="1" ht="24.6" customHeight="1" x14ac:dyDescent="0.25">
      <c r="A800" s="17" t="s">
        <v>4992</v>
      </c>
      <c r="B800" s="17" t="s">
        <v>4993</v>
      </c>
      <c r="C800" s="18" t="s">
        <v>4994</v>
      </c>
      <c r="D800" s="19" t="s">
        <v>4995</v>
      </c>
      <c r="E800" s="19" t="s">
        <v>4996</v>
      </c>
      <c r="F800" s="19" t="s">
        <v>4997</v>
      </c>
      <c r="G800" s="19" t="s">
        <v>4998</v>
      </c>
      <c r="H800" s="18" t="s">
        <v>4547</v>
      </c>
      <c r="I800" s="20">
        <v>42370</v>
      </c>
      <c r="J800" s="20">
        <v>45291</v>
      </c>
    </row>
    <row r="801" spans="1:10" s="11" customFormat="1" ht="24.6" customHeight="1" x14ac:dyDescent="0.25">
      <c r="A801" s="13" t="s">
        <v>4999</v>
      </c>
      <c r="B801" s="13" t="s">
        <v>5000</v>
      </c>
      <c r="C801" s="14" t="s">
        <v>5001</v>
      </c>
      <c r="D801" s="15" t="s">
        <v>5002</v>
      </c>
      <c r="E801" s="15" t="s">
        <v>5003</v>
      </c>
      <c r="F801" s="15" t="s">
        <v>5004</v>
      </c>
      <c r="G801" s="15" t="s">
        <v>5005</v>
      </c>
      <c r="H801" s="14" t="s">
        <v>4547</v>
      </c>
      <c r="I801" s="16">
        <v>42370</v>
      </c>
      <c r="J801" s="16">
        <v>45291</v>
      </c>
    </row>
    <row r="802" spans="1:10" s="11" customFormat="1" ht="13.35" customHeight="1" x14ac:dyDescent="0.25">
      <c r="A802" s="17" t="s">
        <v>5006</v>
      </c>
      <c r="B802" s="17" t="s">
        <v>5007</v>
      </c>
      <c r="C802" s="18" t="s">
        <v>5008</v>
      </c>
      <c r="D802" s="19" t="s">
        <v>5009</v>
      </c>
      <c r="E802" s="19" t="s">
        <v>5010</v>
      </c>
      <c r="F802" s="19" t="s">
        <v>5011</v>
      </c>
      <c r="G802" s="19" t="s">
        <v>5012</v>
      </c>
      <c r="H802" s="18" t="s">
        <v>4547</v>
      </c>
      <c r="I802" s="20">
        <v>42370</v>
      </c>
      <c r="J802" s="20">
        <v>45291</v>
      </c>
    </row>
    <row r="803" spans="1:10" s="11" customFormat="1" ht="13.35" customHeight="1" x14ac:dyDescent="0.25">
      <c r="A803" s="13" t="s">
        <v>5013</v>
      </c>
      <c r="B803" s="13" t="s">
        <v>5014</v>
      </c>
      <c r="C803" s="14" t="s">
        <v>5015</v>
      </c>
      <c r="D803" s="15" t="s">
        <v>5016</v>
      </c>
      <c r="E803" s="15" t="s">
        <v>5017</v>
      </c>
      <c r="F803" s="15" t="s">
        <v>5018</v>
      </c>
      <c r="G803" s="15" t="s">
        <v>5019</v>
      </c>
      <c r="H803" s="14" t="s">
        <v>4547</v>
      </c>
      <c r="I803" s="16">
        <v>42370</v>
      </c>
      <c r="J803" s="16">
        <v>45291</v>
      </c>
    </row>
    <row r="804" spans="1:10" s="11" customFormat="1" ht="35.1" customHeight="1" x14ac:dyDescent="0.25">
      <c r="A804" s="17" t="s">
        <v>5020</v>
      </c>
      <c r="B804" s="17" t="s">
        <v>5021</v>
      </c>
      <c r="C804" s="18" t="s">
        <v>5022</v>
      </c>
      <c r="D804" s="19" t="s">
        <v>5023</v>
      </c>
      <c r="E804" s="19" t="s">
        <v>5024</v>
      </c>
      <c r="F804" s="19" t="s">
        <v>5025</v>
      </c>
      <c r="G804" s="19" t="s">
        <v>5026</v>
      </c>
      <c r="H804" s="18" t="s">
        <v>4547</v>
      </c>
      <c r="I804" s="20">
        <v>41640</v>
      </c>
      <c r="J804" s="20">
        <v>45291</v>
      </c>
    </row>
    <row r="805" spans="1:10" s="11" customFormat="1" ht="13.35" customHeight="1" x14ac:dyDescent="0.25">
      <c r="A805" s="13" t="s">
        <v>5027</v>
      </c>
      <c r="B805" s="13" t="s">
        <v>5028</v>
      </c>
      <c r="C805" s="14" t="s">
        <v>5029</v>
      </c>
      <c r="D805" s="15" t="s">
        <v>5030</v>
      </c>
      <c r="E805" s="15" t="s">
        <v>5031</v>
      </c>
      <c r="F805" s="15" t="s">
        <v>5032</v>
      </c>
      <c r="G805" s="15" t="s">
        <v>5026</v>
      </c>
      <c r="H805" s="14" t="s">
        <v>4547</v>
      </c>
      <c r="I805" s="16">
        <v>41640</v>
      </c>
      <c r="J805" s="16">
        <v>45291</v>
      </c>
    </row>
    <row r="806" spans="1:10" s="11" customFormat="1" ht="56.4" customHeight="1" x14ac:dyDescent="0.25">
      <c r="A806" s="17" t="s">
        <v>5033</v>
      </c>
      <c r="B806" s="17" t="s">
        <v>5034</v>
      </c>
      <c r="C806" s="18" t="s">
        <v>5035</v>
      </c>
      <c r="D806" s="19" t="s">
        <v>5036</v>
      </c>
      <c r="E806" s="19" t="s">
        <v>5037</v>
      </c>
      <c r="F806" s="19" t="s">
        <v>5032</v>
      </c>
      <c r="G806" s="19" t="s">
        <v>5026</v>
      </c>
      <c r="H806" s="18" t="s">
        <v>4547</v>
      </c>
      <c r="I806" s="20">
        <v>41640</v>
      </c>
      <c r="J806" s="20">
        <v>45291</v>
      </c>
    </row>
    <row r="807" spans="1:10" s="11" customFormat="1" ht="56.4" customHeight="1" x14ac:dyDescent="0.25">
      <c r="A807" s="13" t="s">
        <v>5038</v>
      </c>
      <c r="B807" s="13" t="s">
        <v>5039</v>
      </c>
      <c r="C807" s="14" t="s">
        <v>5040</v>
      </c>
      <c r="D807" s="15" t="s">
        <v>5041</v>
      </c>
      <c r="E807" s="15" t="s">
        <v>5042</v>
      </c>
      <c r="F807" s="15" t="s">
        <v>5032</v>
      </c>
      <c r="G807" s="15" t="s">
        <v>5026</v>
      </c>
      <c r="H807" s="14" t="s">
        <v>4547</v>
      </c>
      <c r="I807" s="16">
        <v>41640</v>
      </c>
      <c r="J807" s="16">
        <v>45291</v>
      </c>
    </row>
    <row r="808" spans="1:10" s="11" customFormat="1" ht="13.35" customHeight="1" x14ac:dyDescent="0.25">
      <c r="A808" s="17" t="s">
        <v>5043</v>
      </c>
      <c r="B808" s="17" t="s">
        <v>5044</v>
      </c>
      <c r="C808" s="18" t="s">
        <v>5045</v>
      </c>
      <c r="D808" s="19" t="s">
        <v>5046</v>
      </c>
      <c r="E808" s="19" t="s">
        <v>5047</v>
      </c>
      <c r="F808" s="19" t="s">
        <v>5032</v>
      </c>
      <c r="G808" s="19" t="s">
        <v>5026</v>
      </c>
      <c r="H808" s="18" t="s">
        <v>4547</v>
      </c>
      <c r="I808" s="20">
        <v>41944</v>
      </c>
      <c r="J808" s="20">
        <v>45291</v>
      </c>
    </row>
    <row r="809" spans="1:10" s="11" customFormat="1" ht="35.1" customHeight="1" x14ac:dyDescent="0.25">
      <c r="A809" s="13" t="s">
        <v>5048</v>
      </c>
      <c r="B809" s="13" t="s">
        <v>5049</v>
      </c>
      <c r="C809" s="14" t="s">
        <v>5050</v>
      </c>
      <c r="D809" s="15" t="s">
        <v>5051</v>
      </c>
      <c r="E809" s="15" t="s">
        <v>5052</v>
      </c>
      <c r="F809" s="15" t="s">
        <v>5025</v>
      </c>
      <c r="G809" s="15" t="s">
        <v>5053</v>
      </c>
      <c r="H809" s="14" t="s">
        <v>4547</v>
      </c>
      <c r="I809" s="16">
        <v>41640</v>
      </c>
      <c r="J809" s="16">
        <v>45291</v>
      </c>
    </row>
    <row r="810" spans="1:10" s="11" customFormat="1" ht="35.1" customHeight="1" x14ac:dyDescent="0.25">
      <c r="A810" s="17" t="s">
        <v>5054</v>
      </c>
      <c r="B810" s="17" t="s">
        <v>5055</v>
      </c>
      <c r="C810" s="18" t="s">
        <v>5056</v>
      </c>
      <c r="D810" s="19" t="s">
        <v>5057</v>
      </c>
      <c r="E810" s="19" t="s">
        <v>5058</v>
      </c>
      <c r="F810" s="19" t="s">
        <v>5059</v>
      </c>
      <c r="G810" s="19" t="s">
        <v>5060</v>
      </c>
      <c r="H810" s="18" t="s">
        <v>4547</v>
      </c>
      <c r="I810" s="20">
        <v>41640</v>
      </c>
      <c r="J810" s="20">
        <v>45291</v>
      </c>
    </row>
    <row r="811" spans="1:10" s="11" customFormat="1" ht="24.6" customHeight="1" x14ac:dyDescent="0.25">
      <c r="A811" s="13" t="s">
        <v>5061</v>
      </c>
      <c r="B811" s="13" t="s">
        <v>5062</v>
      </c>
      <c r="C811" s="14" t="s">
        <v>5063</v>
      </c>
      <c r="D811" s="15" t="s">
        <v>5064</v>
      </c>
      <c r="E811" s="15" t="s">
        <v>5065</v>
      </c>
      <c r="F811" s="15" t="s">
        <v>5066</v>
      </c>
      <c r="G811" s="15" t="s">
        <v>5067</v>
      </c>
      <c r="H811" s="14" t="s">
        <v>4547</v>
      </c>
      <c r="I811" s="16">
        <v>41640</v>
      </c>
      <c r="J811" s="16">
        <v>45291</v>
      </c>
    </row>
    <row r="812" spans="1:10" s="11" customFormat="1" ht="35.1" customHeight="1" x14ac:dyDescent="0.25">
      <c r="A812" s="17" t="s">
        <v>5068</v>
      </c>
      <c r="B812" s="17" t="s">
        <v>5069</v>
      </c>
      <c r="C812" s="18" t="s">
        <v>5070</v>
      </c>
      <c r="D812" s="19" t="s">
        <v>5071</v>
      </c>
      <c r="E812" s="19" t="s">
        <v>5072</v>
      </c>
      <c r="F812" s="19" t="s">
        <v>5073</v>
      </c>
      <c r="G812" s="19" t="s">
        <v>5074</v>
      </c>
      <c r="H812" s="18" t="s">
        <v>4547</v>
      </c>
      <c r="I812" s="20">
        <v>41640</v>
      </c>
      <c r="J812" s="20">
        <v>45291</v>
      </c>
    </row>
    <row r="813" spans="1:10" s="11" customFormat="1" ht="13.35" customHeight="1" x14ac:dyDescent="0.25">
      <c r="A813" s="13" t="s">
        <v>5075</v>
      </c>
      <c r="B813" s="13" t="s">
        <v>5076</v>
      </c>
      <c r="C813" s="14" t="s">
        <v>5077</v>
      </c>
      <c r="D813" s="15" t="s">
        <v>5078</v>
      </c>
      <c r="E813" s="15" t="s">
        <v>5079</v>
      </c>
      <c r="F813" s="15" t="s">
        <v>5080</v>
      </c>
      <c r="G813" s="15" t="s">
        <v>5074</v>
      </c>
      <c r="H813" s="14" t="s">
        <v>4547</v>
      </c>
      <c r="I813" s="16">
        <v>42370</v>
      </c>
      <c r="J813" s="16">
        <v>45291</v>
      </c>
    </row>
    <row r="814" spans="1:10" s="11" customFormat="1" ht="13.35" customHeight="1" x14ac:dyDescent="0.25">
      <c r="A814" s="17" t="s">
        <v>5081</v>
      </c>
      <c r="B814" s="17" t="s">
        <v>5082</v>
      </c>
      <c r="C814" s="18" t="s">
        <v>5083</v>
      </c>
      <c r="D814" s="19" t="s">
        <v>5084</v>
      </c>
      <c r="E814" s="19" t="s">
        <v>5085</v>
      </c>
      <c r="F814" s="19" t="s">
        <v>5073</v>
      </c>
      <c r="G814" s="19" t="s">
        <v>5086</v>
      </c>
      <c r="H814" s="18" t="s">
        <v>4547</v>
      </c>
      <c r="I814" s="20">
        <v>42370</v>
      </c>
      <c r="J814" s="20">
        <v>45291</v>
      </c>
    </row>
    <row r="815" spans="1:10" s="11" customFormat="1" ht="24.6" customHeight="1" x14ac:dyDescent="0.25">
      <c r="A815" s="13" t="s">
        <v>5087</v>
      </c>
      <c r="B815" s="13" t="s">
        <v>5088</v>
      </c>
      <c r="C815" s="14" t="s">
        <v>5089</v>
      </c>
      <c r="D815" s="15" t="s">
        <v>5090</v>
      </c>
      <c r="E815" s="15" t="s">
        <v>5091</v>
      </c>
      <c r="F815" s="15" t="s">
        <v>5092</v>
      </c>
      <c r="G815" s="15" t="s">
        <v>5093</v>
      </c>
      <c r="H815" s="14" t="s">
        <v>4547</v>
      </c>
      <c r="I815" s="16">
        <v>42675</v>
      </c>
      <c r="J815" s="16">
        <v>45291</v>
      </c>
    </row>
    <row r="816" spans="1:10" s="11" customFormat="1" ht="24.6" customHeight="1" x14ac:dyDescent="0.25">
      <c r="A816" s="17" t="s">
        <v>5094</v>
      </c>
      <c r="B816" s="17" t="s">
        <v>5095</v>
      </c>
      <c r="C816" s="18" t="s">
        <v>5096</v>
      </c>
      <c r="D816" s="19" t="s">
        <v>5097</v>
      </c>
      <c r="E816" s="19" t="s">
        <v>5098</v>
      </c>
      <c r="F816" s="19" t="s">
        <v>5099</v>
      </c>
      <c r="G816" s="19" t="s">
        <v>5100</v>
      </c>
      <c r="H816" s="18" t="s">
        <v>4547</v>
      </c>
      <c r="I816" s="20">
        <v>41640</v>
      </c>
      <c r="J816" s="20">
        <v>45291</v>
      </c>
    </row>
    <row r="817" spans="1:10" s="11" customFormat="1" ht="24.6" customHeight="1" x14ac:dyDescent="0.25">
      <c r="A817" s="13" t="s">
        <v>5101</v>
      </c>
      <c r="B817" s="13" t="s">
        <v>5102</v>
      </c>
      <c r="C817" s="14" t="s">
        <v>5103</v>
      </c>
      <c r="D817" s="15" t="s">
        <v>5104</v>
      </c>
      <c r="E817" s="15" t="s">
        <v>5105</v>
      </c>
      <c r="F817" s="15" t="s">
        <v>5106</v>
      </c>
      <c r="G817" s="15" t="s">
        <v>5100</v>
      </c>
      <c r="H817" s="14" t="s">
        <v>4547</v>
      </c>
      <c r="I817" s="16">
        <v>41640</v>
      </c>
      <c r="J817" s="16">
        <v>45291</v>
      </c>
    </row>
    <row r="818" spans="1:10" s="11" customFormat="1" ht="35.1" customHeight="1" x14ac:dyDescent="0.25">
      <c r="A818" s="17" t="s">
        <v>5107</v>
      </c>
      <c r="B818" s="17" t="s">
        <v>5108</v>
      </c>
      <c r="C818" s="18" t="s">
        <v>5109</v>
      </c>
      <c r="D818" s="19" t="s">
        <v>5110</v>
      </c>
      <c r="E818" s="19" t="s">
        <v>5111</v>
      </c>
      <c r="F818" s="19" t="s">
        <v>5099</v>
      </c>
      <c r="G818" s="19" t="s">
        <v>5100</v>
      </c>
      <c r="H818" s="18" t="s">
        <v>4547</v>
      </c>
      <c r="I818" s="20">
        <v>41640</v>
      </c>
      <c r="J818" s="20">
        <v>45291</v>
      </c>
    </row>
    <row r="819" spans="1:10" s="11" customFormat="1" ht="24.6" customHeight="1" x14ac:dyDescent="0.25">
      <c r="A819" s="13" t="s">
        <v>5112</v>
      </c>
      <c r="B819" s="13" t="s">
        <v>5113</v>
      </c>
      <c r="C819" s="14" t="s">
        <v>5114</v>
      </c>
      <c r="D819" s="15" t="s">
        <v>5115</v>
      </c>
      <c r="E819" s="15" t="s">
        <v>5116</v>
      </c>
      <c r="F819" s="15" t="s">
        <v>5117</v>
      </c>
      <c r="G819" s="15" t="s">
        <v>5118</v>
      </c>
      <c r="H819" s="14" t="s">
        <v>4547</v>
      </c>
      <c r="I819" s="16">
        <v>41640</v>
      </c>
      <c r="J819" s="16">
        <v>45291</v>
      </c>
    </row>
    <row r="820" spans="1:10" s="11" customFormat="1" ht="24.6" customHeight="1" x14ac:dyDescent="0.25">
      <c r="A820" s="17" t="s">
        <v>5119</v>
      </c>
      <c r="B820" s="17" t="s">
        <v>5120</v>
      </c>
      <c r="C820" s="18" t="s">
        <v>5121</v>
      </c>
      <c r="D820" s="19" t="s">
        <v>5122</v>
      </c>
      <c r="E820" s="19" t="s">
        <v>5123</v>
      </c>
      <c r="F820" s="19" t="s">
        <v>5124</v>
      </c>
      <c r="G820" s="19" t="s">
        <v>5100</v>
      </c>
      <c r="H820" s="18" t="s">
        <v>4547</v>
      </c>
      <c r="I820" s="20">
        <v>41640</v>
      </c>
      <c r="J820" s="20">
        <v>45291</v>
      </c>
    </row>
    <row r="821" spans="1:10" s="11" customFormat="1" ht="24.6" customHeight="1" x14ac:dyDescent="0.25">
      <c r="A821" s="13" t="s">
        <v>5125</v>
      </c>
      <c r="B821" s="13" t="s">
        <v>5126</v>
      </c>
      <c r="C821" s="14" t="s">
        <v>5127</v>
      </c>
      <c r="D821" s="15" t="s">
        <v>5128</v>
      </c>
      <c r="E821" s="15" t="s">
        <v>5129</v>
      </c>
      <c r="F821" s="15" t="s">
        <v>5130</v>
      </c>
      <c r="G821" s="15" t="s">
        <v>5100</v>
      </c>
      <c r="H821" s="14" t="s">
        <v>4547</v>
      </c>
      <c r="I821" s="16">
        <v>41640</v>
      </c>
      <c r="J821" s="16">
        <v>45291</v>
      </c>
    </row>
    <row r="822" spans="1:10" s="11" customFormat="1" ht="24.6" customHeight="1" x14ac:dyDescent="0.25">
      <c r="A822" s="17" t="s">
        <v>5131</v>
      </c>
      <c r="B822" s="17" t="s">
        <v>5132</v>
      </c>
      <c r="C822" s="18" t="s">
        <v>5133</v>
      </c>
      <c r="D822" s="19" t="s">
        <v>5134</v>
      </c>
      <c r="E822" s="19" t="s">
        <v>5135</v>
      </c>
      <c r="F822" s="19" t="s">
        <v>5136</v>
      </c>
      <c r="G822" s="19" t="s">
        <v>5137</v>
      </c>
      <c r="H822" s="18" t="s">
        <v>4547</v>
      </c>
      <c r="I822" s="20">
        <v>41640</v>
      </c>
      <c r="J822" s="20">
        <v>45291</v>
      </c>
    </row>
    <row r="823" spans="1:10" s="11" customFormat="1" ht="35.1" customHeight="1" x14ac:dyDescent="0.25">
      <c r="A823" s="13" t="s">
        <v>5138</v>
      </c>
      <c r="B823" s="13" t="s">
        <v>5139</v>
      </c>
      <c r="C823" s="14" t="s">
        <v>5140</v>
      </c>
      <c r="D823" s="15" t="s">
        <v>5141</v>
      </c>
      <c r="E823" s="15" t="s">
        <v>5142</v>
      </c>
      <c r="F823" s="15" t="s">
        <v>5117</v>
      </c>
      <c r="G823" s="15" t="s">
        <v>5118</v>
      </c>
      <c r="H823" s="14" t="s">
        <v>4547</v>
      </c>
      <c r="I823" s="16">
        <v>41640</v>
      </c>
      <c r="J823" s="16">
        <v>45291</v>
      </c>
    </row>
    <row r="824" spans="1:10" s="11" customFormat="1" ht="35.1" customHeight="1" x14ac:dyDescent="0.25">
      <c r="A824" s="17" t="s">
        <v>5143</v>
      </c>
      <c r="B824" s="17" t="s">
        <v>5144</v>
      </c>
      <c r="C824" s="18" t="s">
        <v>5145</v>
      </c>
      <c r="D824" s="19" t="s">
        <v>5146</v>
      </c>
      <c r="E824" s="19" t="s">
        <v>5147</v>
      </c>
      <c r="F824" s="19" t="s">
        <v>5148</v>
      </c>
      <c r="G824" s="19" t="s">
        <v>5149</v>
      </c>
      <c r="H824" s="18" t="s">
        <v>4547</v>
      </c>
      <c r="I824" s="20">
        <v>41640</v>
      </c>
      <c r="J824" s="20">
        <v>45291</v>
      </c>
    </row>
    <row r="825" spans="1:10" s="11" customFormat="1" ht="24.6" customHeight="1" x14ac:dyDescent="0.25">
      <c r="A825" s="13" t="s">
        <v>5150</v>
      </c>
      <c r="B825" s="13" t="s">
        <v>5151</v>
      </c>
      <c r="C825" s="14" t="s">
        <v>5152</v>
      </c>
      <c r="D825" s="15" t="s">
        <v>5153</v>
      </c>
      <c r="E825" s="15" t="s">
        <v>5154</v>
      </c>
      <c r="F825" s="15" t="s">
        <v>5155</v>
      </c>
      <c r="G825" s="15" t="s">
        <v>5100</v>
      </c>
      <c r="H825" s="14" t="s">
        <v>4547</v>
      </c>
      <c r="I825" s="16">
        <v>41944</v>
      </c>
      <c r="J825" s="16">
        <v>45291</v>
      </c>
    </row>
    <row r="826" spans="1:10" s="11" customFormat="1" ht="24.6" customHeight="1" x14ac:dyDescent="0.25">
      <c r="A826" s="17" t="s">
        <v>5156</v>
      </c>
      <c r="B826" s="17" t="s">
        <v>5157</v>
      </c>
      <c r="C826" s="18" t="s">
        <v>5158</v>
      </c>
      <c r="D826" s="19" t="s">
        <v>5159</v>
      </c>
      <c r="E826" s="19" t="s">
        <v>5160</v>
      </c>
      <c r="F826" s="19" t="s">
        <v>5161</v>
      </c>
      <c r="G826" s="19" t="s">
        <v>5162</v>
      </c>
      <c r="H826" s="18" t="s">
        <v>4547</v>
      </c>
      <c r="I826" s="20">
        <v>41640</v>
      </c>
      <c r="J826" s="20">
        <v>45291</v>
      </c>
    </row>
    <row r="827" spans="1:10" s="11" customFormat="1" ht="24.6" customHeight="1" x14ac:dyDescent="0.25">
      <c r="A827" s="13" t="s">
        <v>5163</v>
      </c>
      <c r="B827" s="13" t="s">
        <v>5164</v>
      </c>
      <c r="C827" s="14" t="s">
        <v>5165</v>
      </c>
      <c r="D827" s="15" t="s">
        <v>5166</v>
      </c>
      <c r="E827" s="15" t="s">
        <v>5167</v>
      </c>
      <c r="F827" s="15" t="s">
        <v>5168</v>
      </c>
      <c r="G827" s="15" t="s">
        <v>5169</v>
      </c>
      <c r="H827" s="14" t="s">
        <v>4547</v>
      </c>
      <c r="I827" s="16">
        <v>41640</v>
      </c>
      <c r="J827" s="16">
        <v>45291</v>
      </c>
    </row>
    <row r="828" spans="1:10" s="11" customFormat="1" ht="35.1" customHeight="1" x14ac:dyDescent="0.25">
      <c r="A828" s="17" t="s">
        <v>5170</v>
      </c>
      <c r="B828" s="17" t="s">
        <v>5171</v>
      </c>
      <c r="C828" s="18" t="s">
        <v>5172</v>
      </c>
      <c r="D828" s="19" t="s">
        <v>5173</v>
      </c>
      <c r="E828" s="19" t="s">
        <v>5174</v>
      </c>
      <c r="F828" s="19" t="s">
        <v>5136</v>
      </c>
      <c r="G828" s="19" t="s">
        <v>5137</v>
      </c>
      <c r="H828" s="18" t="s">
        <v>4547</v>
      </c>
      <c r="I828" s="20">
        <v>41640</v>
      </c>
      <c r="J828" s="20">
        <v>45291</v>
      </c>
    </row>
    <row r="829" spans="1:10" s="11" customFormat="1" ht="24.6" customHeight="1" x14ac:dyDescent="0.25">
      <c r="A829" s="13" t="s">
        <v>5175</v>
      </c>
      <c r="B829" s="13" t="s">
        <v>5176</v>
      </c>
      <c r="C829" s="14" t="s">
        <v>5177</v>
      </c>
      <c r="D829" s="15" t="s">
        <v>5178</v>
      </c>
      <c r="E829" s="15" t="s">
        <v>5179</v>
      </c>
      <c r="F829" s="15" t="s">
        <v>5106</v>
      </c>
      <c r="G829" s="15" t="s">
        <v>5100</v>
      </c>
      <c r="H829" s="14" t="s">
        <v>4547</v>
      </c>
      <c r="I829" s="16">
        <v>41640</v>
      </c>
      <c r="J829" s="16">
        <v>45291</v>
      </c>
    </row>
    <row r="830" spans="1:10" s="11" customFormat="1" ht="24.6" customHeight="1" x14ac:dyDescent="0.25">
      <c r="A830" s="17" t="s">
        <v>5180</v>
      </c>
      <c r="B830" s="17" t="s">
        <v>5181</v>
      </c>
      <c r="C830" s="18" t="s">
        <v>5182</v>
      </c>
      <c r="D830" s="19" t="s">
        <v>5183</v>
      </c>
      <c r="E830" s="19" t="s">
        <v>5184</v>
      </c>
      <c r="F830" s="19" t="s">
        <v>5185</v>
      </c>
      <c r="G830" s="19" t="s">
        <v>5186</v>
      </c>
      <c r="H830" s="18" t="s">
        <v>4547</v>
      </c>
      <c r="I830" s="20">
        <v>41944</v>
      </c>
      <c r="J830" s="20">
        <v>45291</v>
      </c>
    </row>
    <row r="831" spans="1:10" s="11" customFormat="1" ht="24.6" customHeight="1" x14ac:dyDescent="0.25">
      <c r="A831" s="13" t="s">
        <v>5187</v>
      </c>
      <c r="B831" s="13" t="s">
        <v>5188</v>
      </c>
      <c r="C831" s="14" t="s">
        <v>5189</v>
      </c>
      <c r="D831" s="15" t="s">
        <v>5190</v>
      </c>
      <c r="E831" s="15" t="s">
        <v>5191</v>
      </c>
      <c r="F831" s="15" t="s">
        <v>5136</v>
      </c>
      <c r="G831" s="15" t="s">
        <v>5192</v>
      </c>
      <c r="H831" s="14" t="s">
        <v>4547</v>
      </c>
      <c r="I831" s="16">
        <v>41944</v>
      </c>
      <c r="J831" s="16">
        <v>45291</v>
      </c>
    </row>
    <row r="832" spans="1:10" s="11" customFormat="1" ht="24.6" customHeight="1" x14ac:dyDescent="0.25">
      <c r="A832" s="17" t="s">
        <v>5193</v>
      </c>
      <c r="B832" s="17" t="s">
        <v>5194</v>
      </c>
      <c r="C832" s="18" t="s">
        <v>5195</v>
      </c>
      <c r="D832" s="19" t="s">
        <v>5196</v>
      </c>
      <c r="E832" s="19" t="s">
        <v>5197</v>
      </c>
      <c r="F832" s="19" t="s">
        <v>5198</v>
      </c>
      <c r="G832" s="19" t="s">
        <v>5199</v>
      </c>
      <c r="H832" s="18" t="s">
        <v>4547</v>
      </c>
      <c r="I832" s="20">
        <v>41640</v>
      </c>
      <c r="J832" s="20">
        <v>45291</v>
      </c>
    </row>
    <row r="833" spans="1:10" s="11" customFormat="1" ht="35.1" customHeight="1" x14ac:dyDescent="0.25">
      <c r="A833" s="13" t="s">
        <v>5200</v>
      </c>
      <c r="B833" s="13" t="s">
        <v>5201</v>
      </c>
      <c r="C833" s="14" t="s">
        <v>5202</v>
      </c>
      <c r="D833" s="15" t="s">
        <v>5203</v>
      </c>
      <c r="E833" s="15" t="s">
        <v>5204</v>
      </c>
      <c r="F833" s="15" t="s">
        <v>5205</v>
      </c>
      <c r="G833" s="15" t="s">
        <v>5206</v>
      </c>
      <c r="H833" s="14" t="s">
        <v>4547</v>
      </c>
      <c r="I833" s="16">
        <v>41640</v>
      </c>
      <c r="J833" s="16">
        <v>45291</v>
      </c>
    </row>
    <row r="834" spans="1:10" s="11" customFormat="1" ht="24.6" customHeight="1" x14ac:dyDescent="0.25">
      <c r="A834" s="17" t="s">
        <v>5207</v>
      </c>
      <c r="B834" s="17" t="s">
        <v>5208</v>
      </c>
      <c r="C834" s="18" t="s">
        <v>5209</v>
      </c>
      <c r="D834" s="19" t="s">
        <v>5210</v>
      </c>
      <c r="E834" s="19" t="s">
        <v>5211</v>
      </c>
      <c r="F834" s="19" t="s">
        <v>2828</v>
      </c>
      <c r="G834" s="19" t="s">
        <v>5100</v>
      </c>
      <c r="H834" s="18" t="s">
        <v>4547</v>
      </c>
      <c r="I834" s="20">
        <v>41944</v>
      </c>
      <c r="J834" s="20">
        <v>45291</v>
      </c>
    </row>
    <row r="835" spans="1:10" s="11" customFormat="1" ht="24.6" customHeight="1" x14ac:dyDescent="0.25">
      <c r="A835" s="13" t="s">
        <v>5212</v>
      </c>
      <c r="B835" s="13" t="s">
        <v>5213</v>
      </c>
      <c r="C835" s="14" t="s">
        <v>5214</v>
      </c>
      <c r="D835" s="15" t="s">
        <v>5215</v>
      </c>
      <c r="E835" s="15" t="s">
        <v>5216</v>
      </c>
      <c r="F835" s="15" t="s">
        <v>5217</v>
      </c>
      <c r="G835" s="15" t="s">
        <v>5100</v>
      </c>
      <c r="H835" s="14" t="s">
        <v>4547</v>
      </c>
      <c r="I835" s="16">
        <v>41640</v>
      </c>
      <c r="J835" s="16">
        <v>45291</v>
      </c>
    </row>
    <row r="836" spans="1:10" s="11" customFormat="1" ht="24.6" customHeight="1" x14ac:dyDescent="0.25">
      <c r="A836" s="17" t="s">
        <v>5218</v>
      </c>
      <c r="B836" s="17" t="s">
        <v>5219</v>
      </c>
      <c r="C836" s="18" t="s">
        <v>5220</v>
      </c>
      <c r="D836" s="19" t="s">
        <v>5221</v>
      </c>
      <c r="E836" s="19" t="s">
        <v>5222</v>
      </c>
      <c r="F836" s="19" t="s">
        <v>5223</v>
      </c>
      <c r="G836" s="19" t="s">
        <v>5224</v>
      </c>
      <c r="H836" s="18" t="s">
        <v>4547</v>
      </c>
      <c r="I836" s="20">
        <v>41640</v>
      </c>
      <c r="J836" s="20">
        <v>45291</v>
      </c>
    </row>
    <row r="837" spans="1:10" s="11" customFormat="1" ht="13.35" customHeight="1" x14ac:dyDescent="0.25">
      <c r="A837" s="13" t="s">
        <v>5225</v>
      </c>
      <c r="B837" s="13" t="s">
        <v>5226</v>
      </c>
      <c r="C837" s="14" t="s">
        <v>5227</v>
      </c>
      <c r="D837" s="15" t="s">
        <v>5228</v>
      </c>
      <c r="E837" s="15" t="s">
        <v>5229</v>
      </c>
      <c r="F837" s="15" t="s">
        <v>5106</v>
      </c>
      <c r="G837" s="15" t="s">
        <v>5230</v>
      </c>
      <c r="H837" s="14" t="s">
        <v>4547</v>
      </c>
      <c r="I837" s="16">
        <v>41640</v>
      </c>
      <c r="J837" s="16">
        <v>45291</v>
      </c>
    </row>
    <row r="838" spans="1:10" s="11" customFormat="1" ht="24.6" customHeight="1" x14ac:dyDescent="0.25">
      <c r="A838" s="17" t="s">
        <v>5231</v>
      </c>
      <c r="B838" s="17" t="s">
        <v>5232</v>
      </c>
      <c r="C838" s="18" t="s">
        <v>5233</v>
      </c>
      <c r="D838" s="19" t="s">
        <v>5234</v>
      </c>
      <c r="E838" s="19" t="s">
        <v>5235</v>
      </c>
      <c r="F838" s="19" t="s">
        <v>5236</v>
      </c>
      <c r="G838" s="19" t="s">
        <v>5169</v>
      </c>
      <c r="H838" s="18" t="s">
        <v>4547</v>
      </c>
      <c r="I838" s="20">
        <v>41944</v>
      </c>
      <c r="J838" s="20">
        <v>45291</v>
      </c>
    </row>
    <row r="839" spans="1:10" s="11" customFormat="1" ht="35.1" customHeight="1" x14ac:dyDescent="0.25">
      <c r="A839" s="13" t="s">
        <v>5237</v>
      </c>
      <c r="B839" s="13" t="s">
        <v>5238</v>
      </c>
      <c r="C839" s="14" t="s">
        <v>5239</v>
      </c>
      <c r="D839" s="15" t="s">
        <v>5240</v>
      </c>
      <c r="E839" s="15" t="s">
        <v>5241</v>
      </c>
      <c r="F839" s="15" t="s">
        <v>5242</v>
      </c>
      <c r="G839" s="15" t="s">
        <v>5100</v>
      </c>
      <c r="H839" s="14" t="s">
        <v>4547</v>
      </c>
      <c r="I839" s="16">
        <v>41640</v>
      </c>
      <c r="J839" s="16">
        <v>45291</v>
      </c>
    </row>
    <row r="840" spans="1:10" s="11" customFormat="1" ht="24.6" customHeight="1" x14ac:dyDescent="0.25">
      <c r="A840" s="17" t="s">
        <v>5243</v>
      </c>
      <c r="B840" s="17" t="s">
        <v>5244</v>
      </c>
      <c r="C840" s="18" t="s">
        <v>5245</v>
      </c>
      <c r="D840" s="19" t="s">
        <v>5246</v>
      </c>
      <c r="E840" s="19" t="s">
        <v>5247</v>
      </c>
      <c r="F840" s="19" t="s">
        <v>5205</v>
      </c>
      <c r="G840" s="19" t="s">
        <v>5206</v>
      </c>
      <c r="H840" s="18" t="s">
        <v>4547</v>
      </c>
      <c r="I840" s="20">
        <v>41640</v>
      </c>
      <c r="J840" s="20">
        <v>45291</v>
      </c>
    </row>
    <row r="841" spans="1:10" s="11" customFormat="1" ht="24.6" customHeight="1" x14ac:dyDescent="0.25">
      <c r="A841" s="13" t="s">
        <v>5248</v>
      </c>
      <c r="B841" s="13" t="s">
        <v>5249</v>
      </c>
      <c r="C841" s="14" t="s">
        <v>5250</v>
      </c>
      <c r="D841" s="15" t="s">
        <v>5251</v>
      </c>
      <c r="E841" s="15" t="s">
        <v>5252</v>
      </c>
      <c r="F841" s="15" t="s">
        <v>5223</v>
      </c>
      <c r="G841" s="15" t="s">
        <v>5224</v>
      </c>
      <c r="H841" s="14" t="s">
        <v>4547</v>
      </c>
      <c r="I841" s="16">
        <v>41640</v>
      </c>
      <c r="J841" s="16">
        <v>45291</v>
      </c>
    </row>
    <row r="842" spans="1:10" s="11" customFormat="1" ht="24.6" customHeight="1" x14ac:dyDescent="0.25">
      <c r="A842" s="17" t="s">
        <v>5253</v>
      </c>
      <c r="B842" s="17" t="s">
        <v>5254</v>
      </c>
      <c r="C842" s="18" t="s">
        <v>5255</v>
      </c>
      <c r="D842" s="19" t="s">
        <v>5256</v>
      </c>
      <c r="E842" s="19" t="s">
        <v>5257</v>
      </c>
      <c r="F842" s="19" t="s">
        <v>5223</v>
      </c>
      <c r="G842" s="19" t="s">
        <v>5224</v>
      </c>
      <c r="H842" s="18" t="s">
        <v>4547</v>
      </c>
      <c r="I842" s="20">
        <v>41640</v>
      </c>
      <c r="J842" s="20">
        <v>45291</v>
      </c>
    </row>
    <row r="843" spans="1:10" s="11" customFormat="1" ht="45.9" customHeight="1" x14ac:dyDescent="0.25">
      <c r="A843" s="13" t="s">
        <v>5258</v>
      </c>
      <c r="B843" s="13" t="s">
        <v>5259</v>
      </c>
      <c r="C843" s="14" t="s">
        <v>5260</v>
      </c>
      <c r="D843" s="15" t="s">
        <v>5261</v>
      </c>
      <c r="E843" s="15" t="s">
        <v>5262</v>
      </c>
      <c r="F843" s="15" t="s">
        <v>5148</v>
      </c>
      <c r="G843" s="15" t="s">
        <v>5149</v>
      </c>
      <c r="H843" s="14" t="s">
        <v>4547</v>
      </c>
      <c r="I843" s="16">
        <v>41640</v>
      </c>
      <c r="J843" s="16">
        <v>45291</v>
      </c>
    </row>
    <row r="844" spans="1:10" s="11" customFormat="1" ht="24.6" customHeight="1" x14ac:dyDescent="0.25">
      <c r="A844" s="17" t="s">
        <v>5263</v>
      </c>
      <c r="B844" s="17" t="s">
        <v>5264</v>
      </c>
      <c r="C844" s="18" t="s">
        <v>5265</v>
      </c>
      <c r="D844" s="19" t="s">
        <v>5266</v>
      </c>
      <c r="E844" s="19" t="s">
        <v>5267</v>
      </c>
      <c r="F844" s="19" t="s">
        <v>5268</v>
      </c>
      <c r="G844" s="19" t="s">
        <v>5269</v>
      </c>
      <c r="H844" s="18" t="s">
        <v>4547</v>
      </c>
      <c r="I844" s="20">
        <v>41640</v>
      </c>
      <c r="J844" s="20">
        <v>45291</v>
      </c>
    </row>
    <row r="845" spans="1:10" s="11" customFormat="1" ht="24.6" customHeight="1" x14ac:dyDescent="0.25">
      <c r="A845" s="13" t="s">
        <v>5270</v>
      </c>
      <c r="B845" s="13" t="s">
        <v>5271</v>
      </c>
      <c r="C845" s="14" t="s">
        <v>5272</v>
      </c>
      <c r="D845" s="15" t="s">
        <v>5273</v>
      </c>
      <c r="E845" s="15" t="s">
        <v>5274</v>
      </c>
      <c r="F845" s="15" t="s">
        <v>5130</v>
      </c>
      <c r="G845" s="15" t="s">
        <v>5100</v>
      </c>
      <c r="H845" s="14" t="s">
        <v>4547</v>
      </c>
      <c r="I845" s="16">
        <v>41640</v>
      </c>
      <c r="J845" s="16">
        <v>45291</v>
      </c>
    </row>
    <row r="846" spans="1:10" s="11" customFormat="1" ht="24.6" customHeight="1" x14ac:dyDescent="0.25">
      <c r="A846" s="17" t="s">
        <v>5275</v>
      </c>
      <c r="B846" s="17" t="s">
        <v>5276</v>
      </c>
      <c r="C846" s="18" t="s">
        <v>5277</v>
      </c>
      <c r="D846" s="19" t="s">
        <v>5278</v>
      </c>
      <c r="E846" s="19" t="s">
        <v>5279</v>
      </c>
      <c r="F846" s="19" t="s">
        <v>5280</v>
      </c>
      <c r="G846" s="19" t="s">
        <v>5281</v>
      </c>
      <c r="H846" s="18" t="s">
        <v>4547</v>
      </c>
      <c r="I846" s="20">
        <v>41944</v>
      </c>
      <c r="J846" s="20">
        <v>45291</v>
      </c>
    </row>
    <row r="847" spans="1:10" s="11" customFormat="1" ht="24.6" customHeight="1" x14ac:dyDescent="0.25">
      <c r="A847" s="13" t="s">
        <v>5282</v>
      </c>
      <c r="B847" s="13" t="s">
        <v>5283</v>
      </c>
      <c r="C847" s="14" t="s">
        <v>5284</v>
      </c>
      <c r="D847" s="15" t="s">
        <v>5285</v>
      </c>
      <c r="E847" s="15" t="s">
        <v>5286</v>
      </c>
      <c r="F847" s="15" t="s">
        <v>5287</v>
      </c>
      <c r="G847" s="15" t="s">
        <v>5288</v>
      </c>
      <c r="H847" s="14" t="s">
        <v>4547</v>
      </c>
      <c r="I847" s="16">
        <v>41944</v>
      </c>
      <c r="J847" s="16">
        <v>45291</v>
      </c>
    </row>
    <row r="848" spans="1:10" s="11" customFormat="1" ht="13.35" customHeight="1" x14ac:dyDescent="0.25">
      <c r="A848" s="17" t="s">
        <v>5289</v>
      </c>
      <c r="B848" s="17" t="s">
        <v>5290</v>
      </c>
      <c r="C848" s="18" t="s">
        <v>5291</v>
      </c>
      <c r="D848" s="19" t="s">
        <v>5292</v>
      </c>
      <c r="E848" s="19" t="s">
        <v>5293</v>
      </c>
      <c r="F848" s="19" t="s">
        <v>5294</v>
      </c>
      <c r="G848" s="19" t="s">
        <v>5295</v>
      </c>
      <c r="H848" s="18" t="s">
        <v>4547</v>
      </c>
      <c r="I848" s="20">
        <v>41944</v>
      </c>
      <c r="J848" s="20">
        <v>45291</v>
      </c>
    </row>
    <row r="849" spans="1:10" s="11" customFormat="1" ht="45.9" customHeight="1" x14ac:dyDescent="0.25">
      <c r="A849" s="13" t="s">
        <v>5296</v>
      </c>
      <c r="B849" s="13" t="s">
        <v>5297</v>
      </c>
      <c r="C849" s="14" t="s">
        <v>5298</v>
      </c>
      <c r="D849" s="15" t="s">
        <v>5299</v>
      </c>
      <c r="E849" s="15" t="s">
        <v>5300</v>
      </c>
      <c r="F849" s="15" t="s">
        <v>5099</v>
      </c>
      <c r="G849" s="15" t="s">
        <v>5100</v>
      </c>
      <c r="H849" s="14" t="s">
        <v>4547</v>
      </c>
      <c r="I849" s="16">
        <v>41944</v>
      </c>
      <c r="J849" s="16">
        <v>45291</v>
      </c>
    </row>
    <row r="850" spans="1:10" s="11" customFormat="1" ht="24.6" customHeight="1" x14ac:dyDescent="0.25">
      <c r="A850" s="17" t="s">
        <v>5301</v>
      </c>
      <c r="B850" s="17" t="s">
        <v>5302</v>
      </c>
      <c r="C850" s="18" t="s">
        <v>5303</v>
      </c>
      <c r="D850" s="19" t="s">
        <v>5304</v>
      </c>
      <c r="E850" s="19" t="s">
        <v>5305</v>
      </c>
      <c r="F850" s="19" t="s">
        <v>5306</v>
      </c>
      <c r="G850" s="19" t="s">
        <v>5307</v>
      </c>
      <c r="H850" s="18" t="s">
        <v>4547</v>
      </c>
      <c r="I850" s="20">
        <v>41944</v>
      </c>
      <c r="J850" s="20">
        <v>45291</v>
      </c>
    </row>
    <row r="851" spans="1:10" s="11" customFormat="1" ht="35.1" customHeight="1" x14ac:dyDescent="0.25">
      <c r="A851" s="13" t="s">
        <v>5308</v>
      </c>
      <c r="B851" s="13" t="s">
        <v>5309</v>
      </c>
      <c r="C851" s="14" t="s">
        <v>5310</v>
      </c>
      <c r="D851" s="15" t="s">
        <v>5311</v>
      </c>
      <c r="E851" s="15" t="s">
        <v>5312</v>
      </c>
      <c r="F851" s="15" t="s">
        <v>5130</v>
      </c>
      <c r="G851" s="15" t="s">
        <v>5100</v>
      </c>
      <c r="H851" s="14" t="s">
        <v>4547</v>
      </c>
      <c r="I851" s="16">
        <v>41944</v>
      </c>
      <c r="J851" s="16">
        <v>45291</v>
      </c>
    </row>
    <row r="852" spans="1:10" s="11" customFormat="1" ht="13.35" customHeight="1" x14ac:dyDescent="0.25">
      <c r="A852" s="17" t="s">
        <v>5313</v>
      </c>
      <c r="B852" s="17" t="s">
        <v>5314</v>
      </c>
      <c r="C852" s="18" t="s">
        <v>5315</v>
      </c>
      <c r="D852" s="19" t="s">
        <v>5316</v>
      </c>
      <c r="E852" s="19" t="s">
        <v>5317</v>
      </c>
      <c r="F852" s="19" t="s">
        <v>5318</v>
      </c>
      <c r="G852" s="19" t="s">
        <v>5319</v>
      </c>
      <c r="H852" s="18" t="s">
        <v>4547</v>
      </c>
      <c r="I852" s="20">
        <v>42370</v>
      </c>
      <c r="J852" s="20">
        <v>45291</v>
      </c>
    </row>
    <row r="853" spans="1:10" s="11" customFormat="1" ht="24.6" customHeight="1" x14ac:dyDescent="0.25">
      <c r="A853" s="13" t="s">
        <v>5320</v>
      </c>
      <c r="B853" s="13" t="s">
        <v>5321</v>
      </c>
      <c r="C853" s="14" t="s">
        <v>5322</v>
      </c>
      <c r="D853" s="15" t="s">
        <v>5323</v>
      </c>
      <c r="E853" s="15" t="s">
        <v>5324</v>
      </c>
      <c r="F853" s="15" t="s">
        <v>5325</v>
      </c>
      <c r="G853" s="15" t="s">
        <v>5326</v>
      </c>
      <c r="H853" s="14" t="s">
        <v>4547</v>
      </c>
      <c r="I853" s="16">
        <v>42370</v>
      </c>
      <c r="J853" s="16">
        <v>45291</v>
      </c>
    </row>
    <row r="854" spans="1:10" s="11" customFormat="1" ht="13.35" customHeight="1" x14ac:dyDescent="0.25">
      <c r="A854" s="17" t="s">
        <v>5327</v>
      </c>
      <c r="B854" s="17" t="s">
        <v>5328</v>
      </c>
      <c r="C854" s="18" t="s">
        <v>5329</v>
      </c>
      <c r="D854" s="19" t="s">
        <v>5330</v>
      </c>
      <c r="E854" s="19" t="s">
        <v>5331</v>
      </c>
      <c r="F854" s="19" t="s">
        <v>5268</v>
      </c>
      <c r="G854" s="19" t="s">
        <v>5332</v>
      </c>
      <c r="H854" s="18" t="s">
        <v>4547</v>
      </c>
      <c r="I854" s="20">
        <v>42675</v>
      </c>
      <c r="J854" s="20">
        <v>45291</v>
      </c>
    </row>
    <row r="855" spans="1:10" s="11" customFormat="1" ht="24.6" customHeight="1" x14ac:dyDescent="0.25">
      <c r="A855" s="13" t="s">
        <v>5333</v>
      </c>
      <c r="B855" s="13" t="s">
        <v>5334</v>
      </c>
      <c r="C855" s="14" t="s">
        <v>5335</v>
      </c>
      <c r="D855" s="15" t="s">
        <v>5336</v>
      </c>
      <c r="E855" s="15" t="s">
        <v>5337</v>
      </c>
      <c r="F855" s="15" t="s">
        <v>5338</v>
      </c>
      <c r="G855" s="15" t="s">
        <v>5339</v>
      </c>
      <c r="H855" s="14" t="s">
        <v>4547</v>
      </c>
      <c r="I855" s="16">
        <v>41640</v>
      </c>
      <c r="J855" s="16">
        <v>45291</v>
      </c>
    </row>
    <row r="856" spans="1:10" s="11" customFormat="1" ht="24.6" customHeight="1" x14ac:dyDescent="0.25">
      <c r="A856" s="17" t="s">
        <v>5340</v>
      </c>
      <c r="B856" s="17" t="s">
        <v>5341</v>
      </c>
      <c r="C856" s="18" t="s">
        <v>5342</v>
      </c>
      <c r="D856" s="19" t="s">
        <v>5343</v>
      </c>
      <c r="E856" s="19" t="s">
        <v>5344</v>
      </c>
      <c r="F856" s="19" t="s">
        <v>5345</v>
      </c>
      <c r="G856" s="19" t="s">
        <v>5346</v>
      </c>
      <c r="H856" s="18" t="s">
        <v>4547</v>
      </c>
      <c r="I856" s="20">
        <v>41640</v>
      </c>
      <c r="J856" s="20">
        <v>45291</v>
      </c>
    </row>
    <row r="857" spans="1:10" s="11" customFormat="1" ht="24.6" customHeight="1" x14ac:dyDescent="0.25">
      <c r="A857" s="13" t="s">
        <v>5347</v>
      </c>
      <c r="B857" s="13" t="s">
        <v>5348</v>
      </c>
      <c r="C857" s="14" t="s">
        <v>5349</v>
      </c>
      <c r="D857" s="15" t="s">
        <v>5350</v>
      </c>
      <c r="E857" s="15" t="s">
        <v>5351</v>
      </c>
      <c r="F857" s="15" t="s">
        <v>5352</v>
      </c>
      <c r="G857" s="15" t="s">
        <v>5339</v>
      </c>
      <c r="H857" s="14" t="s">
        <v>4547</v>
      </c>
      <c r="I857" s="16">
        <v>41640</v>
      </c>
      <c r="J857" s="16">
        <v>45291</v>
      </c>
    </row>
    <row r="858" spans="1:10" s="11" customFormat="1" ht="13.35" customHeight="1" x14ac:dyDescent="0.25">
      <c r="A858" s="17" t="s">
        <v>5353</v>
      </c>
      <c r="B858" s="17" t="s">
        <v>5354</v>
      </c>
      <c r="C858" s="18" t="s">
        <v>5355</v>
      </c>
      <c r="D858" s="19" t="s">
        <v>5356</v>
      </c>
      <c r="E858" s="19" t="s">
        <v>5357</v>
      </c>
      <c r="F858" s="19" t="s">
        <v>5358</v>
      </c>
      <c r="G858" s="19" t="s">
        <v>5339</v>
      </c>
      <c r="H858" s="18" t="s">
        <v>4547</v>
      </c>
      <c r="I858" s="20">
        <v>41640</v>
      </c>
      <c r="J858" s="20">
        <v>45291</v>
      </c>
    </row>
    <row r="859" spans="1:10" s="11" customFormat="1" ht="24.6" customHeight="1" x14ac:dyDescent="0.25">
      <c r="A859" s="13" t="s">
        <v>5359</v>
      </c>
      <c r="B859" s="13" t="s">
        <v>5360</v>
      </c>
      <c r="C859" s="14" t="s">
        <v>5361</v>
      </c>
      <c r="D859" s="15" t="s">
        <v>5362</v>
      </c>
      <c r="E859" s="15" t="s">
        <v>5363</v>
      </c>
      <c r="F859" s="15" t="s">
        <v>5364</v>
      </c>
      <c r="G859" s="15" t="s">
        <v>5365</v>
      </c>
      <c r="H859" s="14" t="s">
        <v>4547</v>
      </c>
      <c r="I859" s="16">
        <v>41640</v>
      </c>
      <c r="J859" s="16">
        <v>45291</v>
      </c>
    </row>
    <row r="860" spans="1:10" s="11" customFormat="1" ht="24.6" customHeight="1" x14ac:dyDescent="0.25">
      <c r="A860" s="17" t="s">
        <v>5366</v>
      </c>
      <c r="B860" s="17" t="s">
        <v>5367</v>
      </c>
      <c r="C860" s="18" t="s">
        <v>5368</v>
      </c>
      <c r="D860" s="19" t="s">
        <v>5369</v>
      </c>
      <c r="E860" s="19" t="s">
        <v>5370</v>
      </c>
      <c r="F860" s="19" t="s">
        <v>5371</v>
      </c>
      <c r="G860" s="19" t="s">
        <v>5339</v>
      </c>
      <c r="H860" s="18" t="s">
        <v>4547</v>
      </c>
      <c r="I860" s="20">
        <v>41640</v>
      </c>
      <c r="J860" s="20">
        <v>45291</v>
      </c>
    </row>
    <row r="861" spans="1:10" s="11" customFormat="1" ht="24.6" customHeight="1" x14ac:dyDescent="0.25">
      <c r="A861" s="13" t="s">
        <v>5372</v>
      </c>
      <c r="B861" s="13" t="s">
        <v>5373</v>
      </c>
      <c r="C861" s="14" t="s">
        <v>5374</v>
      </c>
      <c r="D861" s="15" t="s">
        <v>5375</v>
      </c>
      <c r="E861" s="15" t="s">
        <v>5376</v>
      </c>
      <c r="F861" s="15" t="s">
        <v>5377</v>
      </c>
      <c r="G861" s="15" t="s">
        <v>5378</v>
      </c>
      <c r="H861" s="14" t="s">
        <v>4547</v>
      </c>
      <c r="I861" s="16">
        <v>41640</v>
      </c>
      <c r="J861" s="16">
        <v>45291</v>
      </c>
    </row>
    <row r="862" spans="1:10" s="11" customFormat="1" ht="35.1" customHeight="1" x14ac:dyDescent="0.25">
      <c r="A862" s="17" t="s">
        <v>5379</v>
      </c>
      <c r="B862" s="17" t="s">
        <v>5380</v>
      </c>
      <c r="C862" s="18" t="s">
        <v>5381</v>
      </c>
      <c r="D862" s="19" t="s">
        <v>5382</v>
      </c>
      <c r="E862" s="19" t="s">
        <v>5383</v>
      </c>
      <c r="F862" s="19" t="s">
        <v>5384</v>
      </c>
      <c r="G862" s="19" t="s">
        <v>5385</v>
      </c>
      <c r="H862" s="18" t="s">
        <v>4547</v>
      </c>
      <c r="I862" s="20">
        <v>41944</v>
      </c>
      <c r="J862" s="20">
        <v>45291</v>
      </c>
    </row>
    <row r="863" spans="1:10" s="11" customFormat="1" ht="24.6" customHeight="1" x14ac:dyDescent="0.25">
      <c r="A863" s="13" t="s">
        <v>5386</v>
      </c>
      <c r="B863" s="13" t="s">
        <v>5387</v>
      </c>
      <c r="C863" s="14" t="s">
        <v>5388</v>
      </c>
      <c r="D863" s="15" t="s">
        <v>5389</v>
      </c>
      <c r="E863" s="15" t="s">
        <v>5390</v>
      </c>
      <c r="F863" s="15" t="s">
        <v>5391</v>
      </c>
      <c r="G863" s="15" t="s">
        <v>5365</v>
      </c>
      <c r="H863" s="14" t="s">
        <v>4547</v>
      </c>
      <c r="I863" s="16">
        <v>41640</v>
      </c>
      <c r="J863" s="16">
        <v>45291</v>
      </c>
    </row>
    <row r="864" spans="1:10" s="11" customFormat="1" ht="13.35" customHeight="1" x14ac:dyDescent="0.25">
      <c r="A864" s="17" t="s">
        <v>5392</v>
      </c>
      <c r="B864" s="17" t="s">
        <v>5393</v>
      </c>
      <c r="C864" s="18" t="s">
        <v>5394</v>
      </c>
      <c r="D864" s="19" t="s">
        <v>5395</v>
      </c>
      <c r="E864" s="19" t="s">
        <v>5396</v>
      </c>
      <c r="F864" s="19" t="s">
        <v>5397</v>
      </c>
      <c r="G864" s="19" t="s">
        <v>5365</v>
      </c>
      <c r="H864" s="18" t="s">
        <v>4547</v>
      </c>
      <c r="I864" s="20">
        <v>41640</v>
      </c>
      <c r="J864" s="20">
        <v>45291</v>
      </c>
    </row>
    <row r="865" spans="1:10" s="11" customFormat="1" ht="24.6" customHeight="1" x14ac:dyDescent="0.25">
      <c r="A865" s="13" t="s">
        <v>5398</v>
      </c>
      <c r="B865" s="13" t="s">
        <v>5399</v>
      </c>
      <c r="C865" s="14" t="s">
        <v>5400</v>
      </c>
      <c r="D865" s="15" t="s">
        <v>5401</v>
      </c>
      <c r="E865" s="15" t="s">
        <v>5402</v>
      </c>
      <c r="F865" s="15" t="s">
        <v>5403</v>
      </c>
      <c r="G865" s="15" t="s">
        <v>5339</v>
      </c>
      <c r="H865" s="14" t="s">
        <v>4547</v>
      </c>
      <c r="I865" s="16">
        <v>41640</v>
      </c>
      <c r="J865" s="16">
        <v>45291</v>
      </c>
    </row>
    <row r="866" spans="1:10" s="11" customFormat="1" ht="13.35" customHeight="1" x14ac:dyDescent="0.25">
      <c r="A866" s="17" t="s">
        <v>5404</v>
      </c>
      <c r="B866" s="17" t="s">
        <v>5405</v>
      </c>
      <c r="C866" s="18" t="s">
        <v>5406</v>
      </c>
      <c r="D866" s="19" t="s">
        <v>5407</v>
      </c>
      <c r="E866" s="19" t="s">
        <v>5408</v>
      </c>
      <c r="F866" s="19" t="s">
        <v>5409</v>
      </c>
      <c r="G866" s="19" t="s">
        <v>5410</v>
      </c>
      <c r="H866" s="18" t="s">
        <v>4547</v>
      </c>
      <c r="I866" s="20">
        <v>41640</v>
      </c>
      <c r="J866" s="20">
        <v>45291</v>
      </c>
    </row>
    <row r="867" spans="1:10" s="11" customFormat="1" ht="35.1" customHeight="1" x14ac:dyDescent="0.25">
      <c r="A867" s="13" t="s">
        <v>5411</v>
      </c>
      <c r="B867" s="13" t="s">
        <v>5412</v>
      </c>
      <c r="C867" s="14" t="s">
        <v>5413</v>
      </c>
      <c r="D867" s="15" t="s">
        <v>5414</v>
      </c>
      <c r="E867" s="15" t="s">
        <v>5415</v>
      </c>
      <c r="F867" s="15" t="s">
        <v>5416</v>
      </c>
      <c r="G867" s="15" t="s">
        <v>5339</v>
      </c>
      <c r="H867" s="14" t="s">
        <v>4547</v>
      </c>
      <c r="I867" s="16">
        <v>41640</v>
      </c>
      <c r="J867" s="16">
        <v>45291</v>
      </c>
    </row>
    <row r="868" spans="1:10" s="11" customFormat="1" ht="24.6" customHeight="1" x14ac:dyDescent="0.25">
      <c r="A868" s="17" t="s">
        <v>5417</v>
      </c>
      <c r="B868" s="17" t="s">
        <v>5418</v>
      </c>
      <c r="C868" s="18" t="s">
        <v>5419</v>
      </c>
      <c r="D868" s="19" t="s">
        <v>5420</v>
      </c>
      <c r="E868" s="19" t="s">
        <v>5421</v>
      </c>
      <c r="F868" s="19" t="s">
        <v>5422</v>
      </c>
      <c r="G868" s="19" t="s">
        <v>5339</v>
      </c>
      <c r="H868" s="18" t="s">
        <v>4547</v>
      </c>
      <c r="I868" s="20">
        <v>41640</v>
      </c>
      <c r="J868" s="20">
        <v>45291</v>
      </c>
    </row>
    <row r="869" spans="1:10" s="11" customFormat="1" ht="13.35" customHeight="1" x14ac:dyDescent="0.25">
      <c r="A869" s="13" t="s">
        <v>5423</v>
      </c>
      <c r="B869" s="13" t="s">
        <v>5424</v>
      </c>
      <c r="C869" s="14" t="s">
        <v>5425</v>
      </c>
      <c r="D869" s="15" t="s">
        <v>5426</v>
      </c>
      <c r="E869" s="15" t="s">
        <v>5427</v>
      </c>
      <c r="F869" s="15" t="s">
        <v>5428</v>
      </c>
      <c r="G869" s="15" t="s">
        <v>5429</v>
      </c>
      <c r="H869" s="14" t="s">
        <v>4547</v>
      </c>
      <c r="I869" s="16">
        <v>41640</v>
      </c>
      <c r="J869" s="16">
        <v>45291</v>
      </c>
    </row>
    <row r="870" spans="1:10" s="11" customFormat="1" ht="24.6" customHeight="1" x14ac:dyDescent="0.25">
      <c r="A870" s="17" t="s">
        <v>5430</v>
      </c>
      <c r="B870" s="17" t="s">
        <v>5431</v>
      </c>
      <c r="C870" s="18" t="s">
        <v>5432</v>
      </c>
      <c r="D870" s="19" t="s">
        <v>5433</v>
      </c>
      <c r="E870" s="19" t="s">
        <v>5434</v>
      </c>
      <c r="F870" s="19" t="s">
        <v>5435</v>
      </c>
      <c r="G870" s="19" t="s">
        <v>5339</v>
      </c>
      <c r="H870" s="18" t="s">
        <v>4547</v>
      </c>
      <c r="I870" s="20">
        <v>41640</v>
      </c>
      <c r="J870" s="20">
        <v>45291</v>
      </c>
    </row>
    <row r="871" spans="1:10" s="11" customFormat="1" ht="13.35" customHeight="1" x14ac:dyDescent="0.25">
      <c r="A871" s="13" t="s">
        <v>5436</v>
      </c>
      <c r="B871" s="13" t="s">
        <v>5437</v>
      </c>
      <c r="C871" s="14" t="s">
        <v>5438</v>
      </c>
      <c r="D871" s="15" t="s">
        <v>5439</v>
      </c>
      <c r="E871" s="15" t="s">
        <v>5440</v>
      </c>
      <c r="F871" s="15" t="s">
        <v>5441</v>
      </c>
      <c r="G871" s="15" t="s">
        <v>5442</v>
      </c>
      <c r="H871" s="14" t="s">
        <v>4547</v>
      </c>
      <c r="I871" s="16">
        <v>41640</v>
      </c>
      <c r="J871" s="16">
        <v>45291</v>
      </c>
    </row>
    <row r="872" spans="1:10" s="11" customFormat="1" ht="24.6" customHeight="1" x14ac:dyDescent="0.25">
      <c r="A872" s="17" t="s">
        <v>5443</v>
      </c>
      <c r="B872" s="17" t="s">
        <v>5444</v>
      </c>
      <c r="C872" s="18" t="s">
        <v>5445</v>
      </c>
      <c r="D872" s="19" t="s">
        <v>5446</v>
      </c>
      <c r="E872" s="19" t="s">
        <v>5447</v>
      </c>
      <c r="F872" s="19" t="s">
        <v>5448</v>
      </c>
      <c r="G872" s="19" t="s">
        <v>5339</v>
      </c>
      <c r="H872" s="18" t="s">
        <v>4547</v>
      </c>
      <c r="I872" s="20">
        <v>41640</v>
      </c>
      <c r="J872" s="20">
        <v>45291</v>
      </c>
    </row>
    <row r="873" spans="1:10" s="11" customFormat="1" ht="13.35" customHeight="1" x14ac:dyDescent="0.25">
      <c r="A873" s="13" t="s">
        <v>5449</v>
      </c>
      <c r="B873" s="13" t="s">
        <v>5450</v>
      </c>
      <c r="C873" s="14" t="s">
        <v>5451</v>
      </c>
      <c r="D873" s="15" t="s">
        <v>5452</v>
      </c>
      <c r="E873" s="15" t="s">
        <v>5453</v>
      </c>
      <c r="F873" s="15" t="s">
        <v>5454</v>
      </c>
      <c r="G873" s="15" t="s">
        <v>5455</v>
      </c>
      <c r="H873" s="14" t="s">
        <v>4547</v>
      </c>
      <c r="I873" s="16">
        <v>41640</v>
      </c>
      <c r="J873" s="16">
        <v>45291</v>
      </c>
    </row>
    <row r="874" spans="1:10" s="11" customFormat="1" ht="24.6" customHeight="1" x14ac:dyDescent="0.25">
      <c r="A874" s="17" t="s">
        <v>5456</v>
      </c>
      <c r="B874" s="17" t="s">
        <v>5457</v>
      </c>
      <c r="C874" s="18" t="s">
        <v>5458</v>
      </c>
      <c r="D874" s="19" t="s">
        <v>5459</v>
      </c>
      <c r="E874" s="19" t="s">
        <v>5460</v>
      </c>
      <c r="F874" s="19" t="s">
        <v>5461</v>
      </c>
      <c r="G874" s="19" t="s">
        <v>5462</v>
      </c>
      <c r="H874" s="18" t="s">
        <v>4547</v>
      </c>
      <c r="I874" s="20">
        <v>41640</v>
      </c>
      <c r="J874" s="20">
        <v>45291</v>
      </c>
    </row>
    <row r="875" spans="1:10" s="11" customFormat="1" ht="24.6" customHeight="1" x14ac:dyDescent="0.25">
      <c r="A875" s="13" t="s">
        <v>5463</v>
      </c>
      <c r="B875" s="13" t="s">
        <v>5464</v>
      </c>
      <c r="C875" s="14" t="s">
        <v>5465</v>
      </c>
      <c r="D875" s="15" t="s">
        <v>5466</v>
      </c>
      <c r="E875" s="15" t="s">
        <v>5467</v>
      </c>
      <c r="F875" s="15" t="s">
        <v>5468</v>
      </c>
      <c r="G875" s="15" t="s">
        <v>5339</v>
      </c>
      <c r="H875" s="14" t="s">
        <v>4547</v>
      </c>
      <c r="I875" s="16">
        <v>41640</v>
      </c>
      <c r="J875" s="16">
        <v>45291</v>
      </c>
    </row>
    <row r="876" spans="1:10" s="11" customFormat="1" ht="24.6" customHeight="1" x14ac:dyDescent="0.25">
      <c r="A876" s="17" t="s">
        <v>5469</v>
      </c>
      <c r="B876" s="17" t="s">
        <v>5470</v>
      </c>
      <c r="C876" s="18" t="s">
        <v>5471</v>
      </c>
      <c r="D876" s="19" t="s">
        <v>5472</v>
      </c>
      <c r="E876" s="19" t="s">
        <v>5473</v>
      </c>
      <c r="F876" s="19" t="s">
        <v>5474</v>
      </c>
      <c r="G876" s="19" t="s">
        <v>5339</v>
      </c>
      <c r="H876" s="18" t="s">
        <v>4547</v>
      </c>
      <c r="I876" s="20">
        <v>41640</v>
      </c>
      <c r="J876" s="20">
        <v>45291</v>
      </c>
    </row>
    <row r="877" spans="1:10" s="11" customFormat="1" ht="24.6" customHeight="1" x14ac:dyDescent="0.25">
      <c r="A877" s="13" t="s">
        <v>5475</v>
      </c>
      <c r="B877" s="13" t="s">
        <v>5476</v>
      </c>
      <c r="C877" s="14" t="s">
        <v>5477</v>
      </c>
      <c r="D877" s="15" t="s">
        <v>5478</v>
      </c>
      <c r="E877" s="15" t="s">
        <v>5479</v>
      </c>
      <c r="F877" s="15" t="s">
        <v>5480</v>
      </c>
      <c r="G877" s="15" t="s">
        <v>5481</v>
      </c>
      <c r="H877" s="14" t="s">
        <v>4547</v>
      </c>
      <c r="I877" s="16">
        <v>41640</v>
      </c>
      <c r="J877" s="16">
        <v>45291</v>
      </c>
    </row>
    <row r="878" spans="1:10" s="11" customFormat="1" ht="24.6" customHeight="1" x14ac:dyDescent="0.25">
      <c r="A878" s="17" t="s">
        <v>5482</v>
      </c>
      <c r="B878" s="17" t="s">
        <v>5483</v>
      </c>
      <c r="C878" s="18" t="s">
        <v>5484</v>
      </c>
      <c r="D878" s="19" t="s">
        <v>5485</v>
      </c>
      <c r="E878" s="19" t="s">
        <v>5486</v>
      </c>
      <c r="F878" s="19" t="s">
        <v>5480</v>
      </c>
      <c r="G878" s="19" t="s">
        <v>5487</v>
      </c>
      <c r="H878" s="18" t="s">
        <v>4547</v>
      </c>
      <c r="I878" s="20">
        <v>41640</v>
      </c>
      <c r="J878" s="20">
        <v>45291</v>
      </c>
    </row>
    <row r="879" spans="1:10" s="11" customFormat="1" ht="35.1" customHeight="1" x14ac:dyDescent="0.25">
      <c r="A879" s="13" t="s">
        <v>5488</v>
      </c>
      <c r="B879" s="13" t="s">
        <v>5489</v>
      </c>
      <c r="C879" s="14" t="s">
        <v>5490</v>
      </c>
      <c r="D879" s="15" t="s">
        <v>5491</v>
      </c>
      <c r="E879" s="15" t="s">
        <v>5492</v>
      </c>
      <c r="F879" s="15" t="s">
        <v>5493</v>
      </c>
      <c r="G879" s="15" t="s">
        <v>5494</v>
      </c>
      <c r="H879" s="14" t="s">
        <v>4547</v>
      </c>
      <c r="I879" s="16">
        <v>41640</v>
      </c>
      <c r="J879" s="16">
        <v>45291</v>
      </c>
    </row>
    <row r="880" spans="1:10" s="11" customFormat="1" ht="24.6" customHeight="1" x14ac:dyDescent="0.25">
      <c r="A880" s="17" t="s">
        <v>5495</v>
      </c>
      <c r="B880" s="17" t="s">
        <v>5496</v>
      </c>
      <c r="C880" s="18" t="s">
        <v>5497</v>
      </c>
      <c r="D880" s="19" t="s">
        <v>5498</v>
      </c>
      <c r="E880" s="19" t="s">
        <v>5499</v>
      </c>
      <c r="F880" s="19" t="s">
        <v>5500</v>
      </c>
      <c r="G880" s="19" t="s">
        <v>5501</v>
      </c>
      <c r="H880" s="18" t="s">
        <v>4547</v>
      </c>
      <c r="I880" s="20">
        <v>41640</v>
      </c>
      <c r="J880" s="20">
        <v>45291</v>
      </c>
    </row>
    <row r="881" spans="1:10" s="11" customFormat="1" ht="24.6" customHeight="1" x14ac:dyDescent="0.25">
      <c r="A881" s="13" t="s">
        <v>5502</v>
      </c>
      <c r="B881" s="13" t="s">
        <v>5503</v>
      </c>
      <c r="C881" s="14" t="s">
        <v>5504</v>
      </c>
      <c r="D881" s="15" t="s">
        <v>5505</v>
      </c>
      <c r="E881" s="15" t="s">
        <v>5506</v>
      </c>
      <c r="F881" s="15" t="s">
        <v>5352</v>
      </c>
      <c r="G881" s="15" t="s">
        <v>5339</v>
      </c>
      <c r="H881" s="14" t="s">
        <v>4547</v>
      </c>
      <c r="I881" s="16">
        <v>41640</v>
      </c>
      <c r="J881" s="16">
        <v>45291</v>
      </c>
    </row>
    <row r="882" spans="1:10" s="11" customFormat="1" ht="24.6" customHeight="1" x14ac:dyDescent="0.25">
      <c r="A882" s="17" t="s">
        <v>5507</v>
      </c>
      <c r="B882" s="17" t="s">
        <v>5508</v>
      </c>
      <c r="C882" s="18" t="s">
        <v>5509</v>
      </c>
      <c r="D882" s="19" t="s">
        <v>5510</v>
      </c>
      <c r="E882" s="19" t="s">
        <v>5511</v>
      </c>
      <c r="F882" s="19" t="s">
        <v>5512</v>
      </c>
      <c r="G882" s="19" t="s">
        <v>5513</v>
      </c>
      <c r="H882" s="18" t="s">
        <v>4547</v>
      </c>
      <c r="I882" s="20">
        <v>41640</v>
      </c>
      <c r="J882" s="20">
        <v>45291</v>
      </c>
    </row>
    <row r="883" spans="1:10" s="11" customFormat="1" ht="24.6" customHeight="1" x14ac:dyDescent="0.25">
      <c r="A883" s="13" t="s">
        <v>5514</v>
      </c>
      <c r="B883" s="13" t="s">
        <v>5515</v>
      </c>
      <c r="C883" s="14" t="s">
        <v>5516</v>
      </c>
      <c r="D883" s="15" t="s">
        <v>5517</v>
      </c>
      <c r="E883" s="15" t="s">
        <v>5518</v>
      </c>
      <c r="F883" s="15" t="s">
        <v>5519</v>
      </c>
      <c r="G883" s="15" t="s">
        <v>5520</v>
      </c>
      <c r="H883" s="14" t="s">
        <v>4547</v>
      </c>
      <c r="I883" s="16">
        <v>41640</v>
      </c>
      <c r="J883" s="16">
        <v>45291</v>
      </c>
    </row>
    <row r="884" spans="1:10" s="11" customFormat="1" ht="13.35" customHeight="1" x14ac:dyDescent="0.25">
      <c r="A884" s="17" t="s">
        <v>5521</v>
      </c>
      <c r="B884" s="17" t="s">
        <v>5522</v>
      </c>
      <c r="C884" s="18" t="s">
        <v>5523</v>
      </c>
      <c r="D884" s="19" t="s">
        <v>5524</v>
      </c>
      <c r="E884" s="19" t="s">
        <v>5525</v>
      </c>
      <c r="F884" s="19" t="s">
        <v>5526</v>
      </c>
      <c r="G884" s="19" t="s">
        <v>5339</v>
      </c>
      <c r="H884" s="18" t="s">
        <v>4547</v>
      </c>
      <c r="I884" s="20">
        <v>41944</v>
      </c>
      <c r="J884" s="20">
        <v>45291</v>
      </c>
    </row>
    <row r="885" spans="1:10" s="11" customFormat="1" ht="24.6" customHeight="1" x14ac:dyDescent="0.25">
      <c r="A885" s="13" t="s">
        <v>5527</v>
      </c>
      <c r="B885" s="13" t="s">
        <v>5528</v>
      </c>
      <c r="C885" s="14" t="s">
        <v>5529</v>
      </c>
      <c r="D885" s="15" t="s">
        <v>5530</v>
      </c>
      <c r="E885" s="15" t="s">
        <v>5531</v>
      </c>
      <c r="F885" s="15" t="s">
        <v>5532</v>
      </c>
      <c r="G885" s="15" t="s">
        <v>5533</v>
      </c>
      <c r="H885" s="14" t="s">
        <v>4547</v>
      </c>
      <c r="I885" s="16">
        <v>41944</v>
      </c>
      <c r="J885" s="16">
        <v>45291</v>
      </c>
    </row>
    <row r="886" spans="1:10" s="11" customFormat="1" ht="24.6" customHeight="1" x14ac:dyDescent="0.25">
      <c r="A886" s="17" t="s">
        <v>5534</v>
      </c>
      <c r="B886" s="17" t="s">
        <v>5535</v>
      </c>
      <c r="C886" s="18" t="s">
        <v>5536</v>
      </c>
      <c r="D886" s="19" t="s">
        <v>5537</v>
      </c>
      <c r="E886" s="19" t="s">
        <v>5538</v>
      </c>
      <c r="F886" s="19" t="s">
        <v>5539</v>
      </c>
      <c r="G886" s="19" t="s">
        <v>5540</v>
      </c>
      <c r="H886" s="18" t="s">
        <v>4547</v>
      </c>
      <c r="I886" s="20">
        <v>41944</v>
      </c>
      <c r="J886" s="20">
        <v>45291</v>
      </c>
    </row>
    <row r="887" spans="1:10" s="11" customFormat="1" ht="13.35" customHeight="1" x14ac:dyDescent="0.25">
      <c r="A887" s="13" t="s">
        <v>5541</v>
      </c>
      <c r="B887" s="13" t="s">
        <v>5542</v>
      </c>
      <c r="C887" s="14" t="s">
        <v>5543</v>
      </c>
      <c r="D887" s="15" t="s">
        <v>5544</v>
      </c>
      <c r="E887" s="15" t="s">
        <v>5545</v>
      </c>
      <c r="F887" s="15" t="s">
        <v>5546</v>
      </c>
      <c r="G887" s="15" t="s">
        <v>5339</v>
      </c>
      <c r="H887" s="14" t="s">
        <v>4547</v>
      </c>
      <c r="I887" s="16">
        <v>41944</v>
      </c>
      <c r="J887" s="16">
        <v>45291</v>
      </c>
    </row>
    <row r="888" spans="1:10" s="11" customFormat="1" ht="24.6" customHeight="1" x14ac:dyDescent="0.25">
      <c r="A888" s="17" t="s">
        <v>5547</v>
      </c>
      <c r="B888" s="17" t="s">
        <v>5548</v>
      </c>
      <c r="C888" s="18" t="s">
        <v>5549</v>
      </c>
      <c r="D888" s="19" t="s">
        <v>5550</v>
      </c>
      <c r="E888" s="19" t="s">
        <v>5551</v>
      </c>
      <c r="F888" s="19" t="s">
        <v>5552</v>
      </c>
      <c r="G888" s="19" t="s">
        <v>5553</v>
      </c>
      <c r="H888" s="18" t="s">
        <v>4547</v>
      </c>
      <c r="I888" s="20">
        <v>41944</v>
      </c>
      <c r="J888" s="20">
        <v>45291</v>
      </c>
    </row>
    <row r="889" spans="1:10" s="11" customFormat="1" ht="24.6" customHeight="1" x14ac:dyDescent="0.25">
      <c r="A889" s="13" t="s">
        <v>5554</v>
      </c>
      <c r="B889" s="13" t="s">
        <v>5555</v>
      </c>
      <c r="C889" s="14" t="s">
        <v>5556</v>
      </c>
      <c r="D889" s="15" t="s">
        <v>5557</v>
      </c>
      <c r="E889" s="15" t="s">
        <v>5558</v>
      </c>
      <c r="F889" s="15" t="s">
        <v>5559</v>
      </c>
      <c r="G889" s="15" t="s">
        <v>5560</v>
      </c>
      <c r="H889" s="14" t="s">
        <v>4547</v>
      </c>
      <c r="I889" s="16">
        <v>41944</v>
      </c>
      <c r="J889" s="16">
        <v>45291</v>
      </c>
    </row>
    <row r="890" spans="1:10" s="11" customFormat="1" ht="13.35" customHeight="1" x14ac:dyDescent="0.25">
      <c r="A890" s="17" t="s">
        <v>5561</v>
      </c>
      <c r="B890" s="17" t="s">
        <v>5562</v>
      </c>
      <c r="C890" s="18" t="s">
        <v>5563</v>
      </c>
      <c r="D890" s="19" t="s">
        <v>5564</v>
      </c>
      <c r="E890" s="19" t="s">
        <v>5565</v>
      </c>
      <c r="F890" s="19" t="s">
        <v>5566</v>
      </c>
      <c r="G890" s="19" t="s">
        <v>5429</v>
      </c>
      <c r="H890" s="18" t="s">
        <v>4547</v>
      </c>
      <c r="I890" s="20">
        <v>41944</v>
      </c>
      <c r="J890" s="20">
        <v>45291</v>
      </c>
    </row>
    <row r="891" spans="1:10" s="11" customFormat="1" ht="24.6" customHeight="1" x14ac:dyDescent="0.25">
      <c r="A891" s="13" t="s">
        <v>5567</v>
      </c>
      <c r="B891" s="13" t="s">
        <v>5568</v>
      </c>
      <c r="C891" s="14" t="s">
        <v>5569</v>
      </c>
      <c r="D891" s="15" t="s">
        <v>5570</v>
      </c>
      <c r="E891" s="15" t="s">
        <v>5571</v>
      </c>
      <c r="F891" s="15" t="s">
        <v>5546</v>
      </c>
      <c r="G891" s="15" t="s">
        <v>5339</v>
      </c>
      <c r="H891" s="14" t="s">
        <v>4547</v>
      </c>
      <c r="I891" s="16">
        <v>41944</v>
      </c>
      <c r="J891" s="16">
        <v>45291</v>
      </c>
    </row>
    <row r="892" spans="1:10" s="11" customFormat="1" ht="13.35" customHeight="1" x14ac:dyDescent="0.25">
      <c r="A892" s="17" t="s">
        <v>5572</v>
      </c>
      <c r="B892" s="17" t="s">
        <v>5573</v>
      </c>
      <c r="C892" s="18" t="s">
        <v>5574</v>
      </c>
      <c r="D892" s="19" t="s">
        <v>5575</v>
      </c>
      <c r="E892" s="19" t="s">
        <v>5576</v>
      </c>
      <c r="F892" s="19" t="s">
        <v>5403</v>
      </c>
      <c r="G892" s="19" t="s">
        <v>5577</v>
      </c>
      <c r="H892" s="18" t="s">
        <v>4547</v>
      </c>
      <c r="I892" s="20">
        <v>41944</v>
      </c>
      <c r="J892" s="20">
        <v>45291</v>
      </c>
    </row>
    <row r="893" spans="1:10" s="11" customFormat="1" ht="13.35" customHeight="1" x14ac:dyDescent="0.25">
      <c r="A893" s="13" t="s">
        <v>5578</v>
      </c>
      <c r="B893" s="13" t="s">
        <v>5579</v>
      </c>
      <c r="C893" s="14" t="s">
        <v>5580</v>
      </c>
      <c r="D893" s="15" t="s">
        <v>5581</v>
      </c>
      <c r="E893" s="15" t="s">
        <v>5582</v>
      </c>
      <c r="F893" s="15" t="s">
        <v>5583</v>
      </c>
      <c r="G893" s="15" t="s">
        <v>5365</v>
      </c>
      <c r="H893" s="14" t="s">
        <v>4547</v>
      </c>
      <c r="I893" s="16">
        <v>41944</v>
      </c>
      <c r="J893" s="16">
        <v>45291</v>
      </c>
    </row>
    <row r="894" spans="1:10" s="11" customFormat="1" ht="24.6" customHeight="1" x14ac:dyDescent="0.25">
      <c r="A894" s="17" t="s">
        <v>5584</v>
      </c>
      <c r="B894" s="17" t="s">
        <v>5585</v>
      </c>
      <c r="C894" s="18" t="s">
        <v>5586</v>
      </c>
      <c r="D894" s="19" t="s">
        <v>5587</v>
      </c>
      <c r="E894" s="19" t="s">
        <v>5588</v>
      </c>
      <c r="F894" s="19" t="s">
        <v>5519</v>
      </c>
      <c r="G894" s="19" t="s">
        <v>5589</v>
      </c>
      <c r="H894" s="18" t="s">
        <v>4547</v>
      </c>
      <c r="I894" s="20">
        <v>41944</v>
      </c>
      <c r="J894" s="20">
        <v>45291</v>
      </c>
    </row>
    <row r="895" spans="1:10" s="11" customFormat="1" ht="24.6" customHeight="1" x14ac:dyDescent="0.25">
      <c r="A895" s="13" t="s">
        <v>5590</v>
      </c>
      <c r="B895" s="13" t="s">
        <v>5591</v>
      </c>
      <c r="C895" s="14" t="s">
        <v>5592</v>
      </c>
      <c r="D895" s="15" t="s">
        <v>5593</v>
      </c>
      <c r="E895" s="15" t="s">
        <v>5594</v>
      </c>
      <c r="F895" s="15" t="s">
        <v>5526</v>
      </c>
      <c r="G895" s="15" t="s">
        <v>5339</v>
      </c>
      <c r="H895" s="14" t="s">
        <v>4547</v>
      </c>
      <c r="I895" s="16">
        <v>41944</v>
      </c>
      <c r="J895" s="16">
        <v>45291</v>
      </c>
    </row>
    <row r="896" spans="1:10" s="11" customFormat="1" ht="24.6" customHeight="1" x14ac:dyDescent="0.25">
      <c r="A896" s="17" t="s">
        <v>5595</v>
      </c>
      <c r="B896" s="17" t="s">
        <v>5596</v>
      </c>
      <c r="C896" s="18" t="s">
        <v>5597</v>
      </c>
      <c r="D896" s="19" t="s">
        <v>5598</v>
      </c>
      <c r="E896" s="19" t="s">
        <v>5599</v>
      </c>
      <c r="F896" s="19" t="s">
        <v>5600</v>
      </c>
      <c r="G896" s="19" t="s">
        <v>5339</v>
      </c>
      <c r="H896" s="18" t="s">
        <v>4547</v>
      </c>
      <c r="I896" s="20">
        <v>41944</v>
      </c>
      <c r="J896" s="20">
        <v>45291</v>
      </c>
    </row>
    <row r="897" spans="1:10" s="11" customFormat="1" ht="13.35" customHeight="1" x14ac:dyDescent="0.25">
      <c r="A897" s="13" t="s">
        <v>5601</v>
      </c>
      <c r="B897" s="13" t="s">
        <v>5602</v>
      </c>
      <c r="C897" s="14" t="s">
        <v>5603</v>
      </c>
      <c r="D897" s="15" t="s">
        <v>5604</v>
      </c>
      <c r="E897" s="15" t="s">
        <v>5605</v>
      </c>
      <c r="F897" s="15" t="s">
        <v>5606</v>
      </c>
      <c r="G897" s="15" t="s">
        <v>5607</v>
      </c>
      <c r="H897" s="14" t="s">
        <v>4547</v>
      </c>
      <c r="I897" s="16">
        <v>41944</v>
      </c>
      <c r="J897" s="16">
        <v>45291</v>
      </c>
    </row>
    <row r="898" spans="1:10" s="11" customFormat="1" ht="13.35" customHeight="1" x14ac:dyDescent="0.25">
      <c r="A898" s="17" t="s">
        <v>5608</v>
      </c>
      <c r="B898" s="17" t="s">
        <v>5609</v>
      </c>
      <c r="C898" s="18" t="s">
        <v>5610</v>
      </c>
      <c r="D898" s="19" t="s">
        <v>5611</v>
      </c>
      <c r="E898" s="19" t="s">
        <v>5612</v>
      </c>
      <c r="F898" s="19" t="s">
        <v>5441</v>
      </c>
      <c r="G898" s="19" t="s">
        <v>5442</v>
      </c>
      <c r="H898" s="18" t="s">
        <v>4547</v>
      </c>
      <c r="I898" s="20">
        <v>41944</v>
      </c>
      <c r="J898" s="20">
        <v>45291</v>
      </c>
    </row>
    <row r="899" spans="1:10" s="11" customFormat="1" ht="24.6" customHeight="1" x14ac:dyDescent="0.25">
      <c r="A899" s="13" t="s">
        <v>5613</v>
      </c>
      <c r="B899" s="13" t="s">
        <v>5614</v>
      </c>
      <c r="C899" s="14" t="s">
        <v>5615</v>
      </c>
      <c r="D899" s="15" t="s">
        <v>5616</v>
      </c>
      <c r="E899" s="15" t="s">
        <v>5617</v>
      </c>
      <c r="F899" s="15" t="s">
        <v>5618</v>
      </c>
      <c r="G899" s="15" t="s">
        <v>5619</v>
      </c>
      <c r="H899" s="14" t="s">
        <v>4547</v>
      </c>
      <c r="I899" s="16">
        <v>41944</v>
      </c>
      <c r="J899" s="16">
        <v>45291</v>
      </c>
    </row>
    <row r="900" spans="1:10" s="11" customFormat="1" ht="13.35" customHeight="1" x14ac:dyDescent="0.25">
      <c r="A900" s="17" t="s">
        <v>5620</v>
      </c>
      <c r="B900" s="17" t="s">
        <v>5621</v>
      </c>
      <c r="C900" s="18" t="s">
        <v>5622</v>
      </c>
      <c r="D900" s="19" t="s">
        <v>5623</v>
      </c>
      <c r="E900" s="19" t="s">
        <v>5624</v>
      </c>
      <c r="F900" s="19" t="s">
        <v>5625</v>
      </c>
      <c r="G900" s="19" t="s">
        <v>5577</v>
      </c>
      <c r="H900" s="18" t="s">
        <v>4547</v>
      </c>
      <c r="I900" s="20">
        <v>41944</v>
      </c>
      <c r="J900" s="20">
        <v>45291</v>
      </c>
    </row>
    <row r="901" spans="1:10" s="11" customFormat="1" ht="24.6" customHeight="1" x14ac:dyDescent="0.25">
      <c r="A901" s="13" t="s">
        <v>5626</v>
      </c>
      <c r="B901" s="13" t="s">
        <v>5627</v>
      </c>
      <c r="C901" s="14" t="s">
        <v>5628</v>
      </c>
      <c r="D901" s="15" t="s">
        <v>5629</v>
      </c>
      <c r="E901" s="15" t="s">
        <v>5630</v>
      </c>
      <c r="F901" s="15" t="s">
        <v>5631</v>
      </c>
      <c r="G901" s="15" t="s">
        <v>5632</v>
      </c>
      <c r="H901" s="14" t="s">
        <v>4547</v>
      </c>
      <c r="I901" s="16">
        <v>41944</v>
      </c>
      <c r="J901" s="16">
        <v>45291</v>
      </c>
    </row>
    <row r="902" spans="1:10" s="11" customFormat="1" ht="24.6" customHeight="1" x14ac:dyDescent="0.25">
      <c r="A902" s="17" t="s">
        <v>5633</v>
      </c>
      <c r="B902" s="17" t="s">
        <v>5634</v>
      </c>
      <c r="C902" s="18" t="s">
        <v>5635</v>
      </c>
      <c r="D902" s="19" t="s">
        <v>5636</v>
      </c>
      <c r="E902" s="19" t="s">
        <v>5637</v>
      </c>
      <c r="F902" s="19" t="s">
        <v>5638</v>
      </c>
      <c r="G902" s="19" t="s">
        <v>5410</v>
      </c>
      <c r="H902" s="18" t="s">
        <v>4547</v>
      </c>
      <c r="I902" s="20">
        <v>41944</v>
      </c>
      <c r="J902" s="20">
        <v>45291</v>
      </c>
    </row>
    <row r="903" spans="1:10" s="11" customFormat="1" ht="24.6" customHeight="1" x14ac:dyDescent="0.25">
      <c r="A903" s="13" t="s">
        <v>5639</v>
      </c>
      <c r="B903" s="13" t="s">
        <v>5640</v>
      </c>
      <c r="C903" s="14" t="s">
        <v>5641</v>
      </c>
      <c r="D903" s="15" t="s">
        <v>5642</v>
      </c>
      <c r="E903" s="15" t="s">
        <v>5643</v>
      </c>
      <c r="F903" s="15" t="s">
        <v>5644</v>
      </c>
      <c r="G903" s="15" t="s">
        <v>5645</v>
      </c>
      <c r="H903" s="14" t="s">
        <v>4547</v>
      </c>
      <c r="I903" s="16">
        <v>41944</v>
      </c>
      <c r="J903" s="16">
        <v>45291</v>
      </c>
    </row>
    <row r="904" spans="1:10" s="11" customFormat="1" ht="24.6" customHeight="1" x14ac:dyDescent="0.25">
      <c r="A904" s="17" t="s">
        <v>5646</v>
      </c>
      <c r="B904" s="17" t="s">
        <v>5647</v>
      </c>
      <c r="C904" s="18" t="s">
        <v>5648</v>
      </c>
      <c r="D904" s="19" t="s">
        <v>5649</v>
      </c>
      <c r="E904" s="19" t="s">
        <v>5650</v>
      </c>
      <c r="F904" s="19" t="s">
        <v>5651</v>
      </c>
      <c r="G904" s="19" t="s">
        <v>5339</v>
      </c>
      <c r="H904" s="18" t="s">
        <v>4547</v>
      </c>
      <c r="I904" s="20">
        <v>41640</v>
      </c>
      <c r="J904" s="20">
        <v>45291</v>
      </c>
    </row>
    <row r="905" spans="1:10" s="11" customFormat="1" ht="35.1" customHeight="1" x14ac:dyDescent="0.25">
      <c r="A905" s="13" t="s">
        <v>5652</v>
      </c>
      <c r="B905" s="13" t="s">
        <v>5653</v>
      </c>
      <c r="C905" s="14" t="s">
        <v>5654</v>
      </c>
      <c r="D905" s="15" t="s">
        <v>5655</v>
      </c>
      <c r="E905" s="15" t="s">
        <v>5656</v>
      </c>
      <c r="F905" s="15" t="s">
        <v>5526</v>
      </c>
      <c r="G905" s="15" t="s">
        <v>5339</v>
      </c>
      <c r="H905" s="14" t="s">
        <v>4547</v>
      </c>
      <c r="I905" s="16">
        <v>41944</v>
      </c>
      <c r="J905" s="16">
        <v>45291</v>
      </c>
    </row>
    <row r="906" spans="1:10" s="11" customFormat="1" ht="24.6" customHeight="1" x14ac:dyDescent="0.25">
      <c r="A906" s="17" t="s">
        <v>5657</v>
      </c>
      <c r="B906" s="17" t="s">
        <v>5658</v>
      </c>
      <c r="C906" s="18" t="s">
        <v>5659</v>
      </c>
      <c r="D906" s="19" t="s">
        <v>5660</v>
      </c>
      <c r="E906" s="19" t="s">
        <v>5661</v>
      </c>
      <c r="F906" s="19" t="s">
        <v>5416</v>
      </c>
      <c r="G906" s="19" t="s">
        <v>5339</v>
      </c>
      <c r="H906" s="18" t="s">
        <v>4547</v>
      </c>
      <c r="I906" s="20">
        <v>41640</v>
      </c>
      <c r="J906" s="20">
        <v>45291</v>
      </c>
    </row>
    <row r="907" spans="1:10" s="11" customFormat="1" ht="13.35" customHeight="1" x14ac:dyDescent="0.25">
      <c r="A907" s="13" t="s">
        <v>5662</v>
      </c>
      <c r="B907" s="13" t="s">
        <v>5663</v>
      </c>
      <c r="C907" s="14" t="s">
        <v>5664</v>
      </c>
      <c r="D907" s="15" t="s">
        <v>5665</v>
      </c>
      <c r="E907" s="15" t="s">
        <v>5666</v>
      </c>
      <c r="F907" s="15" t="s">
        <v>5667</v>
      </c>
      <c r="G907" s="15" t="s">
        <v>5577</v>
      </c>
      <c r="H907" s="14" t="s">
        <v>4547</v>
      </c>
      <c r="I907" s="16">
        <v>41944</v>
      </c>
      <c r="J907" s="16">
        <v>45291</v>
      </c>
    </row>
    <row r="908" spans="1:10" s="11" customFormat="1" ht="24.6" customHeight="1" x14ac:dyDescent="0.25">
      <c r="A908" s="17" t="s">
        <v>5668</v>
      </c>
      <c r="B908" s="17" t="s">
        <v>5669</v>
      </c>
      <c r="C908" s="18" t="s">
        <v>5670</v>
      </c>
      <c r="D908" s="19" t="s">
        <v>5671</v>
      </c>
      <c r="E908" s="19" t="s">
        <v>5672</v>
      </c>
      <c r="F908" s="19" t="s">
        <v>5673</v>
      </c>
      <c r="G908" s="19" t="s">
        <v>5674</v>
      </c>
      <c r="H908" s="18" t="s">
        <v>4547</v>
      </c>
      <c r="I908" s="20">
        <v>41944</v>
      </c>
      <c r="J908" s="20">
        <v>45291</v>
      </c>
    </row>
    <row r="909" spans="1:10" s="11" customFormat="1" ht="13.35" customHeight="1" x14ac:dyDescent="0.25">
      <c r="A909" s="13" t="s">
        <v>5675</v>
      </c>
      <c r="B909" s="13" t="s">
        <v>5676</v>
      </c>
      <c r="C909" s="14" t="s">
        <v>5677</v>
      </c>
      <c r="D909" s="15" t="s">
        <v>5678</v>
      </c>
      <c r="E909" s="15" t="s">
        <v>5679</v>
      </c>
      <c r="F909" s="15" t="s">
        <v>5352</v>
      </c>
      <c r="G909" s="15" t="s">
        <v>5577</v>
      </c>
      <c r="H909" s="14" t="s">
        <v>4547</v>
      </c>
      <c r="I909" s="16">
        <v>41944</v>
      </c>
      <c r="J909" s="16">
        <v>45291</v>
      </c>
    </row>
    <row r="910" spans="1:10" s="11" customFormat="1" ht="24.6" customHeight="1" x14ac:dyDescent="0.25">
      <c r="A910" s="17" t="s">
        <v>5680</v>
      </c>
      <c r="B910" s="17" t="s">
        <v>5681</v>
      </c>
      <c r="C910" s="18" t="s">
        <v>5682</v>
      </c>
      <c r="D910" s="19" t="s">
        <v>5683</v>
      </c>
      <c r="E910" s="19" t="s">
        <v>5684</v>
      </c>
      <c r="F910" s="19" t="s">
        <v>5685</v>
      </c>
      <c r="G910" s="19" t="s">
        <v>5365</v>
      </c>
      <c r="H910" s="18" t="s">
        <v>4547</v>
      </c>
      <c r="I910" s="20">
        <v>41944</v>
      </c>
      <c r="J910" s="20">
        <v>45291</v>
      </c>
    </row>
    <row r="911" spans="1:10" s="11" customFormat="1" ht="35.1" customHeight="1" x14ac:dyDescent="0.25">
      <c r="A911" s="13" t="s">
        <v>5686</v>
      </c>
      <c r="B911" s="13" t="s">
        <v>5687</v>
      </c>
      <c r="C911" s="14" t="s">
        <v>5688</v>
      </c>
      <c r="D911" s="15" t="s">
        <v>5689</v>
      </c>
      <c r="E911" s="15" t="s">
        <v>5690</v>
      </c>
      <c r="F911" s="15" t="s">
        <v>5691</v>
      </c>
      <c r="G911" s="15" t="s">
        <v>5494</v>
      </c>
      <c r="H911" s="14" t="s">
        <v>4547</v>
      </c>
      <c r="I911" s="16">
        <v>41944</v>
      </c>
      <c r="J911" s="16">
        <v>45291</v>
      </c>
    </row>
    <row r="912" spans="1:10" s="11" customFormat="1" ht="13.35" customHeight="1" x14ac:dyDescent="0.25">
      <c r="A912" s="17" t="s">
        <v>5692</v>
      </c>
      <c r="B912" s="17" t="s">
        <v>5693</v>
      </c>
      <c r="C912" s="18" t="s">
        <v>5694</v>
      </c>
      <c r="D912" s="19" t="s">
        <v>5695</v>
      </c>
      <c r="E912" s="19" t="s">
        <v>5696</v>
      </c>
      <c r="F912" s="19" t="s">
        <v>5697</v>
      </c>
      <c r="G912" s="19" t="s">
        <v>5698</v>
      </c>
      <c r="H912" s="18" t="s">
        <v>4547</v>
      </c>
      <c r="I912" s="20">
        <v>41944</v>
      </c>
      <c r="J912" s="20">
        <v>45291</v>
      </c>
    </row>
    <row r="913" spans="1:10" s="11" customFormat="1" ht="13.35" customHeight="1" x14ac:dyDescent="0.25">
      <c r="A913" s="13" t="s">
        <v>5699</v>
      </c>
      <c r="B913" s="13" t="s">
        <v>5700</v>
      </c>
      <c r="C913" s="14" t="s">
        <v>5701</v>
      </c>
      <c r="D913" s="15" t="s">
        <v>5702</v>
      </c>
      <c r="E913" s="15" t="s">
        <v>5703</v>
      </c>
      <c r="F913" s="15" t="s">
        <v>5704</v>
      </c>
      <c r="G913" s="15" t="s">
        <v>5705</v>
      </c>
      <c r="H913" s="14" t="s">
        <v>4547</v>
      </c>
      <c r="I913" s="16">
        <v>41944</v>
      </c>
      <c r="J913" s="16">
        <v>45291</v>
      </c>
    </row>
    <row r="914" spans="1:10" s="11" customFormat="1" ht="35.1" customHeight="1" x14ac:dyDescent="0.25">
      <c r="A914" s="17" t="s">
        <v>5706</v>
      </c>
      <c r="B914" s="17" t="s">
        <v>5707</v>
      </c>
      <c r="C914" s="18" t="s">
        <v>5708</v>
      </c>
      <c r="D914" s="19" t="s">
        <v>5709</v>
      </c>
      <c r="E914" s="19" t="s">
        <v>5710</v>
      </c>
      <c r="F914" s="19" t="s">
        <v>5526</v>
      </c>
      <c r="G914" s="19" t="s">
        <v>5339</v>
      </c>
      <c r="H914" s="18" t="s">
        <v>4547</v>
      </c>
      <c r="I914" s="20">
        <v>41944</v>
      </c>
      <c r="J914" s="20">
        <v>45291</v>
      </c>
    </row>
    <row r="915" spans="1:10" s="11" customFormat="1" ht="13.35" customHeight="1" x14ac:dyDescent="0.25">
      <c r="A915" s="13" t="s">
        <v>5711</v>
      </c>
      <c r="B915" s="13" t="s">
        <v>5712</v>
      </c>
      <c r="C915" s="14" t="s">
        <v>5713</v>
      </c>
      <c r="D915" s="15" t="s">
        <v>5714</v>
      </c>
      <c r="E915" s="15" t="s">
        <v>5715</v>
      </c>
      <c r="F915" s="15" t="s">
        <v>5716</v>
      </c>
      <c r="G915" s="15" t="s">
        <v>5717</v>
      </c>
      <c r="H915" s="14" t="s">
        <v>4547</v>
      </c>
      <c r="I915" s="16">
        <v>42370</v>
      </c>
      <c r="J915" s="16">
        <v>45291</v>
      </c>
    </row>
    <row r="916" spans="1:10" s="11" customFormat="1" ht="13.35" customHeight="1" x14ac:dyDescent="0.25">
      <c r="A916" s="17" t="s">
        <v>5718</v>
      </c>
      <c r="B916" s="17" t="s">
        <v>5719</v>
      </c>
      <c r="C916" s="18" t="s">
        <v>5720</v>
      </c>
      <c r="D916" s="19" t="s">
        <v>5721</v>
      </c>
      <c r="E916" s="19" t="s">
        <v>5722</v>
      </c>
      <c r="F916" s="19"/>
      <c r="G916" s="19" t="s">
        <v>5723</v>
      </c>
      <c r="H916" s="18" t="s">
        <v>4547</v>
      </c>
      <c r="I916" s="20">
        <v>42370</v>
      </c>
      <c r="J916" s="20">
        <v>45291</v>
      </c>
    </row>
    <row r="917" spans="1:10" s="11" customFormat="1" ht="13.35" customHeight="1" x14ac:dyDescent="0.25">
      <c r="A917" s="13" t="s">
        <v>5724</v>
      </c>
      <c r="B917" s="13" t="s">
        <v>5725</v>
      </c>
      <c r="C917" s="14" t="s">
        <v>5726</v>
      </c>
      <c r="D917" s="15" t="s">
        <v>5727</v>
      </c>
      <c r="E917" s="15" t="s">
        <v>5728</v>
      </c>
      <c r="F917" s="15" t="s">
        <v>5729</v>
      </c>
      <c r="G917" s="15" t="s">
        <v>5339</v>
      </c>
      <c r="H917" s="14" t="s">
        <v>4547</v>
      </c>
      <c r="I917" s="16">
        <v>42370</v>
      </c>
      <c r="J917" s="16">
        <v>45291</v>
      </c>
    </row>
    <row r="918" spans="1:10" s="11" customFormat="1" ht="24.6" customHeight="1" x14ac:dyDescent="0.25">
      <c r="A918" s="17" t="s">
        <v>5730</v>
      </c>
      <c r="B918" s="17" t="s">
        <v>5731</v>
      </c>
      <c r="C918" s="18" t="s">
        <v>5732</v>
      </c>
      <c r="D918" s="19" t="s">
        <v>5733</v>
      </c>
      <c r="E918" s="19" t="s">
        <v>5734</v>
      </c>
      <c r="F918" s="19" t="s">
        <v>5338</v>
      </c>
      <c r="G918" s="19" t="s">
        <v>5339</v>
      </c>
      <c r="H918" s="18" t="s">
        <v>4547</v>
      </c>
      <c r="I918" s="20">
        <v>42370</v>
      </c>
      <c r="J918" s="20">
        <v>45291</v>
      </c>
    </row>
    <row r="919" spans="1:10" s="11" customFormat="1" ht="13.35" customHeight="1" x14ac:dyDescent="0.25">
      <c r="A919" s="13" t="s">
        <v>5735</v>
      </c>
      <c r="B919" s="13" t="s">
        <v>5736</v>
      </c>
      <c r="C919" s="14" t="s">
        <v>5737</v>
      </c>
      <c r="D919" s="15" t="s">
        <v>5738</v>
      </c>
      <c r="E919" s="15" t="s">
        <v>5739</v>
      </c>
      <c r="F919" s="15" t="s">
        <v>5740</v>
      </c>
      <c r="G919" s="15" t="s">
        <v>5741</v>
      </c>
      <c r="H919" s="14" t="s">
        <v>4547</v>
      </c>
      <c r="I919" s="16">
        <v>42370</v>
      </c>
      <c r="J919" s="16">
        <v>45291</v>
      </c>
    </row>
    <row r="920" spans="1:10" s="11" customFormat="1" ht="13.35" customHeight="1" x14ac:dyDescent="0.25">
      <c r="A920" s="17" t="s">
        <v>5742</v>
      </c>
      <c r="B920" s="17" t="s">
        <v>5743</v>
      </c>
      <c r="C920" s="18" t="s">
        <v>5744</v>
      </c>
      <c r="D920" s="19" t="s">
        <v>5745</v>
      </c>
      <c r="E920" s="19" t="s">
        <v>5746</v>
      </c>
      <c r="F920" s="19" t="s">
        <v>5644</v>
      </c>
      <c r="G920" s="19" t="s">
        <v>5645</v>
      </c>
      <c r="H920" s="18" t="s">
        <v>4547</v>
      </c>
      <c r="I920" s="20">
        <v>42370</v>
      </c>
      <c r="J920" s="20">
        <v>45291</v>
      </c>
    </row>
    <row r="921" spans="1:10" s="11" customFormat="1" ht="24.6" customHeight="1" x14ac:dyDescent="0.25">
      <c r="A921" s="13" t="s">
        <v>5747</v>
      </c>
      <c r="B921" s="13" t="s">
        <v>5748</v>
      </c>
      <c r="C921" s="14" t="s">
        <v>5749</v>
      </c>
      <c r="D921" s="15" t="s">
        <v>5750</v>
      </c>
      <c r="E921" s="15" t="s">
        <v>5751</v>
      </c>
      <c r="F921" s="15" t="s">
        <v>5752</v>
      </c>
      <c r="G921" s="15" t="s">
        <v>5753</v>
      </c>
      <c r="H921" s="14" t="s">
        <v>4547</v>
      </c>
      <c r="I921" s="16">
        <v>42370</v>
      </c>
      <c r="J921" s="16">
        <v>45291</v>
      </c>
    </row>
    <row r="922" spans="1:10" s="11" customFormat="1" ht="24.6" customHeight="1" x14ac:dyDescent="0.25">
      <c r="A922" s="17" t="s">
        <v>5754</v>
      </c>
      <c r="B922" s="17" t="s">
        <v>5755</v>
      </c>
      <c r="C922" s="18" t="s">
        <v>5756</v>
      </c>
      <c r="D922" s="19" t="s">
        <v>5757</v>
      </c>
      <c r="E922" s="19" t="s">
        <v>5758</v>
      </c>
      <c r="F922" s="19" t="s">
        <v>5759</v>
      </c>
      <c r="G922" s="19" t="s">
        <v>5540</v>
      </c>
      <c r="H922" s="18" t="s">
        <v>4547</v>
      </c>
      <c r="I922" s="20">
        <v>42370</v>
      </c>
      <c r="J922" s="20">
        <v>45291</v>
      </c>
    </row>
    <row r="923" spans="1:10" s="11" customFormat="1" ht="24.6" customHeight="1" x14ac:dyDescent="0.25">
      <c r="A923" s="13" t="s">
        <v>5760</v>
      </c>
      <c r="B923" s="13" t="s">
        <v>5761</v>
      </c>
      <c r="C923" s="14" t="s">
        <v>5762</v>
      </c>
      <c r="D923" s="15" t="s">
        <v>5763</v>
      </c>
      <c r="E923" s="15" t="s">
        <v>5764</v>
      </c>
      <c r="F923" s="15" t="s">
        <v>5765</v>
      </c>
      <c r="G923" s="15" t="s">
        <v>5577</v>
      </c>
      <c r="H923" s="14" t="s">
        <v>4547</v>
      </c>
      <c r="I923" s="16">
        <v>42370</v>
      </c>
      <c r="J923" s="16">
        <v>45291</v>
      </c>
    </row>
    <row r="924" spans="1:10" s="11" customFormat="1" ht="35.1" customHeight="1" x14ac:dyDescent="0.25">
      <c r="A924" s="17" t="s">
        <v>5766</v>
      </c>
      <c r="B924" s="17" t="s">
        <v>5767</v>
      </c>
      <c r="C924" s="18" t="s">
        <v>5768</v>
      </c>
      <c r="D924" s="19" t="s">
        <v>5769</v>
      </c>
      <c r="E924" s="19" t="s">
        <v>5770</v>
      </c>
      <c r="F924" s="19" t="s">
        <v>5771</v>
      </c>
      <c r="G924" s="19" t="s">
        <v>5772</v>
      </c>
      <c r="H924" s="18" t="s">
        <v>4547</v>
      </c>
      <c r="I924" s="20">
        <v>42370</v>
      </c>
      <c r="J924" s="20">
        <v>45291</v>
      </c>
    </row>
    <row r="925" spans="1:10" s="11" customFormat="1" ht="24.6" customHeight="1" x14ac:dyDescent="0.25">
      <c r="A925" s="13" t="s">
        <v>5773</v>
      </c>
      <c r="B925" s="13" t="s">
        <v>5774</v>
      </c>
      <c r="C925" s="14" t="s">
        <v>5775</v>
      </c>
      <c r="D925" s="15" t="s">
        <v>5776</v>
      </c>
      <c r="E925" s="15" t="s">
        <v>5777</v>
      </c>
      <c r="F925" s="15" t="s">
        <v>5778</v>
      </c>
      <c r="G925" s="15" t="s">
        <v>5779</v>
      </c>
      <c r="H925" s="14" t="s">
        <v>4547</v>
      </c>
      <c r="I925" s="16">
        <v>42370</v>
      </c>
      <c r="J925" s="16">
        <v>45291</v>
      </c>
    </row>
    <row r="926" spans="1:10" s="11" customFormat="1" ht="13.35" customHeight="1" x14ac:dyDescent="0.25">
      <c r="A926" s="17" t="s">
        <v>5780</v>
      </c>
      <c r="B926" s="17" t="s">
        <v>5781</v>
      </c>
      <c r="C926" s="18" t="s">
        <v>5782</v>
      </c>
      <c r="D926" s="19" t="s">
        <v>5783</v>
      </c>
      <c r="E926" s="19" t="s">
        <v>5784</v>
      </c>
      <c r="F926" s="19" t="s">
        <v>5785</v>
      </c>
      <c r="G926" s="19" t="s">
        <v>5429</v>
      </c>
      <c r="H926" s="18" t="s">
        <v>4547</v>
      </c>
      <c r="I926" s="20">
        <v>42370</v>
      </c>
      <c r="J926" s="20">
        <v>45291</v>
      </c>
    </row>
    <row r="927" spans="1:10" s="11" customFormat="1" ht="24.6" customHeight="1" x14ac:dyDescent="0.25">
      <c r="A927" s="13" t="s">
        <v>5786</v>
      </c>
      <c r="B927" s="13" t="s">
        <v>5787</v>
      </c>
      <c r="C927" s="14" t="s">
        <v>5788</v>
      </c>
      <c r="D927" s="15" t="s">
        <v>5789</v>
      </c>
      <c r="E927" s="15" t="s">
        <v>5790</v>
      </c>
      <c r="F927" s="15" t="s">
        <v>5791</v>
      </c>
      <c r="G927" s="15" t="s">
        <v>5792</v>
      </c>
      <c r="H927" s="14" t="s">
        <v>4547</v>
      </c>
      <c r="I927" s="16">
        <v>42370</v>
      </c>
      <c r="J927" s="16">
        <v>45291</v>
      </c>
    </row>
    <row r="928" spans="1:10" s="11" customFormat="1" ht="13.35" customHeight="1" x14ac:dyDescent="0.25">
      <c r="A928" s="17" t="s">
        <v>5793</v>
      </c>
      <c r="B928" s="17" t="s">
        <v>5794</v>
      </c>
      <c r="C928" s="18" t="s">
        <v>5795</v>
      </c>
      <c r="D928" s="19" t="s">
        <v>5796</v>
      </c>
      <c r="E928" s="19" t="s">
        <v>5797</v>
      </c>
      <c r="F928" s="19" t="s">
        <v>5600</v>
      </c>
      <c r="G928" s="19" t="s">
        <v>5339</v>
      </c>
      <c r="H928" s="18" t="s">
        <v>4547</v>
      </c>
      <c r="I928" s="20">
        <v>42370</v>
      </c>
      <c r="J928" s="20">
        <v>45291</v>
      </c>
    </row>
    <row r="929" spans="1:10" s="11" customFormat="1" ht="13.35" customHeight="1" x14ac:dyDescent="0.25">
      <c r="A929" s="13" t="s">
        <v>5798</v>
      </c>
      <c r="B929" s="13" t="s">
        <v>5799</v>
      </c>
      <c r="C929" s="14" t="s">
        <v>5800</v>
      </c>
      <c r="D929" s="15" t="s">
        <v>5801</v>
      </c>
      <c r="E929" s="15" t="s">
        <v>5802</v>
      </c>
      <c r="F929" s="15" t="s">
        <v>5803</v>
      </c>
      <c r="G929" s="15" t="s">
        <v>5577</v>
      </c>
      <c r="H929" s="14" t="s">
        <v>4547</v>
      </c>
      <c r="I929" s="16">
        <v>42675</v>
      </c>
      <c r="J929" s="16">
        <v>45291</v>
      </c>
    </row>
    <row r="930" spans="1:10" s="11" customFormat="1" ht="24.6" customHeight="1" x14ac:dyDescent="0.25">
      <c r="A930" s="17" t="s">
        <v>5804</v>
      </c>
      <c r="B930" s="17" t="s">
        <v>5805</v>
      </c>
      <c r="C930" s="18" t="s">
        <v>5806</v>
      </c>
      <c r="D930" s="19" t="s">
        <v>5807</v>
      </c>
      <c r="E930" s="19" t="s">
        <v>5808</v>
      </c>
      <c r="F930" s="19" t="s">
        <v>5778</v>
      </c>
      <c r="G930" s="19" t="s">
        <v>5779</v>
      </c>
      <c r="H930" s="18" t="s">
        <v>4547</v>
      </c>
      <c r="I930" s="20">
        <v>42675</v>
      </c>
      <c r="J930" s="20">
        <v>45291</v>
      </c>
    </row>
    <row r="931" spans="1:10" s="11" customFormat="1" ht="13.35" customHeight="1" x14ac:dyDescent="0.25">
      <c r="A931" s="13" t="s">
        <v>5809</v>
      </c>
      <c r="B931" s="13" t="s">
        <v>5810</v>
      </c>
      <c r="C931" s="14" t="s">
        <v>5811</v>
      </c>
      <c r="D931" s="15" t="s">
        <v>5812</v>
      </c>
      <c r="E931" s="15" t="s">
        <v>5813</v>
      </c>
      <c r="F931" s="15" t="s">
        <v>5566</v>
      </c>
      <c r="G931" s="15" t="s">
        <v>5814</v>
      </c>
      <c r="H931" s="14" t="s">
        <v>4547</v>
      </c>
      <c r="I931" s="16">
        <v>42675</v>
      </c>
      <c r="J931" s="16">
        <v>45291</v>
      </c>
    </row>
    <row r="932" spans="1:10" s="11" customFormat="1" ht="24.6" customHeight="1" x14ac:dyDescent="0.25">
      <c r="A932" s="17" t="s">
        <v>5815</v>
      </c>
      <c r="B932" s="17" t="s">
        <v>5816</v>
      </c>
      <c r="C932" s="18" t="s">
        <v>5817</v>
      </c>
      <c r="D932" s="19" t="s">
        <v>5818</v>
      </c>
      <c r="E932" s="19" t="s">
        <v>5819</v>
      </c>
      <c r="F932" s="19" t="s">
        <v>5673</v>
      </c>
      <c r="G932" s="19" t="s">
        <v>5820</v>
      </c>
      <c r="H932" s="18" t="s">
        <v>4547</v>
      </c>
      <c r="I932" s="20">
        <v>42675</v>
      </c>
      <c r="J932" s="20">
        <v>45291</v>
      </c>
    </row>
    <row r="933" spans="1:10" s="11" customFormat="1" ht="24.6" customHeight="1" x14ac:dyDescent="0.25">
      <c r="A933" s="13" t="s">
        <v>5821</v>
      </c>
      <c r="B933" s="13" t="s">
        <v>5822</v>
      </c>
      <c r="C933" s="14" t="s">
        <v>5823</v>
      </c>
      <c r="D933" s="15" t="s">
        <v>5824</v>
      </c>
      <c r="E933" s="15" t="s">
        <v>5825</v>
      </c>
      <c r="F933" s="15" t="s">
        <v>5826</v>
      </c>
      <c r="G933" s="15" t="s">
        <v>5577</v>
      </c>
      <c r="H933" s="14" t="s">
        <v>4547</v>
      </c>
      <c r="I933" s="16">
        <v>42675</v>
      </c>
      <c r="J933" s="16">
        <v>45291</v>
      </c>
    </row>
    <row r="934" spans="1:10" s="11" customFormat="1" ht="35.1" customHeight="1" x14ac:dyDescent="0.25">
      <c r="A934" s="17" t="s">
        <v>5827</v>
      </c>
      <c r="B934" s="17" t="s">
        <v>5828</v>
      </c>
      <c r="C934" s="18" t="s">
        <v>5829</v>
      </c>
      <c r="D934" s="19" t="s">
        <v>5830</v>
      </c>
      <c r="E934" s="19" t="s">
        <v>5831</v>
      </c>
      <c r="F934" s="19" t="s">
        <v>5832</v>
      </c>
      <c r="G934" s="19" t="s">
        <v>5339</v>
      </c>
      <c r="H934" s="18" t="s">
        <v>4547</v>
      </c>
      <c r="I934" s="20">
        <v>42675</v>
      </c>
      <c r="J934" s="20">
        <v>45291</v>
      </c>
    </row>
    <row r="935" spans="1:10" s="11" customFormat="1" ht="24.6" customHeight="1" x14ac:dyDescent="0.25">
      <c r="A935" s="13" t="s">
        <v>5833</v>
      </c>
      <c r="B935" s="13" t="s">
        <v>5834</v>
      </c>
      <c r="C935" s="14" t="s">
        <v>5835</v>
      </c>
      <c r="D935" s="15" t="s">
        <v>5836</v>
      </c>
      <c r="E935" s="15" t="s">
        <v>5837</v>
      </c>
      <c r="F935" s="15" t="s">
        <v>5667</v>
      </c>
      <c r="G935" s="15" t="s">
        <v>5339</v>
      </c>
      <c r="H935" s="14" t="s">
        <v>4547</v>
      </c>
      <c r="I935" s="16">
        <v>41640</v>
      </c>
      <c r="J935" s="16">
        <v>45291</v>
      </c>
    </row>
    <row r="936" spans="1:10" s="11" customFormat="1" ht="45.9" customHeight="1" x14ac:dyDescent="0.25">
      <c r="A936" s="17" t="s">
        <v>5838</v>
      </c>
      <c r="B936" s="17" t="s">
        <v>5839</v>
      </c>
      <c r="C936" s="18" t="s">
        <v>5840</v>
      </c>
      <c r="D936" s="19" t="s">
        <v>5841</v>
      </c>
      <c r="E936" s="19" t="s">
        <v>5842</v>
      </c>
      <c r="F936" s="19" t="s">
        <v>5403</v>
      </c>
      <c r="G936" s="19" t="s">
        <v>5339</v>
      </c>
      <c r="H936" s="18" t="s">
        <v>4547</v>
      </c>
      <c r="I936" s="20">
        <v>41640</v>
      </c>
      <c r="J936" s="20">
        <v>45291</v>
      </c>
    </row>
    <row r="937" spans="1:10" s="11" customFormat="1" ht="35.1" customHeight="1" x14ac:dyDescent="0.25">
      <c r="A937" s="13" t="s">
        <v>5843</v>
      </c>
      <c r="B937" s="13" t="s">
        <v>5844</v>
      </c>
      <c r="C937" s="14" t="s">
        <v>5845</v>
      </c>
      <c r="D937" s="15" t="s">
        <v>5846</v>
      </c>
      <c r="E937" s="15" t="s">
        <v>5847</v>
      </c>
      <c r="F937" s="15" t="s">
        <v>5848</v>
      </c>
      <c r="G937" s="15" t="s">
        <v>5339</v>
      </c>
      <c r="H937" s="14" t="s">
        <v>4547</v>
      </c>
      <c r="I937" s="16">
        <v>41640</v>
      </c>
      <c r="J937" s="16">
        <v>45291</v>
      </c>
    </row>
    <row r="938" spans="1:10" s="11" customFormat="1" ht="24.6" customHeight="1" x14ac:dyDescent="0.25">
      <c r="A938" s="17" t="s">
        <v>5849</v>
      </c>
      <c r="B938" s="17" t="s">
        <v>5850</v>
      </c>
      <c r="C938" s="18" t="s">
        <v>5851</v>
      </c>
      <c r="D938" s="19" t="s">
        <v>5852</v>
      </c>
      <c r="E938" s="19" t="s">
        <v>5853</v>
      </c>
      <c r="F938" s="19" t="s">
        <v>5546</v>
      </c>
      <c r="G938" s="19" t="s">
        <v>5339</v>
      </c>
      <c r="H938" s="18" t="s">
        <v>4547</v>
      </c>
      <c r="I938" s="20">
        <v>41640</v>
      </c>
      <c r="J938" s="20">
        <v>45291</v>
      </c>
    </row>
    <row r="939" spans="1:10" s="11" customFormat="1" ht="35.1" customHeight="1" x14ac:dyDescent="0.25">
      <c r="A939" s="13" t="s">
        <v>5854</v>
      </c>
      <c r="B939" s="13" t="s">
        <v>5855</v>
      </c>
      <c r="C939" s="14" t="s">
        <v>5856</v>
      </c>
      <c r="D939" s="15" t="s">
        <v>5857</v>
      </c>
      <c r="E939" s="15" t="s">
        <v>5858</v>
      </c>
      <c r="F939" s="15" t="s">
        <v>5416</v>
      </c>
      <c r="G939" s="15" t="s">
        <v>5859</v>
      </c>
      <c r="H939" s="14" t="s">
        <v>4547</v>
      </c>
      <c r="I939" s="16">
        <v>41640</v>
      </c>
      <c r="J939" s="16">
        <v>45291</v>
      </c>
    </row>
    <row r="940" spans="1:10" s="11" customFormat="1" ht="24.6" customHeight="1" x14ac:dyDescent="0.25">
      <c r="A940" s="17" t="s">
        <v>5860</v>
      </c>
      <c r="B940" s="17" t="s">
        <v>5861</v>
      </c>
      <c r="C940" s="18" t="s">
        <v>5862</v>
      </c>
      <c r="D940" s="19" t="s">
        <v>5863</v>
      </c>
      <c r="E940" s="19" t="s">
        <v>5864</v>
      </c>
      <c r="F940" s="19" t="s">
        <v>5865</v>
      </c>
      <c r="G940" s="19" t="s">
        <v>5339</v>
      </c>
      <c r="H940" s="18" t="s">
        <v>4547</v>
      </c>
      <c r="I940" s="20">
        <v>41640</v>
      </c>
      <c r="J940" s="20">
        <v>45291</v>
      </c>
    </row>
    <row r="941" spans="1:10" s="11" customFormat="1" ht="24.6" customHeight="1" x14ac:dyDescent="0.25">
      <c r="A941" s="13" t="s">
        <v>5866</v>
      </c>
      <c r="B941" s="13" t="s">
        <v>5867</v>
      </c>
      <c r="C941" s="14" t="s">
        <v>5868</v>
      </c>
      <c r="D941" s="15" t="s">
        <v>5869</v>
      </c>
      <c r="E941" s="15" t="s">
        <v>5870</v>
      </c>
      <c r="F941" s="15" t="s">
        <v>5803</v>
      </c>
      <c r="G941" s="15" t="s">
        <v>5339</v>
      </c>
      <c r="H941" s="14" t="s">
        <v>4547</v>
      </c>
      <c r="I941" s="16">
        <v>41640</v>
      </c>
      <c r="J941" s="16">
        <v>45291</v>
      </c>
    </row>
    <row r="942" spans="1:10" s="11" customFormat="1" ht="35.1" customHeight="1" x14ac:dyDescent="0.25">
      <c r="A942" s="17" t="s">
        <v>5871</v>
      </c>
      <c r="B942" s="17" t="s">
        <v>5872</v>
      </c>
      <c r="C942" s="18" t="s">
        <v>5873</v>
      </c>
      <c r="D942" s="19" t="s">
        <v>5874</v>
      </c>
      <c r="E942" s="19" t="s">
        <v>5875</v>
      </c>
      <c r="F942" s="19" t="s">
        <v>5526</v>
      </c>
      <c r="G942" s="19" t="s">
        <v>5339</v>
      </c>
      <c r="H942" s="18" t="s">
        <v>4547</v>
      </c>
      <c r="I942" s="20">
        <v>41640</v>
      </c>
      <c r="J942" s="20">
        <v>45291</v>
      </c>
    </row>
    <row r="943" spans="1:10" s="11" customFormat="1" ht="13.35" customHeight="1" x14ac:dyDescent="0.25">
      <c r="A943" s="13" t="s">
        <v>5876</v>
      </c>
      <c r="B943" s="13" t="s">
        <v>5877</v>
      </c>
      <c r="C943" s="14" t="s">
        <v>5878</v>
      </c>
      <c r="D943" s="15" t="s">
        <v>5879</v>
      </c>
      <c r="E943" s="15" t="s">
        <v>5880</v>
      </c>
      <c r="F943" s="15" t="s">
        <v>5765</v>
      </c>
      <c r="G943" s="15" t="s">
        <v>5339</v>
      </c>
      <c r="H943" s="14" t="s">
        <v>4547</v>
      </c>
      <c r="I943" s="16">
        <v>41640</v>
      </c>
      <c r="J943" s="16">
        <v>45291</v>
      </c>
    </row>
    <row r="944" spans="1:10" s="11" customFormat="1" ht="24.6" customHeight="1" x14ac:dyDescent="0.25">
      <c r="A944" s="17" t="s">
        <v>5881</v>
      </c>
      <c r="B944" s="17" t="s">
        <v>5882</v>
      </c>
      <c r="C944" s="18" t="s">
        <v>5883</v>
      </c>
      <c r="D944" s="19" t="s">
        <v>5884</v>
      </c>
      <c r="E944" s="19" t="s">
        <v>5885</v>
      </c>
      <c r="F944" s="19" t="s">
        <v>5552</v>
      </c>
      <c r="G944" s="19" t="s">
        <v>5553</v>
      </c>
      <c r="H944" s="18" t="s">
        <v>4547</v>
      </c>
      <c r="I944" s="20">
        <v>41640</v>
      </c>
      <c r="J944" s="20">
        <v>45291</v>
      </c>
    </row>
    <row r="945" spans="1:10" s="11" customFormat="1" ht="35.1" customHeight="1" x14ac:dyDescent="0.25">
      <c r="A945" s="13" t="s">
        <v>5886</v>
      </c>
      <c r="B945" s="13" t="s">
        <v>5887</v>
      </c>
      <c r="C945" s="14" t="s">
        <v>5888</v>
      </c>
      <c r="D945" s="15" t="s">
        <v>5889</v>
      </c>
      <c r="E945" s="15" t="s">
        <v>5890</v>
      </c>
      <c r="F945" s="15" t="s">
        <v>5891</v>
      </c>
      <c r="G945" s="15" t="s">
        <v>5698</v>
      </c>
      <c r="H945" s="14" t="s">
        <v>4547</v>
      </c>
      <c r="I945" s="16">
        <v>41640</v>
      </c>
      <c r="J945" s="16">
        <v>45291</v>
      </c>
    </row>
    <row r="946" spans="1:10" s="11" customFormat="1" ht="13.35" customHeight="1" x14ac:dyDescent="0.25">
      <c r="A946" s="17" t="s">
        <v>5892</v>
      </c>
      <c r="B946" s="17" t="s">
        <v>5893</v>
      </c>
      <c r="C946" s="18" t="s">
        <v>5894</v>
      </c>
      <c r="D946" s="19" t="s">
        <v>5895</v>
      </c>
      <c r="E946" s="19" t="s">
        <v>5896</v>
      </c>
      <c r="F946" s="19" t="s">
        <v>5897</v>
      </c>
      <c r="G946" s="19" t="s">
        <v>5898</v>
      </c>
      <c r="H946" s="18" t="s">
        <v>4547</v>
      </c>
      <c r="I946" s="20">
        <v>41640</v>
      </c>
      <c r="J946" s="20">
        <v>45291</v>
      </c>
    </row>
    <row r="947" spans="1:10" s="11" customFormat="1" ht="35.1" customHeight="1" x14ac:dyDescent="0.25">
      <c r="A947" s="13" t="s">
        <v>5899</v>
      </c>
      <c r="B947" s="13" t="s">
        <v>5900</v>
      </c>
      <c r="C947" s="14" t="s">
        <v>5901</v>
      </c>
      <c r="D947" s="15" t="s">
        <v>5902</v>
      </c>
      <c r="E947" s="15" t="s">
        <v>5903</v>
      </c>
      <c r="F947" s="15" t="s">
        <v>5904</v>
      </c>
      <c r="G947" s="15" t="s">
        <v>5905</v>
      </c>
      <c r="H947" s="14" t="s">
        <v>4547</v>
      </c>
      <c r="I947" s="16">
        <v>41944</v>
      </c>
      <c r="J947" s="16">
        <v>45291</v>
      </c>
    </row>
    <row r="948" spans="1:10" s="11" customFormat="1" ht="24.6" customHeight="1" x14ac:dyDescent="0.25">
      <c r="A948" s="17" t="s">
        <v>5906</v>
      </c>
      <c r="B948" s="17" t="s">
        <v>5907</v>
      </c>
      <c r="C948" s="18" t="s">
        <v>5908</v>
      </c>
      <c r="D948" s="19" t="s">
        <v>5909</v>
      </c>
      <c r="E948" s="19" t="s">
        <v>5910</v>
      </c>
      <c r="F948" s="19" t="s">
        <v>5358</v>
      </c>
      <c r="G948" s="19" t="s">
        <v>5339</v>
      </c>
      <c r="H948" s="18" t="s">
        <v>4547</v>
      </c>
      <c r="I948" s="20">
        <v>41640</v>
      </c>
      <c r="J948" s="20">
        <v>45291</v>
      </c>
    </row>
    <row r="949" spans="1:10" s="11" customFormat="1" ht="35.1" customHeight="1" x14ac:dyDescent="0.25">
      <c r="A949" s="13" t="s">
        <v>5911</v>
      </c>
      <c r="B949" s="13" t="s">
        <v>5912</v>
      </c>
      <c r="C949" s="14" t="s">
        <v>5913</v>
      </c>
      <c r="D949" s="15" t="s">
        <v>5914</v>
      </c>
      <c r="E949" s="15" t="s">
        <v>5915</v>
      </c>
      <c r="F949" s="15" t="s">
        <v>5759</v>
      </c>
      <c r="G949" s="15" t="s">
        <v>5772</v>
      </c>
      <c r="H949" s="14" t="s">
        <v>4547</v>
      </c>
      <c r="I949" s="16">
        <v>41640</v>
      </c>
      <c r="J949" s="16">
        <v>45291</v>
      </c>
    </row>
    <row r="950" spans="1:10" s="11" customFormat="1" ht="13.35" customHeight="1" x14ac:dyDescent="0.25">
      <c r="A950" s="17" t="s">
        <v>5916</v>
      </c>
      <c r="B950" s="17" t="s">
        <v>5917</v>
      </c>
      <c r="C950" s="18" t="s">
        <v>5918</v>
      </c>
      <c r="D950" s="19" t="s">
        <v>5919</v>
      </c>
      <c r="E950" s="19" t="s">
        <v>5920</v>
      </c>
      <c r="F950" s="19" t="s">
        <v>5921</v>
      </c>
      <c r="G950" s="19" t="s">
        <v>5442</v>
      </c>
      <c r="H950" s="18" t="s">
        <v>4547</v>
      </c>
      <c r="I950" s="20">
        <v>41640</v>
      </c>
      <c r="J950" s="20">
        <v>45291</v>
      </c>
    </row>
    <row r="951" spans="1:10" s="11" customFormat="1" ht="35.1" customHeight="1" x14ac:dyDescent="0.25">
      <c r="A951" s="13" t="s">
        <v>5922</v>
      </c>
      <c r="B951" s="13" t="s">
        <v>5923</v>
      </c>
      <c r="C951" s="14" t="s">
        <v>5924</v>
      </c>
      <c r="D951" s="15" t="s">
        <v>5925</v>
      </c>
      <c r="E951" s="15" t="s">
        <v>5926</v>
      </c>
      <c r="F951" s="15" t="s">
        <v>5435</v>
      </c>
      <c r="G951" s="15" t="s">
        <v>5339</v>
      </c>
      <c r="H951" s="14" t="s">
        <v>4547</v>
      </c>
      <c r="I951" s="16">
        <v>41640</v>
      </c>
      <c r="J951" s="16">
        <v>45291</v>
      </c>
    </row>
    <row r="952" spans="1:10" s="11" customFormat="1" ht="13.35" customHeight="1" x14ac:dyDescent="0.25">
      <c r="A952" s="17" t="s">
        <v>5927</v>
      </c>
      <c r="B952" s="17" t="s">
        <v>5928</v>
      </c>
      <c r="C952" s="18" t="s">
        <v>5929</v>
      </c>
      <c r="D952" s="19" t="s">
        <v>5930</v>
      </c>
      <c r="E952" s="19" t="s">
        <v>5931</v>
      </c>
      <c r="F952" s="19" t="s">
        <v>5932</v>
      </c>
      <c r="G952" s="19" t="s">
        <v>5339</v>
      </c>
      <c r="H952" s="18" t="s">
        <v>4547</v>
      </c>
      <c r="I952" s="20">
        <v>41944</v>
      </c>
      <c r="J952" s="20">
        <v>45291</v>
      </c>
    </row>
    <row r="953" spans="1:10" s="11" customFormat="1" ht="24.6" customHeight="1" x14ac:dyDescent="0.25">
      <c r="A953" s="13" t="s">
        <v>5933</v>
      </c>
      <c r="B953" s="13" t="s">
        <v>5934</v>
      </c>
      <c r="C953" s="14" t="s">
        <v>5935</v>
      </c>
      <c r="D953" s="15" t="s">
        <v>5936</v>
      </c>
      <c r="E953" s="15" t="s">
        <v>5937</v>
      </c>
      <c r="F953" s="15" t="s">
        <v>5865</v>
      </c>
      <c r="G953" s="15" t="s">
        <v>5339</v>
      </c>
      <c r="H953" s="14" t="s">
        <v>4547</v>
      </c>
      <c r="I953" s="16">
        <v>41640</v>
      </c>
      <c r="J953" s="16">
        <v>45291</v>
      </c>
    </row>
    <row r="954" spans="1:10" s="11" customFormat="1" ht="13.35" customHeight="1" x14ac:dyDescent="0.25">
      <c r="A954" s="17" t="s">
        <v>5938</v>
      </c>
      <c r="B954" s="17" t="s">
        <v>5939</v>
      </c>
      <c r="C954" s="18" t="s">
        <v>5940</v>
      </c>
      <c r="D954" s="19" t="s">
        <v>5941</v>
      </c>
      <c r="E954" s="19" t="s">
        <v>5942</v>
      </c>
      <c r="F954" s="19" t="s">
        <v>5943</v>
      </c>
      <c r="G954" s="19" t="s">
        <v>5577</v>
      </c>
      <c r="H954" s="18" t="s">
        <v>4547</v>
      </c>
      <c r="I954" s="20">
        <v>41944</v>
      </c>
      <c r="J954" s="20">
        <v>45291</v>
      </c>
    </row>
    <row r="955" spans="1:10" s="11" customFormat="1" ht="35.1" customHeight="1" x14ac:dyDescent="0.25">
      <c r="A955" s="13" t="s">
        <v>5944</v>
      </c>
      <c r="B955" s="13" t="s">
        <v>5945</v>
      </c>
      <c r="C955" s="14" t="s">
        <v>5946</v>
      </c>
      <c r="D955" s="15" t="s">
        <v>5947</v>
      </c>
      <c r="E955" s="15" t="s">
        <v>5948</v>
      </c>
      <c r="F955" s="15" t="s">
        <v>5435</v>
      </c>
      <c r="G955" s="15" t="s">
        <v>5339</v>
      </c>
      <c r="H955" s="14" t="s">
        <v>4547</v>
      </c>
      <c r="I955" s="16">
        <v>41640</v>
      </c>
      <c r="J955" s="16">
        <v>45291</v>
      </c>
    </row>
    <row r="956" spans="1:10" s="11" customFormat="1" ht="24.6" customHeight="1" x14ac:dyDescent="0.25">
      <c r="A956" s="17" t="s">
        <v>5949</v>
      </c>
      <c r="B956" s="17" t="s">
        <v>5950</v>
      </c>
      <c r="C956" s="18" t="s">
        <v>5951</v>
      </c>
      <c r="D956" s="19" t="s">
        <v>5952</v>
      </c>
      <c r="E956" s="19" t="s">
        <v>5953</v>
      </c>
      <c r="F956" s="19" t="s">
        <v>5954</v>
      </c>
      <c r="G956" s="19" t="s">
        <v>5339</v>
      </c>
      <c r="H956" s="18" t="s">
        <v>4547</v>
      </c>
      <c r="I956" s="20">
        <v>41640</v>
      </c>
      <c r="J956" s="20">
        <v>45291</v>
      </c>
    </row>
    <row r="957" spans="1:10" s="11" customFormat="1" ht="35.1" customHeight="1" x14ac:dyDescent="0.25">
      <c r="A957" s="13" t="s">
        <v>5955</v>
      </c>
      <c r="B957" s="13" t="s">
        <v>5956</v>
      </c>
      <c r="C957" s="14" t="s">
        <v>5957</v>
      </c>
      <c r="D957" s="15" t="s">
        <v>5958</v>
      </c>
      <c r="E957" s="15" t="s">
        <v>5959</v>
      </c>
      <c r="F957" s="15" t="s">
        <v>5771</v>
      </c>
      <c r="G957" s="15" t="s">
        <v>5772</v>
      </c>
      <c r="H957" s="14" t="s">
        <v>4547</v>
      </c>
      <c r="I957" s="16">
        <v>41640</v>
      </c>
      <c r="J957" s="16">
        <v>45291</v>
      </c>
    </row>
    <row r="958" spans="1:10" s="11" customFormat="1" ht="24.6" customHeight="1" x14ac:dyDescent="0.25">
      <c r="A958" s="17" t="s">
        <v>5960</v>
      </c>
      <c r="B958" s="17" t="s">
        <v>5961</v>
      </c>
      <c r="C958" s="18" t="s">
        <v>5962</v>
      </c>
      <c r="D958" s="19" t="s">
        <v>5963</v>
      </c>
      <c r="E958" s="19" t="s">
        <v>5964</v>
      </c>
      <c r="F958" s="19" t="s">
        <v>5965</v>
      </c>
      <c r="G958" s="19" t="s">
        <v>5339</v>
      </c>
      <c r="H958" s="18" t="s">
        <v>4547</v>
      </c>
      <c r="I958" s="20">
        <v>41640</v>
      </c>
      <c r="J958" s="20">
        <v>45291</v>
      </c>
    </row>
    <row r="959" spans="1:10" s="11" customFormat="1" ht="13.35" customHeight="1" x14ac:dyDescent="0.25">
      <c r="A959" s="13" t="s">
        <v>5966</v>
      </c>
      <c r="B959" s="13" t="s">
        <v>5967</v>
      </c>
      <c r="C959" s="14" t="s">
        <v>5968</v>
      </c>
      <c r="D959" s="15" t="s">
        <v>5969</v>
      </c>
      <c r="E959" s="15" t="s">
        <v>5970</v>
      </c>
      <c r="F959" s="15" t="s">
        <v>5971</v>
      </c>
      <c r="G959" s="15" t="s">
        <v>5339</v>
      </c>
      <c r="H959" s="14" t="s">
        <v>4547</v>
      </c>
      <c r="I959" s="16">
        <v>41640</v>
      </c>
      <c r="J959" s="16">
        <v>45291</v>
      </c>
    </row>
    <row r="960" spans="1:10" s="11" customFormat="1" ht="24.6" customHeight="1" x14ac:dyDescent="0.25">
      <c r="A960" s="17" t="s">
        <v>5972</v>
      </c>
      <c r="B960" s="17" t="s">
        <v>5973</v>
      </c>
      <c r="C960" s="18" t="s">
        <v>5974</v>
      </c>
      <c r="D960" s="19" t="s">
        <v>5975</v>
      </c>
      <c r="E960" s="19" t="s">
        <v>5976</v>
      </c>
      <c r="F960" s="19" t="s">
        <v>5832</v>
      </c>
      <c r="G960" s="19" t="s">
        <v>5339</v>
      </c>
      <c r="H960" s="18" t="s">
        <v>4547</v>
      </c>
      <c r="I960" s="20">
        <v>41640</v>
      </c>
      <c r="J960" s="20">
        <v>45291</v>
      </c>
    </row>
    <row r="961" spans="1:10" s="11" customFormat="1" ht="24.6" customHeight="1" x14ac:dyDescent="0.25">
      <c r="A961" s="13" t="s">
        <v>5977</v>
      </c>
      <c r="B961" s="13" t="s">
        <v>5978</v>
      </c>
      <c r="C961" s="14" t="s">
        <v>5979</v>
      </c>
      <c r="D961" s="15" t="s">
        <v>5980</v>
      </c>
      <c r="E961" s="15" t="s">
        <v>5981</v>
      </c>
      <c r="F961" s="15" t="s">
        <v>5546</v>
      </c>
      <c r="G961" s="15" t="s">
        <v>5339</v>
      </c>
      <c r="H961" s="14" t="s">
        <v>4547</v>
      </c>
      <c r="I961" s="16">
        <v>41640</v>
      </c>
      <c r="J961" s="16">
        <v>45291</v>
      </c>
    </row>
    <row r="962" spans="1:10" s="11" customFormat="1" ht="24.6" customHeight="1" x14ac:dyDescent="0.25">
      <c r="A962" s="17" t="s">
        <v>5982</v>
      </c>
      <c r="B962" s="17" t="s">
        <v>5983</v>
      </c>
      <c r="C962" s="18" t="s">
        <v>5984</v>
      </c>
      <c r="D962" s="19" t="s">
        <v>5985</v>
      </c>
      <c r="E962" s="19" t="s">
        <v>5986</v>
      </c>
      <c r="F962" s="19" t="s">
        <v>5832</v>
      </c>
      <c r="G962" s="19" t="s">
        <v>5577</v>
      </c>
      <c r="H962" s="18" t="s">
        <v>4547</v>
      </c>
      <c r="I962" s="20">
        <v>41944</v>
      </c>
      <c r="J962" s="20">
        <v>45291</v>
      </c>
    </row>
    <row r="963" spans="1:10" s="11" customFormat="1" ht="24.6" customHeight="1" x14ac:dyDescent="0.25">
      <c r="A963" s="13" t="s">
        <v>5987</v>
      </c>
      <c r="B963" s="13" t="s">
        <v>5988</v>
      </c>
      <c r="C963" s="14" t="s">
        <v>5989</v>
      </c>
      <c r="D963" s="15" t="s">
        <v>5990</v>
      </c>
      <c r="E963" s="15" t="s">
        <v>5991</v>
      </c>
      <c r="F963" s="15" t="s">
        <v>5435</v>
      </c>
      <c r="G963" s="15" t="s">
        <v>5339</v>
      </c>
      <c r="H963" s="14" t="s">
        <v>4547</v>
      </c>
      <c r="I963" s="16">
        <v>41640</v>
      </c>
      <c r="J963" s="16">
        <v>45291</v>
      </c>
    </row>
    <row r="964" spans="1:10" s="11" customFormat="1" ht="24.6" customHeight="1" x14ac:dyDescent="0.25">
      <c r="A964" s="17" t="s">
        <v>5992</v>
      </c>
      <c r="B964" s="17" t="s">
        <v>5993</v>
      </c>
      <c r="C964" s="18" t="s">
        <v>5994</v>
      </c>
      <c r="D964" s="19" t="s">
        <v>5995</v>
      </c>
      <c r="E964" s="19" t="s">
        <v>5996</v>
      </c>
      <c r="F964" s="19" t="s">
        <v>5997</v>
      </c>
      <c r="G964" s="19" t="s">
        <v>5998</v>
      </c>
      <c r="H964" s="18" t="s">
        <v>4547</v>
      </c>
      <c r="I964" s="20">
        <v>41640</v>
      </c>
      <c r="J964" s="20">
        <v>45291</v>
      </c>
    </row>
    <row r="965" spans="1:10" s="11" customFormat="1" ht="24.6" customHeight="1" x14ac:dyDescent="0.25">
      <c r="A965" s="13" t="s">
        <v>5999</v>
      </c>
      <c r="B965" s="13" t="s">
        <v>6000</v>
      </c>
      <c r="C965" s="14" t="s">
        <v>6001</v>
      </c>
      <c r="D965" s="15" t="s">
        <v>6002</v>
      </c>
      <c r="E965" s="15" t="s">
        <v>6003</v>
      </c>
      <c r="F965" s="15" t="s">
        <v>5546</v>
      </c>
      <c r="G965" s="15" t="s">
        <v>5339</v>
      </c>
      <c r="H965" s="14" t="s">
        <v>4547</v>
      </c>
      <c r="I965" s="16">
        <v>41640</v>
      </c>
      <c r="J965" s="16">
        <v>45291</v>
      </c>
    </row>
    <row r="966" spans="1:10" s="11" customFormat="1" ht="24.6" customHeight="1" x14ac:dyDescent="0.25">
      <c r="A966" s="17" t="s">
        <v>6004</v>
      </c>
      <c r="B966" s="17" t="s">
        <v>6005</v>
      </c>
      <c r="C966" s="18" t="s">
        <v>6006</v>
      </c>
      <c r="D966" s="19" t="s">
        <v>6007</v>
      </c>
      <c r="E966" s="19" t="s">
        <v>6008</v>
      </c>
      <c r="F966" s="19" t="s">
        <v>5832</v>
      </c>
      <c r="G966" s="19" t="s">
        <v>5339</v>
      </c>
      <c r="H966" s="18" t="s">
        <v>4547</v>
      </c>
      <c r="I966" s="20">
        <v>41640</v>
      </c>
      <c r="J966" s="20">
        <v>45291</v>
      </c>
    </row>
    <row r="967" spans="1:10" s="11" customFormat="1" ht="24.6" customHeight="1" x14ac:dyDescent="0.25">
      <c r="A967" s="13" t="s">
        <v>6009</v>
      </c>
      <c r="B967" s="13" t="s">
        <v>6010</v>
      </c>
      <c r="C967" s="14" t="s">
        <v>6011</v>
      </c>
      <c r="D967" s="15" t="s">
        <v>6012</v>
      </c>
      <c r="E967" s="15" t="s">
        <v>6013</v>
      </c>
      <c r="F967" s="15" t="s">
        <v>6014</v>
      </c>
      <c r="G967" s="15" t="s">
        <v>5339</v>
      </c>
      <c r="H967" s="14" t="s">
        <v>4547</v>
      </c>
      <c r="I967" s="16">
        <v>41640</v>
      </c>
      <c r="J967" s="16">
        <v>45291</v>
      </c>
    </row>
    <row r="968" spans="1:10" s="11" customFormat="1" ht="24.6" customHeight="1" x14ac:dyDescent="0.25">
      <c r="A968" s="17" t="s">
        <v>6015</v>
      </c>
      <c r="B968" s="17" t="s">
        <v>6016</v>
      </c>
      <c r="C968" s="18" t="s">
        <v>6017</v>
      </c>
      <c r="D968" s="19" t="s">
        <v>6018</v>
      </c>
      <c r="E968" s="19" t="s">
        <v>6019</v>
      </c>
      <c r="F968" s="19" t="s">
        <v>5416</v>
      </c>
      <c r="G968" s="19" t="s">
        <v>5339</v>
      </c>
      <c r="H968" s="18" t="s">
        <v>4547</v>
      </c>
      <c r="I968" s="20">
        <v>41640</v>
      </c>
      <c r="J968" s="20">
        <v>45291</v>
      </c>
    </row>
    <row r="969" spans="1:10" s="11" customFormat="1" ht="35.1" customHeight="1" x14ac:dyDescent="0.25">
      <c r="A969" s="13" t="s">
        <v>6020</v>
      </c>
      <c r="B969" s="13" t="s">
        <v>6021</v>
      </c>
      <c r="C969" s="14" t="s">
        <v>6022</v>
      </c>
      <c r="D969" s="15" t="s">
        <v>6023</v>
      </c>
      <c r="E969" s="15" t="s">
        <v>6024</v>
      </c>
      <c r="F969" s="15" t="s">
        <v>6025</v>
      </c>
      <c r="G969" s="15" t="s">
        <v>5339</v>
      </c>
      <c r="H969" s="14" t="s">
        <v>4547</v>
      </c>
      <c r="I969" s="16">
        <v>41640</v>
      </c>
      <c r="J969" s="16">
        <v>45291</v>
      </c>
    </row>
    <row r="970" spans="1:10" s="11" customFormat="1" ht="35.1" customHeight="1" x14ac:dyDescent="0.25">
      <c r="A970" s="17" t="s">
        <v>6026</v>
      </c>
      <c r="B970" s="17" t="s">
        <v>6027</v>
      </c>
      <c r="C970" s="18" t="s">
        <v>6028</v>
      </c>
      <c r="D970" s="19" t="s">
        <v>6029</v>
      </c>
      <c r="E970" s="19" t="s">
        <v>6030</v>
      </c>
      <c r="F970" s="19" t="s">
        <v>5403</v>
      </c>
      <c r="G970" s="19" t="s">
        <v>5339</v>
      </c>
      <c r="H970" s="18" t="s">
        <v>4547</v>
      </c>
      <c r="I970" s="20">
        <v>41640</v>
      </c>
      <c r="J970" s="20">
        <v>45291</v>
      </c>
    </row>
    <row r="971" spans="1:10" s="11" customFormat="1" ht="35.1" customHeight="1" x14ac:dyDescent="0.25">
      <c r="A971" s="13" t="s">
        <v>6031</v>
      </c>
      <c r="B971" s="13" t="s">
        <v>6032</v>
      </c>
      <c r="C971" s="14" t="s">
        <v>6033</v>
      </c>
      <c r="D971" s="15" t="s">
        <v>6034</v>
      </c>
      <c r="E971" s="15" t="s">
        <v>6035</v>
      </c>
      <c r="F971" s="15" t="s">
        <v>6036</v>
      </c>
      <c r="G971" s="15" t="s">
        <v>5577</v>
      </c>
      <c r="H971" s="14" t="s">
        <v>4547</v>
      </c>
      <c r="I971" s="16">
        <v>41944</v>
      </c>
      <c r="J971" s="16">
        <v>45291</v>
      </c>
    </row>
    <row r="972" spans="1:10" s="11" customFormat="1" ht="24.6" customHeight="1" x14ac:dyDescent="0.25">
      <c r="A972" s="17" t="s">
        <v>6037</v>
      </c>
      <c r="B972" s="17" t="s">
        <v>6038</v>
      </c>
      <c r="C972" s="18" t="s">
        <v>6039</v>
      </c>
      <c r="D972" s="19" t="s">
        <v>6040</v>
      </c>
      <c r="E972" s="19" t="s">
        <v>6041</v>
      </c>
      <c r="F972" s="19" t="s">
        <v>5832</v>
      </c>
      <c r="G972" s="19" t="s">
        <v>5859</v>
      </c>
      <c r="H972" s="18" t="s">
        <v>4547</v>
      </c>
      <c r="I972" s="20">
        <v>41640</v>
      </c>
      <c r="J972" s="20">
        <v>45291</v>
      </c>
    </row>
    <row r="973" spans="1:10" s="11" customFormat="1" ht="35.1" customHeight="1" x14ac:dyDescent="0.25">
      <c r="A973" s="13" t="s">
        <v>6042</v>
      </c>
      <c r="B973" s="13" t="s">
        <v>6043</v>
      </c>
      <c r="C973" s="14" t="s">
        <v>6044</v>
      </c>
      <c r="D973" s="15" t="s">
        <v>6045</v>
      </c>
      <c r="E973" s="15" t="s">
        <v>6046</v>
      </c>
      <c r="F973" s="15" t="s">
        <v>6047</v>
      </c>
      <c r="G973" s="15" t="s">
        <v>6048</v>
      </c>
      <c r="H973" s="14" t="s">
        <v>4547</v>
      </c>
      <c r="I973" s="16">
        <v>41640</v>
      </c>
      <c r="J973" s="16">
        <v>45291</v>
      </c>
    </row>
    <row r="974" spans="1:10" s="11" customFormat="1" ht="24.6" customHeight="1" x14ac:dyDescent="0.25">
      <c r="A974" s="17" t="s">
        <v>6049</v>
      </c>
      <c r="B974" s="17" t="s">
        <v>6050</v>
      </c>
      <c r="C974" s="18" t="s">
        <v>6051</v>
      </c>
      <c r="D974" s="19" t="s">
        <v>6052</v>
      </c>
      <c r="E974" s="19" t="s">
        <v>6053</v>
      </c>
      <c r="F974" s="19" t="s">
        <v>6054</v>
      </c>
      <c r="G974" s="19" t="s">
        <v>6055</v>
      </c>
      <c r="H974" s="18" t="s">
        <v>4547</v>
      </c>
      <c r="I974" s="20">
        <v>41640</v>
      </c>
      <c r="J974" s="20">
        <v>45291</v>
      </c>
    </row>
    <row r="975" spans="1:10" s="11" customFormat="1" ht="24.6" customHeight="1" x14ac:dyDescent="0.25">
      <c r="A975" s="13" t="s">
        <v>6056</v>
      </c>
      <c r="B975" s="13" t="s">
        <v>6057</v>
      </c>
      <c r="C975" s="14" t="s">
        <v>6058</v>
      </c>
      <c r="D975" s="15" t="s">
        <v>6059</v>
      </c>
      <c r="E975" s="15" t="s">
        <v>6060</v>
      </c>
      <c r="F975" s="15" t="s">
        <v>6061</v>
      </c>
      <c r="G975" s="15" t="s">
        <v>6062</v>
      </c>
      <c r="H975" s="14" t="s">
        <v>4547</v>
      </c>
      <c r="I975" s="16">
        <v>41640</v>
      </c>
      <c r="J975" s="16">
        <v>45291</v>
      </c>
    </row>
    <row r="976" spans="1:10" s="11" customFormat="1" ht="24.6" customHeight="1" x14ac:dyDescent="0.25">
      <c r="A976" s="17" t="s">
        <v>6063</v>
      </c>
      <c r="B976" s="17" t="s">
        <v>6064</v>
      </c>
      <c r="C976" s="18" t="s">
        <v>6065</v>
      </c>
      <c r="D976" s="19" t="s">
        <v>6066</v>
      </c>
      <c r="E976" s="19" t="s">
        <v>6067</v>
      </c>
      <c r="F976" s="19" t="s">
        <v>6068</v>
      </c>
      <c r="G976" s="19" t="s">
        <v>6069</v>
      </c>
      <c r="H976" s="18" t="s">
        <v>4547</v>
      </c>
      <c r="I976" s="20">
        <v>41640</v>
      </c>
      <c r="J976" s="20">
        <v>45291</v>
      </c>
    </row>
    <row r="977" spans="1:10" s="11" customFormat="1" ht="24.6" customHeight="1" x14ac:dyDescent="0.25">
      <c r="A977" s="13" t="s">
        <v>6070</v>
      </c>
      <c r="B977" s="13" t="s">
        <v>6071</v>
      </c>
      <c r="C977" s="14" t="s">
        <v>6072</v>
      </c>
      <c r="D977" s="15" t="s">
        <v>6073</v>
      </c>
      <c r="E977" s="15" t="s">
        <v>6074</v>
      </c>
      <c r="F977" s="15" t="s">
        <v>5778</v>
      </c>
      <c r="G977" s="15" t="s">
        <v>5779</v>
      </c>
      <c r="H977" s="14" t="s">
        <v>4547</v>
      </c>
      <c r="I977" s="16">
        <v>41944</v>
      </c>
      <c r="J977" s="16">
        <v>45291</v>
      </c>
    </row>
    <row r="978" spans="1:10" s="11" customFormat="1" ht="13.35" customHeight="1" x14ac:dyDescent="0.25">
      <c r="A978" s="17" t="s">
        <v>6075</v>
      </c>
      <c r="B978" s="17" t="s">
        <v>6076</v>
      </c>
      <c r="C978" s="18" t="s">
        <v>6077</v>
      </c>
      <c r="D978" s="19" t="s">
        <v>6078</v>
      </c>
      <c r="E978" s="19" t="s">
        <v>6079</v>
      </c>
      <c r="F978" s="19" t="s">
        <v>6080</v>
      </c>
      <c r="G978" s="19" t="s">
        <v>5442</v>
      </c>
      <c r="H978" s="18" t="s">
        <v>4547</v>
      </c>
      <c r="I978" s="20">
        <v>41640</v>
      </c>
      <c r="J978" s="20">
        <v>45291</v>
      </c>
    </row>
    <row r="979" spans="1:10" s="11" customFormat="1" ht="24.6" customHeight="1" x14ac:dyDescent="0.25">
      <c r="A979" s="13" t="s">
        <v>6081</v>
      </c>
      <c r="B979" s="13" t="s">
        <v>6082</v>
      </c>
      <c r="C979" s="14" t="s">
        <v>6083</v>
      </c>
      <c r="D979" s="15" t="s">
        <v>6084</v>
      </c>
      <c r="E979" s="15" t="s">
        <v>6085</v>
      </c>
      <c r="F979" s="15" t="s">
        <v>5493</v>
      </c>
      <c r="G979" s="15" t="s">
        <v>6086</v>
      </c>
      <c r="H979" s="14" t="s">
        <v>4547</v>
      </c>
      <c r="I979" s="16">
        <v>42675</v>
      </c>
      <c r="J979" s="16">
        <v>45291</v>
      </c>
    </row>
    <row r="980" spans="1:10" s="11" customFormat="1" ht="13.35" customHeight="1" x14ac:dyDescent="0.25">
      <c r="A980" s="17" t="s">
        <v>6087</v>
      </c>
      <c r="B980" s="17" t="s">
        <v>6088</v>
      </c>
      <c r="C980" s="18" t="s">
        <v>6089</v>
      </c>
      <c r="D980" s="19" t="s">
        <v>6090</v>
      </c>
      <c r="E980" s="19" t="s">
        <v>6091</v>
      </c>
      <c r="F980" s="19" t="s">
        <v>6092</v>
      </c>
      <c r="G980" s="19" t="s">
        <v>5339</v>
      </c>
      <c r="H980" s="18" t="s">
        <v>4547</v>
      </c>
      <c r="I980" s="20">
        <v>42370</v>
      </c>
      <c r="J980" s="20">
        <v>45291</v>
      </c>
    </row>
    <row r="981" spans="1:10" s="11" customFormat="1" ht="24.6" customHeight="1" x14ac:dyDescent="0.25">
      <c r="A981" s="13" t="s">
        <v>6093</v>
      </c>
      <c r="B981" s="13" t="s">
        <v>6094</v>
      </c>
      <c r="C981" s="14" t="s">
        <v>6095</v>
      </c>
      <c r="D981" s="15" t="s">
        <v>6096</v>
      </c>
      <c r="E981" s="15" t="s">
        <v>6097</v>
      </c>
      <c r="F981" s="15" t="s">
        <v>5468</v>
      </c>
      <c r="G981" s="15" t="s">
        <v>5859</v>
      </c>
      <c r="H981" s="14" t="s">
        <v>4547</v>
      </c>
      <c r="I981" s="16">
        <v>41944</v>
      </c>
      <c r="J981" s="16">
        <v>45291</v>
      </c>
    </row>
    <row r="982" spans="1:10" s="11" customFormat="1" ht="24.6" customHeight="1" x14ac:dyDescent="0.25">
      <c r="A982" s="17" t="s">
        <v>6098</v>
      </c>
      <c r="B982" s="17" t="s">
        <v>6099</v>
      </c>
      <c r="C982" s="18" t="s">
        <v>6100</v>
      </c>
      <c r="D982" s="19" t="s">
        <v>6101</v>
      </c>
      <c r="E982" s="19" t="s">
        <v>6102</v>
      </c>
      <c r="F982" s="19" t="s">
        <v>5352</v>
      </c>
      <c r="G982" s="19" t="s">
        <v>5339</v>
      </c>
      <c r="H982" s="18" t="s">
        <v>4547</v>
      </c>
      <c r="I982" s="20">
        <v>41640</v>
      </c>
      <c r="J982" s="20">
        <v>45291</v>
      </c>
    </row>
    <row r="983" spans="1:10" s="11" customFormat="1" ht="56.4" customHeight="1" x14ac:dyDescent="0.25">
      <c r="A983" s="13" t="s">
        <v>6103</v>
      </c>
      <c r="B983" s="13" t="s">
        <v>6104</v>
      </c>
      <c r="C983" s="14" t="s">
        <v>6105</v>
      </c>
      <c r="D983" s="15" t="s">
        <v>6106</v>
      </c>
      <c r="E983" s="15" t="s">
        <v>6107</v>
      </c>
      <c r="F983" s="15" t="s">
        <v>6108</v>
      </c>
      <c r="G983" s="15" t="s">
        <v>5339</v>
      </c>
      <c r="H983" s="14" t="s">
        <v>4547</v>
      </c>
      <c r="I983" s="16">
        <v>41640</v>
      </c>
      <c r="J983" s="16">
        <v>45291</v>
      </c>
    </row>
    <row r="984" spans="1:10" s="11" customFormat="1" ht="24.6" customHeight="1" x14ac:dyDescent="0.25">
      <c r="A984" s="17" t="s">
        <v>6109</v>
      </c>
      <c r="B984" s="17" t="s">
        <v>6110</v>
      </c>
      <c r="C984" s="18" t="s">
        <v>6111</v>
      </c>
      <c r="D984" s="19" t="s">
        <v>6112</v>
      </c>
      <c r="E984" s="19" t="s">
        <v>6113</v>
      </c>
      <c r="F984" s="19" t="s">
        <v>6114</v>
      </c>
      <c r="G984" s="19" t="s">
        <v>5365</v>
      </c>
      <c r="H984" s="18" t="s">
        <v>4547</v>
      </c>
      <c r="I984" s="20">
        <v>41640</v>
      </c>
      <c r="J984" s="20">
        <v>45291</v>
      </c>
    </row>
    <row r="985" spans="1:10" s="11" customFormat="1" ht="35.1" customHeight="1" x14ac:dyDescent="0.25">
      <c r="A985" s="13" t="s">
        <v>6115</v>
      </c>
      <c r="B985" s="13" t="s">
        <v>6116</v>
      </c>
      <c r="C985" s="14" t="s">
        <v>6117</v>
      </c>
      <c r="D985" s="15" t="s">
        <v>6118</v>
      </c>
      <c r="E985" s="15" t="s">
        <v>6119</v>
      </c>
      <c r="F985" s="15" t="s">
        <v>6120</v>
      </c>
      <c r="G985" s="15" t="s">
        <v>5772</v>
      </c>
      <c r="H985" s="14" t="s">
        <v>4547</v>
      </c>
      <c r="I985" s="16">
        <v>41640</v>
      </c>
      <c r="J985" s="16">
        <v>45291</v>
      </c>
    </row>
    <row r="986" spans="1:10" s="11" customFormat="1" ht="24.6" customHeight="1" x14ac:dyDescent="0.25">
      <c r="A986" s="17" t="s">
        <v>6121</v>
      </c>
      <c r="B986" s="17" t="s">
        <v>6122</v>
      </c>
      <c r="C986" s="18" t="s">
        <v>6123</v>
      </c>
      <c r="D986" s="19" t="s">
        <v>6124</v>
      </c>
      <c r="E986" s="19" t="s">
        <v>6125</v>
      </c>
      <c r="F986" s="19" t="s">
        <v>6126</v>
      </c>
      <c r="G986" s="19" t="s">
        <v>6127</v>
      </c>
      <c r="H986" s="18" t="s">
        <v>4547</v>
      </c>
      <c r="I986" s="20">
        <v>41640</v>
      </c>
      <c r="J986" s="20">
        <v>45291</v>
      </c>
    </row>
    <row r="987" spans="1:10" s="11" customFormat="1" ht="24.6" customHeight="1" x14ac:dyDescent="0.25">
      <c r="A987" s="13" t="s">
        <v>6128</v>
      </c>
      <c r="B987" s="13" t="s">
        <v>6129</v>
      </c>
      <c r="C987" s="14" t="s">
        <v>6130</v>
      </c>
      <c r="D987" s="15" t="s">
        <v>6131</v>
      </c>
      <c r="E987" s="15" t="s">
        <v>6132</v>
      </c>
      <c r="F987" s="15" t="s">
        <v>6133</v>
      </c>
      <c r="G987" s="15" t="s">
        <v>6134</v>
      </c>
      <c r="H987" s="14" t="s">
        <v>4547</v>
      </c>
      <c r="I987" s="16">
        <v>41640</v>
      </c>
      <c r="J987" s="16">
        <v>45291</v>
      </c>
    </row>
    <row r="988" spans="1:10" s="11" customFormat="1" ht="24.6" customHeight="1" x14ac:dyDescent="0.25">
      <c r="A988" s="17" t="s">
        <v>6135</v>
      </c>
      <c r="B988" s="17" t="s">
        <v>6136</v>
      </c>
      <c r="C988" s="18" t="s">
        <v>6137</v>
      </c>
      <c r="D988" s="19" t="s">
        <v>6138</v>
      </c>
      <c r="E988" s="19" t="s">
        <v>6139</v>
      </c>
      <c r="F988" s="19" t="s">
        <v>6140</v>
      </c>
      <c r="G988" s="19" t="s">
        <v>5553</v>
      </c>
      <c r="H988" s="18" t="s">
        <v>4547</v>
      </c>
      <c r="I988" s="20">
        <v>41640</v>
      </c>
      <c r="J988" s="20">
        <v>45291</v>
      </c>
    </row>
    <row r="989" spans="1:10" s="11" customFormat="1" ht="35.1" customHeight="1" x14ac:dyDescent="0.25">
      <c r="A989" s="13" t="s">
        <v>6141</v>
      </c>
      <c r="B989" s="13" t="s">
        <v>6142</v>
      </c>
      <c r="C989" s="14" t="s">
        <v>6143</v>
      </c>
      <c r="D989" s="15" t="s">
        <v>6144</v>
      </c>
      <c r="E989" s="15" t="s">
        <v>6145</v>
      </c>
      <c r="F989" s="15" t="s">
        <v>6146</v>
      </c>
      <c r="G989" s="15" t="s">
        <v>6147</v>
      </c>
      <c r="H989" s="14" t="s">
        <v>4547</v>
      </c>
      <c r="I989" s="16">
        <v>41640</v>
      </c>
      <c r="J989" s="16">
        <v>45291</v>
      </c>
    </row>
    <row r="990" spans="1:10" s="11" customFormat="1" ht="35.1" customHeight="1" x14ac:dyDescent="0.25">
      <c r="A990" s="17" t="s">
        <v>6148</v>
      </c>
      <c r="B990" s="17" t="s">
        <v>6149</v>
      </c>
      <c r="C990" s="18" t="s">
        <v>6150</v>
      </c>
      <c r="D990" s="19" t="s">
        <v>6151</v>
      </c>
      <c r="E990" s="19" t="s">
        <v>6152</v>
      </c>
      <c r="F990" s="19" t="s">
        <v>6153</v>
      </c>
      <c r="G990" s="19" t="s">
        <v>6154</v>
      </c>
      <c r="H990" s="18" t="s">
        <v>4547</v>
      </c>
      <c r="I990" s="20">
        <v>41640</v>
      </c>
      <c r="J990" s="20">
        <v>45291</v>
      </c>
    </row>
    <row r="991" spans="1:10" s="11" customFormat="1" ht="24.6" customHeight="1" x14ac:dyDescent="0.25">
      <c r="A991" s="13" t="s">
        <v>6155</v>
      </c>
      <c r="B991" s="13" t="s">
        <v>6156</v>
      </c>
      <c r="C991" s="14" t="s">
        <v>6157</v>
      </c>
      <c r="D991" s="15" t="s">
        <v>6158</v>
      </c>
      <c r="E991" s="15"/>
      <c r="F991" s="15" t="s">
        <v>6159</v>
      </c>
      <c r="G991" s="15" t="s">
        <v>6160</v>
      </c>
      <c r="H991" s="14" t="s">
        <v>4547</v>
      </c>
      <c r="I991" s="16">
        <v>41640</v>
      </c>
      <c r="J991" s="16">
        <v>45291</v>
      </c>
    </row>
    <row r="992" spans="1:10" s="11" customFormat="1" ht="13.35" customHeight="1" x14ac:dyDescent="0.25">
      <c r="A992" s="17" t="s">
        <v>6161</v>
      </c>
      <c r="B992" s="17" t="s">
        <v>6162</v>
      </c>
      <c r="C992" s="18" t="s">
        <v>6163</v>
      </c>
      <c r="D992" s="19" t="s">
        <v>6164</v>
      </c>
      <c r="E992" s="19" t="s">
        <v>6165</v>
      </c>
      <c r="F992" s="19" t="s">
        <v>6166</v>
      </c>
      <c r="G992" s="19" t="s">
        <v>6160</v>
      </c>
      <c r="H992" s="18" t="s">
        <v>4547</v>
      </c>
      <c r="I992" s="20">
        <v>41640</v>
      </c>
      <c r="J992" s="20">
        <v>45291</v>
      </c>
    </row>
    <row r="993" spans="1:10" s="11" customFormat="1" ht="24.6" customHeight="1" x14ac:dyDescent="0.25">
      <c r="A993" s="13" t="s">
        <v>6167</v>
      </c>
      <c r="B993" s="13" t="s">
        <v>6168</v>
      </c>
      <c r="C993" s="14" t="s">
        <v>6169</v>
      </c>
      <c r="D993" s="15" t="s">
        <v>6170</v>
      </c>
      <c r="E993" s="15" t="s">
        <v>6171</v>
      </c>
      <c r="F993" s="15" t="s">
        <v>6172</v>
      </c>
      <c r="G993" s="15" t="s">
        <v>6160</v>
      </c>
      <c r="H993" s="14" t="s">
        <v>4547</v>
      </c>
      <c r="I993" s="16">
        <v>41640</v>
      </c>
      <c r="J993" s="16">
        <v>45291</v>
      </c>
    </row>
    <row r="994" spans="1:10" s="11" customFormat="1" ht="35.1" customHeight="1" x14ac:dyDescent="0.25">
      <c r="A994" s="17" t="s">
        <v>6173</v>
      </c>
      <c r="B994" s="17" t="s">
        <v>6174</v>
      </c>
      <c r="C994" s="18" t="s">
        <v>6175</v>
      </c>
      <c r="D994" s="19" t="s">
        <v>6176</v>
      </c>
      <c r="E994" s="19" t="s">
        <v>6177</v>
      </c>
      <c r="F994" s="19" t="s">
        <v>6178</v>
      </c>
      <c r="G994" s="19" t="s">
        <v>6160</v>
      </c>
      <c r="H994" s="18" t="s">
        <v>4547</v>
      </c>
      <c r="I994" s="20">
        <v>41640</v>
      </c>
      <c r="J994" s="20">
        <v>45291</v>
      </c>
    </row>
    <row r="995" spans="1:10" s="11" customFormat="1" ht="35.1" customHeight="1" x14ac:dyDescent="0.25">
      <c r="A995" s="13" t="s">
        <v>6179</v>
      </c>
      <c r="B995" s="13" t="s">
        <v>6180</v>
      </c>
      <c r="C995" s="14" t="s">
        <v>6181</v>
      </c>
      <c r="D995" s="15" t="s">
        <v>6182</v>
      </c>
      <c r="E995" s="15"/>
      <c r="F995" s="15" t="s">
        <v>6183</v>
      </c>
      <c r="G995" s="15" t="s">
        <v>6160</v>
      </c>
      <c r="H995" s="14" t="s">
        <v>4547</v>
      </c>
      <c r="I995" s="16">
        <v>41640</v>
      </c>
      <c r="J995" s="16">
        <v>45291</v>
      </c>
    </row>
    <row r="996" spans="1:10" s="11" customFormat="1" ht="13.35" customHeight="1" x14ac:dyDescent="0.25">
      <c r="A996" s="17" t="s">
        <v>6184</v>
      </c>
      <c r="B996" s="17" t="s">
        <v>6185</v>
      </c>
      <c r="C996" s="18" t="s">
        <v>6186</v>
      </c>
      <c r="D996" s="19" t="s">
        <v>6187</v>
      </c>
      <c r="E996" s="19" t="s">
        <v>6188</v>
      </c>
      <c r="F996" s="19" t="s">
        <v>6189</v>
      </c>
      <c r="G996" s="19" t="s">
        <v>6160</v>
      </c>
      <c r="H996" s="18" t="s">
        <v>4547</v>
      </c>
      <c r="I996" s="20">
        <v>41640</v>
      </c>
      <c r="J996" s="20">
        <v>45291</v>
      </c>
    </row>
    <row r="997" spans="1:10" s="11" customFormat="1" ht="24.6" customHeight="1" x14ac:dyDescent="0.25">
      <c r="A997" s="13" t="s">
        <v>6190</v>
      </c>
      <c r="B997" s="13" t="s">
        <v>6191</v>
      </c>
      <c r="C997" s="14" t="s">
        <v>6192</v>
      </c>
      <c r="D997" s="15" t="s">
        <v>6193</v>
      </c>
      <c r="E997" s="15" t="s">
        <v>6194</v>
      </c>
      <c r="F997" s="15" t="s">
        <v>6166</v>
      </c>
      <c r="G997" s="15" t="s">
        <v>6160</v>
      </c>
      <c r="H997" s="14" t="s">
        <v>4547</v>
      </c>
      <c r="I997" s="16">
        <v>41640</v>
      </c>
      <c r="J997" s="16">
        <v>45291</v>
      </c>
    </row>
    <row r="998" spans="1:10" s="11" customFormat="1" ht="24.6" customHeight="1" x14ac:dyDescent="0.25">
      <c r="A998" s="17" t="s">
        <v>6195</v>
      </c>
      <c r="B998" s="17" t="s">
        <v>6196</v>
      </c>
      <c r="C998" s="18" t="s">
        <v>6197</v>
      </c>
      <c r="D998" s="19" t="s">
        <v>6198</v>
      </c>
      <c r="E998" s="19" t="s">
        <v>6199</v>
      </c>
      <c r="F998" s="19" t="s">
        <v>6200</v>
      </c>
      <c r="G998" s="19" t="s">
        <v>6201</v>
      </c>
      <c r="H998" s="18" t="s">
        <v>4547</v>
      </c>
      <c r="I998" s="20">
        <v>41640</v>
      </c>
      <c r="J998" s="20">
        <v>45291</v>
      </c>
    </row>
    <row r="999" spans="1:10" s="11" customFormat="1" ht="13.35" customHeight="1" x14ac:dyDescent="0.25">
      <c r="A999" s="13" t="s">
        <v>6202</v>
      </c>
      <c r="B999" s="13" t="s">
        <v>6203</v>
      </c>
      <c r="C999" s="14" t="s">
        <v>6204</v>
      </c>
      <c r="D999" s="15" t="s">
        <v>6205</v>
      </c>
      <c r="E999" s="15" t="s">
        <v>6206</v>
      </c>
      <c r="F999" s="15" t="s">
        <v>6200</v>
      </c>
      <c r="G999" s="15" t="s">
        <v>6201</v>
      </c>
      <c r="H999" s="14" t="s">
        <v>4547</v>
      </c>
      <c r="I999" s="16">
        <v>41640</v>
      </c>
      <c r="J999" s="16">
        <v>45291</v>
      </c>
    </row>
    <row r="1000" spans="1:10" s="11" customFormat="1" ht="13.35" customHeight="1" x14ac:dyDescent="0.25">
      <c r="A1000" s="17" t="s">
        <v>6207</v>
      </c>
      <c r="B1000" s="17" t="s">
        <v>6208</v>
      </c>
      <c r="C1000" s="18" t="s">
        <v>6209</v>
      </c>
      <c r="D1000" s="19" t="s">
        <v>6210</v>
      </c>
      <c r="E1000" s="19" t="s">
        <v>6211</v>
      </c>
      <c r="F1000" s="19" t="s">
        <v>6212</v>
      </c>
      <c r="G1000" s="19" t="s">
        <v>6160</v>
      </c>
      <c r="H1000" s="18" t="s">
        <v>4547</v>
      </c>
      <c r="I1000" s="20">
        <v>41640</v>
      </c>
      <c r="J1000" s="20">
        <v>45291</v>
      </c>
    </row>
    <row r="1001" spans="1:10" s="11" customFormat="1" ht="35.1" customHeight="1" x14ac:dyDescent="0.25">
      <c r="A1001" s="13" t="s">
        <v>6213</v>
      </c>
      <c r="B1001" s="13" t="s">
        <v>6214</v>
      </c>
      <c r="C1001" s="14" t="s">
        <v>6215</v>
      </c>
      <c r="D1001" s="15" t="s">
        <v>6216</v>
      </c>
      <c r="E1001" s="15" t="s">
        <v>6217</v>
      </c>
      <c r="F1001" s="15" t="s">
        <v>6218</v>
      </c>
      <c r="G1001" s="15" t="s">
        <v>6160</v>
      </c>
      <c r="H1001" s="14" t="s">
        <v>4547</v>
      </c>
      <c r="I1001" s="16">
        <v>41640</v>
      </c>
      <c r="J1001" s="16">
        <v>45291</v>
      </c>
    </row>
    <row r="1002" spans="1:10" s="11" customFormat="1" ht="56.4" customHeight="1" x14ac:dyDescent="0.25">
      <c r="A1002" s="17" t="s">
        <v>6219</v>
      </c>
      <c r="B1002" s="17" t="s">
        <v>6220</v>
      </c>
      <c r="C1002" s="18" t="s">
        <v>6221</v>
      </c>
      <c r="D1002" s="19" t="s">
        <v>6222</v>
      </c>
      <c r="E1002" s="19" t="s">
        <v>6223</v>
      </c>
      <c r="F1002" s="19" t="s">
        <v>6189</v>
      </c>
      <c r="G1002" s="19" t="s">
        <v>6160</v>
      </c>
      <c r="H1002" s="18" t="s">
        <v>4547</v>
      </c>
      <c r="I1002" s="20">
        <v>41640</v>
      </c>
      <c r="J1002" s="20">
        <v>45291</v>
      </c>
    </row>
    <row r="1003" spans="1:10" s="11" customFormat="1" ht="24.6" customHeight="1" x14ac:dyDescent="0.25">
      <c r="A1003" s="13" t="s">
        <v>6224</v>
      </c>
      <c r="B1003" s="13" t="s">
        <v>6225</v>
      </c>
      <c r="C1003" s="14" t="s">
        <v>6226</v>
      </c>
      <c r="D1003" s="15" t="s">
        <v>6227</v>
      </c>
      <c r="E1003" s="15" t="s">
        <v>6228</v>
      </c>
      <c r="F1003" s="15" t="s">
        <v>6229</v>
      </c>
      <c r="G1003" s="15" t="s">
        <v>6230</v>
      </c>
      <c r="H1003" s="14" t="s">
        <v>4547</v>
      </c>
      <c r="I1003" s="16">
        <v>41640</v>
      </c>
      <c r="J1003" s="16">
        <v>45291</v>
      </c>
    </row>
    <row r="1004" spans="1:10" s="11" customFormat="1" ht="24.6" customHeight="1" x14ac:dyDescent="0.25">
      <c r="A1004" s="17" t="s">
        <v>6231</v>
      </c>
      <c r="B1004" s="17" t="s">
        <v>6232</v>
      </c>
      <c r="C1004" s="18" t="s">
        <v>6233</v>
      </c>
      <c r="D1004" s="19" t="s">
        <v>6234</v>
      </c>
      <c r="E1004" s="19" t="s">
        <v>6235</v>
      </c>
      <c r="F1004" s="19" t="s">
        <v>6236</v>
      </c>
      <c r="G1004" s="19" t="s">
        <v>6237</v>
      </c>
      <c r="H1004" s="18" t="s">
        <v>4547</v>
      </c>
      <c r="I1004" s="20">
        <v>41640</v>
      </c>
      <c r="J1004" s="20">
        <v>45291</v>
      </c>
    </row>
    <row r="1005" spans="1:10" s="11" customFormat="1" ht="13.35" customHeight="1" x14ac:dyDescent="0.25">
      <c r="A1005" s="13" t="s">
        <v>6238</v>
      </c>
      <c r="B1005" s="13" t="s">
        <v>6239</v>
      </c>
      <c r="C1005" s="14" t="s">
        <v>6240</v>
      </c>
      <c r="D1005" s="15" t="s">
        <v>6241</v>
      </c>
      <c r="E1005" s="15" t="s">
        <v>6242</v>
      </c>
      <c r="F1005" s="15" t="s">
        <v>6243</v>
      </c>
      <c r="G1005" s="15" t="s">
        <v>6244</v>
      </c>
      <c r="H1005" s="14" t="s">
        <v>4547</v>
      </c>
      <c r="I1005" s="16">
        <v>41640</v>
      </c>
      <c r="J1005" s="16">
        <v>45291</v>
      </c>
    </row>
    <row r="1006" spans="1:10" s="11" customFormat="1" ht="35.1" customHeight="1" x14ac:dyDescent="0.25">
      <c r="A1006" s="17" t="s">
        <v>6245</v>
      </c>
      <c r="B1006" s="17" t="s">
        <v>6246</v>
      </c>
      <c r="C1006" s="18" t="s">
        <v>6247</v>
      </c>
      <c r="D1006" s="19" t="s">
        <v>6248</v>
      </c>
      <c r="E1006" s="19" t="s">
        <v>6249</v>
      </c>
      <c r="F1006" s="19" t="s">
        <v>6250</v>
      </c>
      <c r="G1006" s="19" t="s">
        <v>6251</v>
      </c>
      <c r="H1006" s="18" t="s">
        <v>4547</v>
      </c>
      <c r="I1006" s="20">
        <v>41640</v>
      </c>
      <c r="J1006" s="20">
        <v>45291</v>
      </c>
    </row>
    <row r="1007" spans="1:10" s="11" customFormat="1" ht="24.6" customHeight="1" x14ac:dyDescent="0.25">
      <c r="A1007" s="13" t="s">
        <v>6252</v>
      </c>
      <c r="B1007" s="13" t="s">
        <v>6253</v>
      </c>
      <c r="C1007" s="14" t="s">
        <v>6254</v>
      </c>
      <c r="D1007" s="15" t="s">
        <v>6255</v>
      </c>
      <c r="E1007" s="15" t="s">
        <v>6256</v>
      </c>
      <c r="F1007" s="15" t="s">
        <v>6257</v>
      </c>
      <c r="G1007" s="15" t="s">
        <v>6258</v>
      </c>
      <c r="H1007" s="14" t="s">
        <v>4547</v>
      </c>
      <c r="I1007" s="16">
        <v>41640</v>
      </c>
      <c r="J1007" s="16">
        <v>45291</v>
      </c>
    </row>
    <row r="1008" spans="1:10" s="11" customFormat="1" ht="13.35" customHeight="1" x14ac:dyDescent="0.25">
      <c r="A1008" s="17" t="s">
        <v>6259</v>
      </c>
      <c r="B1008" s="17" t="s">
        <v>6260</v>
      </c>
      <c r="C1008" s="18" t="s">
        <v>6261</v>
      </c>
      <c r="D1008" s="19" t="s">
        <v>6262</v>
      </c>
      <c r="E1008" s="19" t="s">
        <v>6263</v>
      </c>
      <c r="F1008" s="19" t="s">
        <v>6264</v>
      </c>
      <c r="G1008" s="19" t="s">
        <v>6265</v>
      </c>
      <c r="H1008" s="18" t="s">
        <v>4547</v>
      </c>
      <c r="I1008" s="20">
        <v>41640</v>
      </c>
      <c r="J1008" s="20">
        <v>45291</v>
      </c>
    </row>
    <row r="1009" spans="1:10" s="11" customFormat="1" ht="13.35" customHeight="1" x14ac:dyDescent="0.25">
      <c r="A1009" s="13" t="s">
        <v>6266</v>
      </c>
      <c r="B1009" s="13" t="s">
        <v>6267</v>
      </c>
      <c r="C1009" s="14" t="s">
        <v>6268</v>
      </c>
      <c r="D1009" s="15" t="s">
        <v>6269</v>
      </c>
      <c r="E1009" s="15" t="s">
        <v>6270</v>
      </c>
      <c r="F1009" s="15" t="s">
        <v>6271</v>
      </c>
      <c r="G1009" s="15" t="s">
        <v>6272</v>
      </c>
      <c r="H1009" s="14" t="s">
        <v>4547</v>
      </c>
      <c r="I1009" s="16">
        <v>41640</v>
      </c>
      <c r="J1009" s="16">
        <v>45291</v>
      </c>
    </row>
    <row r="1010" spans="1:10" s="11" customFormat="1" ht="13.35" customHeight="1" x14ac:dyDescent="0.25">
      <c r="A1010" s="17" t="s">
        <v>6273</v>
      </c>
      <c r="B1010" s="17" t="s">
        <v>6274</v>
      </c>
      <c r="C1010" s="18" t="s">
        <v>6275</v>
      </c>
      <c r="D1010" s="19" t="s">
        <v>6276</v>
      </c>
      <c r="E1010" s="19" t="s">
        <v>6277</v>
      </c>
      <c r="F1010" s="19" t="s">
        <v>6278</v>
      </c>
      <c r="G1010" s="19" t="s">
        <v>6279</v>
      </c>
      <c r="H1010" s="18" t="s">
        <v>4547</v>
      </c>
      <c r="I1010" s="20">
        <v>41640</v>
      </c>
      <c r="J1010" s="20">
        <v>45291</v>
      </c>
    </row>
    <row r="1011" spans="1:10" s="11" customFormat="1" ht="35.1" customHeight="1" x14ac:dyDescent="0.25">
      <c r="A1011" s="13" t="s">
        <v>6280</v>
      </c>
      <c r="B1011" s="13" t="s">
        <v>6281</v>
      </c>
      <c r="C1011" s="14" t="s">
        <v>6282</v>
      </c>
      <c r="D1011" s="15" t="s">
        <v>6283</v>
      </c>
      <c r="E1011" s="15" t="s">
        <v>6284</v>
      </c>
      <c r="F1011" s="15" t="s">
        <v>6285</v>
      </c>
      <c r="G1011" s="15" t="s">
        <v>6286</v>
      </c>
      <c r="H1011" s="14" t="s">
        <v>4547</v>
      </c>
      <c r="I1011" s="16">
        <v>41640</v>
      </c>
      <c r="J1011" s="16">
        <v>45291</v>
      </c>
    </row>
    <row r="1012" spans="1:10" s="11" customFormat="1" ht="24.6" customHeight="1" x14ac:dyDescent="0.25">
      <c r="A1012" s="17" t="s">
        <v>6287</v>
      </c>
      <c r="B1012" s="17" t="s">
        <v>6288</v>
      </c>
      <c r="C1012" s="18" t="s">
        <v>6289</v>
      </c>
      <c r="D1012" s="19" t="s">
        <v>6290</v>
      </c>
      <c r="E1012" s="19" t="s">
        <v>6291</v>
      </c>
      <c r="F1012" s="19" t="s">
        <v>6292</v>
      </c>
      <c r="G1012" s="19" t="s">
        <v>6293</v>
      </c>
      <c r="H1012" s="18" t="s">
        <v>4547</v>
      </c>
      <c r="I1012" s="20">
        <v>41640</v>
      </c>
      <c r="J1012" s="20">
        <v>45291</v>
      </c>
    </row>
    <row r="1013" spans="1:10" s="11" customFormat="1" ht="24.6" customHeight="1" x14ac:dyDescent="0.25">
      <c r="A1013" s="13" t="s">
        <v>6294</v>
      </c>
      <c r="B1013" s="13" t="s">
        <v>6295</v>
      </c>
      <c r="C1013" s="14" t="s">
        <v>6296</v>
      </c>
      <c r="D1013" s="15" t="s">
        <v>6297</v>
      </c>
      <c r="E1013" s="15" t="s">
        <v>6298</v>
      </c>
      <c r="F1013" s="15" t="s">
        <v>6200</v>
      </c>
      <c r="G1013" s="15" t="s">
        <v>6299</v>
      </c>
      <c r="H1013" s="14" t="s">
        <v>4547</v>
      </c>
      <c r="I1013" s="16">
        <v>41640</v>
      </c>
      <c r="J1013" s="16">
        <v>45291</v>
      </c>
    </row>
    <row r="1014" spans="1:10" s="11" customFormat="1" ht="35.1" customHeight="1" x14ac:dyDescent="0.25">
      <c r="A1014" s="17" t="s">
        <v>6300</v>
      </c>
      <c r="B1014" s="17" t="s">
        <v>6301</v>
      </c>
      <c r="C1014" s="18" t="s">
        <v>6302</v>
      </c>
      <c r="D1014" s="19" t="s">
        <v>6303</v>
      </c>
      <c r="E1014" s="19" t="s">
        <v>6304</v>
      </c>
      <c r="F1014" s="19" t="s">
        <v>6305</v>
      </c>
      <c r="G1014" s="19" t="s">
        <v>6306</v>
      </c>
      <c r="H1014" s="18" t="s">
        <v>4547</v>
      </c>
      <c r="I1014" s="20">
        <v>41640</v>
      </c>
      <c r="J1014" s="20">
        <v>45291</v>
      </c>
    </row>
    <row r="1015" spans="1:10" s="11" customFormat="1" ht="13.35" customHeight="1" x14ac:dyDescent="0.25">
      <c r="A1015" s="13" t="s">
        <v>6307</v>
      </c>
      <c r="B1015" s="13" t="s">
        <v>6308</v>
      </c>
      <c r="C1015" s="14" t="s">
        <v>6309</v>
      </c>
      <c r="D1015" s="15" t="s">
        <v>6310</v>
      </c>
      <c r="E1015" s="15" t="s">
        <v>6311</v>
      </c>
      <c r="F1015" s="15" t="s">
        <v>6312</v>
      </c>
      <c r="G1015" s="15" t="s">
        <v>6313</v>
      </c>
      <c r="H1015" s="14" t="s">
        <v>4547</v>
      </c>
      <c r="I1015" s="16">
        <v>41640</v>
      </c>
      <c r="J1015" s="16">
        <v>45291</v>
      </c>
    </row>
    <row r="1016" spans="1:10" s="11" customFormat="1" ht="24.6" customHeight="1" x14ac:dyDescent="0.25">
      <c r="A1016" s="17" t="s">
        <v>6314</v>
      </c>
      <c r="B1016" s="17" t="s">
        <v>6315</v>
      </c>
      <c r="C1016" s="18" t="s">
        <v>6316</v>
      </c>
      <c r="D1016" s="19" t="s">
        <v>6317</v>
      </c>
      <c r="E1016" s="19" t="s">
        <v>6318</v>
      </c>
      <c r="F1016" s="19" t="s">
        <v>6319</v>
      </c>
      <c r="G1016" s="19" t="s">
        <v>6320</v>
      </c>
      <c r="H1016" s="18" t="s">
        <v>4547</v>
      </c>
      <c r="I1016" s="20">
        <v>41640</v>
      </c>
      <c r="J1016" s="20">
        <v>45291</v>
      </c>
    </row>
    <row r="1017" spans="1:10" s="11" customFormat="1" ht="13.35" customHeight="1" x14ac:dyDescent="0.25">
      <c r="A1017" s="13" t="s">
        <v>6321</v>
      </c>
      <c r="B1017" s="13" t="s">
        <v>6322</v>
      </c>
      <c r="C1017" s="14" t="s">
        <v>6323</v>
      </c>
      <c r="D1017" s="15" t="s">
        <v>6324</v>
      </c>
      <c r="E1017" s="15" t="s">
        <v>6325</v>
      </c>
      <c r="F1017" s="15" t="s">
        <v>6326</v>
      </c>
      <c r="G1017" s="15" t="s">
        <v>6327</v>
      </c>
      <c r="H1017" s="14" t="s">
        <v>4547</v>
      </c>
      <c r="I1017" s="16">
        <v>41640</v>
      </c>
      <c r="J1017" s="16">
        <v>45291</v>
      </c>
    </row>
    <row r="1018" spans="1:10" s="11" customFormat="1" ht="24.6" customHeight="1" x14ac:dyDescent="0.25">
      <c r="A1018" s="17" t="s">
        <v>6328</v>
      </c>
      <c r="B1018" s="17" t="s">
        <v>6329</v>
      </c>
      <c r="C1018" s="18" t="s">
        <v>6330</v>
      </c>
      <c r="D1018" s="19" t="s">
        <v>6331</v>
      </c>
      <c r="E1018" s="19" t="s">
        <v>6332</v>
      </c>
      <c r="F1018" s="19" t="s">
        <v>6333</v>
      </c>
      <c r="G1018" s="19" t="s">
        <v>6334</v>
      </c>
      <c r="H1018" s="18" t="s">
        <v>4547</v>
      </c>
      <c r="I1018" s="20">
        <v>41640</v>
      </c>
      <c r="J1018" s="20">
        <v>45291</v>
      </c>
    </row>
    <row r="1019" spans="1:10" s="11" customFormat="1" ht="24.6" customHeight="1" x14ac:dyDescent="0.25">
      <c r="A1019" s="13" t="s">
        <v>6335</v>
      </c>
      <c r="B1019" s="13" t="s">
        <v>6336</v>
      </c>
      <c r="C1019" s="14" t="s">
        <v>6337</v>
      </c>
      <c r="D1019" s="15" t="s">
        <v>6338</v>
      </c>
      <c r="E1019" s="15" t="s">
        <v>6339</v>
      </c>
      <c r="F1019" s="15" t="s">
        <v>6278</v>
      </c>
      <c r="G1019" s="15" t="s">
        <v>6279</v>
      </c>
      <c r="H1019" s="14" t="s">
        <v>4547</v>
      </c>
      <c r="I1019" s="16">
        <v>41640</v>
      </c>
      <c r="J1019" s="16">
        <v>45291</v>
      </c>
    </row>
    <row r="1020" spans="1:10" s="11" customFormat="1" ht="24.6" customHeight="1" x14ac:dyDescent="0.25">
      <c r="A1020" s="17" t="s">
        <v>6340</v>
      </c>
      <c r="B1020" s="17" t="s">
        <v>6341</v>
      </c>
      <c r="C1020" s="18" t="s">
        <v>6342</v>
      </c>
      <c r="D1020" s="19" t="s">
        <v>6343</v>
      </c>
      <c r="E1020" s="19" t="s">
        <v>6344</v>
      </c>
      <c r="F1020" s="19" t="s">
        <v>6345</v>
      </c>
      <c r="G1020" s="19" t="s">
        <v>6346</v>
      </c>
      <c r="H1020" s="18" t="s">
        <v>4547</v>
      </c>
      <c r="I1020" s="20">
        <v>41640</v>
      </c>
      <c r="J1020" s="20">
        <v>45291</v>
      </c>
    </row>
    <row r="1021" spans="1:10" s="11" customFormat="1" ht="24.6" customHeight="1" x14ac:dyDescent="0.25">
      <c r="A1021" s="13" t="s">
        <v>6347</v>
      </c>
      <c r="B1021" s="13" t="s">
        <v>6348</v>
      </c>
      <c r="C1021" s="14" t="s">
        <v>6349</v>
      </c>
      <c r="D1021" s="15" t="s">
        <v>6350</v>
      </c>
      <c r="E1021" s="15" t="s">
        <v>6351</v>
      </c>
      <c r="F1021" s="15" t="s">
        <v>6218</v>
      </c>
      <c r="G1021" s="15" t="s">
        <v>6160</v>
      </c>
      <c r="H1021" s="14" t="s">
        <v>4547</v>
      </c>
      <c r="I1021" s="16">
        <v>41640</v>
      </c>
      <c r="J1021" s="16">
        <v>45291</v>
      </c>
    </row>
    <row r="1022" spans="1:10" s="11" customFormat="1" ht="24.6" customHeight="1" x14ac:dyDescent="0.25">
      <c r="A1022" s="17" t="s">
        <v>6352</v>
      </c>
      <c r="B1022" s="17" t="s">
        <v>6353</v>
      </c>
      <c r="C1022" s="18" t="s">
        <v>6354</v>
      </c>
      <c r="D1022" s="19" t="s">
        <v>6355</v>
      </c>
      <c r="E1022" s="19" t="s">
        <v>6356</v>
      </c>
      <c r="F1022" s="19" t="s">
        <v>6218</v>
      </c>
      <c r="G1022" s="19" t="s">
        <v>6160</v>
      </c>
      <c r="H1022" s="18" t="s">
        <v>4547</v>
      </c>
      <c r="I1022" s="20">
        <v>41944</v>
      </c>
      <c r="J1022" s="20">
        <v>45291</v>
      </c>
    </row>
    <row r="1023" spans="1:10" s="11" customFormat="1" ht="24.6" customHeight="1" x14ac:dyDescent="0.25">
      <c r="A1023" s="13" t="s">
        <v>6357</v>
      </c>
      <c r="B1023" s="13" t="s">
        <v>6358</v>
      </c>
      <c r="C1023" s="14" t="s">
        <v>6359</v>
      </c>
      <c r="D1023" s="15" t="s">
        <v>6360</v>
      </c>
      <c r="E1023" s="15" t="s">
        <v>6361</v>
      </c>
      <c r="F1023" s="15" t="s">
        <v>6362</v>
      </c>
      <c r="G1023" s="15" t="s">
        <v>6160</v>
      </c>
      <c r="H1023" s="14" t="s">
        <v>4547</v>
      </c>
      <c r="I1023" s="16">
        <v>41640</v>
      </c>
      <c r="J1023" s="16">
        <v>45291</v>
      </c>
    </row>
    <row r="1024" spans="1:10" s="11" customFormat="1" ht="24.6" customHeight="1" x14ac:dyDescent="0.25">
      <c r="A1024" s="17" t="s">
        <v>6363</v>
      </c>
      <c r="B1024" s="17" t="s">
        <v>6364</v>
      </c>
      <c r="C1024" s="18" t="s">
        <v>6365</v>
      </c>
      <c r="D1024" s="19" t="s">
        <v>6366</v>
      </c>
      <c r="E1024" s="19" t="s">
        <v>6367</v>
      </c>
      <c r="F1024" s="19" t="s">
        <v>6166</v>
      </c>
      <c r="G1024" s="19" t="s">
        <v>6160</v>
      </c>
      <c r="H1024" s="18" t="s">
        <v>4547</v>
      </c>
      <c r="I1024" s="20">
        <v>41640</v>
      </c>
      <c r="J1024" s="20">
        <v>45291</v>
      </c>
    </row>
    <row r="1025" spans="1:10" s="11" customFormat="1" ht="24.6" customHeight="1" x14ac:dyDescent="0.25">
      <c r="A1025" s="13" t="s">
        <v>6368</v>
      </c>
      <c r="B1025" s="13" t="s">
        <v>6369</v>
      </c>
      <c r="C1025" s="14" t="s">
        <v>6370</v>
      </c>
      <c r="D1025" s="15" t="s">
        <v>6371</v>
      </c>
      <c r="E1025" s="15" t="s">
        <v>6372</v>
      </c>
      <c r="F1025" s="15" t="s">
        <v>6373</v>
      </c>
      <c r="G1025" s="15" t="s">
        <v>6374</v>
      </c>
      <c r="H1025" s="14" t="s">
        <v>4547</v>
      </c>
      <c r="I1025" s="16">
        <v>41640</v>
      </c>
      <c r="J1025" s="16">
        <v>45291</v>
      </c>
    </row>
    <row r="1026" spans="1:10" s="11" customFormat="1" ht="24.6" customHeight="1" x14ac:dyDescent="0.25">
      <c r="A1026" s="17" t="s">
        <v>6375</v>
      </c>
      <c r="B1026" s="17" t="s">
        <v>6376</v>
      </c>
      <c r="C1026" s="18" t="s">
        <v>6377</v>
      </c>
      <c r="D1026" s="19" t="s">
        <v>6378</v>
      </c>
      <c r="E1026" s="19" t="s">
        <v>6379</v>
      </c>
      <c r="F1026" s="19" t="s">
        <v>6380</v>
      </c>
      <c r="G1026" s="19" t="s">
        <v>6381</v>
      </c>
      <c r="H1026" s="18" t="s">
        <v>4547</v>
      </c>
      <c r="I1026" s="20">
        <v>41640</v>
      </c>
      <c r="J1026" s="20">
        <v>45291</v>
      </c>
    </row>
    <row r="1027" spans="1:10" s="11" customFormat="1" ht="13.35" customHeight="1" x14ac:dyDescent="0.25">
      <c r="A1027" s="13" t="s">
        <v>6382</v>
      </c>
      <c r="B1027" s="13" t="s">
        <v>6383</v>
      </c>
      <c r="C1027" s="14" t="s">
        <v>6384</v>
      </c>
      <c r="D1027" s="15" t="s">
        <v>6385</v>
      </c>
      <c r="E1027" s="15" t="s">
        <v>6386</v>
      </c>
      <c r="F1027" s="15" t="s">
        <v>6153</v>
      </c>
      <c r="G1027" s="15" t="s">
        <v>6154</v>
      </c>
      <c r="H1027" s="14" t="s">
        <v>4547</v>
      </c>
      <c r="I1027" s="16">
        <v>41640</v>
      </c>
      <c r="J1027" s="16">
        <v>45291</v>
      </c>
    </row>
    <row r="1028" spans="1:10" s="11" customFormat="1" ht="35.1" customHeight="1" x14ac:dyDescent="0.25">
      <c r="A1028" s="17" t="s">
        <v>6387</v>
      </c>
      <c r="B1028" s="17" t="s">
        <v>6388</v>
      </c>
      <c r="C1028" s="18" t="s">
        <v>6389</v>
      </c>
      <c r="D1028" s="19" t="s">
        <v>6390</v>
      </c>
      <c r="E1028" s="19" t="s">
        <v>6391</v>
      </c>
      <c r="F1028" s="19" t="s">
        <v>6236</v>
      </c>
      <c r="G1028" s="19" t="s">
        <v>6237</v>
      </c>
      <c r="H1028" s="18" t="s">
        <v>4547</v>
      </c>
      <c r="I1028" s="20">
        <v>41640</v>
      </c>
      <c r="J1028" s="20">
        <v>45291</v>
      </c>
    </row>
    <row r="1029" spans="1:10" s="11" customFormat="1" ht="35.1" customHeight="1" x14ac:dyDescent="0.25">
      <c r="A1029" s="13" t="s">
        <v>6392</v>
      </c>
      <c r="B1029" s="13" t="s">
        <v>6393</v>
      </c>
      <c r="C1029" s="14" t="s">
        <v>6394</v>
      </c>
      <c r="D1029" s="15" t="s">
        <v>6395</v>
      </c>
      <c r="E1029" s="15" t="s">
        <v>6396</v>
      </c>
      <c r="F1029" s="15" t="s">
        <v>6397</v>
      </c>
      <c r="G1029" s="15" t="s">
        <v>6398</v>
      </c>
      <c r="H1029" s="14" t="s">
        <v>4547</v>
      </c>
      <c r="I1029" s="16">
        <v>41640</v>
      </c>
      <c r="J1029" s="16">
        <v>45291</v>
      </c>
    </row>
    <row r="1030" spans="1:10" s="11" customFormat="1" ht="24.6" customHeight="1" x14ac:dyDescent="0.25">
      <c r="A1030" s="17" t="s">
        <v>6399</v>
      </c>
      <c r="B1030" s="17" t="s">
        <v>6400</v>
      </c>
      <c r="C1030" s="18" t="s">
        <v>6401</v>
      </c>
      <c r="D1030" s="19" t="s">
        <v>6402</v>
      </c>
      <c r="E1030" s="19" t="s">
        <v>6403</v>
      </c>
      <c r="F1030" s="19" t="s">
        <v>6404</v>
      </c>
      <c r="G1030" s="19" t="s">
        <v>6405</v>
      </c>
      <c r="H1030" s="18" t="s">
        <v>4547</v>
      </c>
      <c r="I1030" s="20">
        <v>41640</v>
      </c>
      <c r="J1030" s="20">
        <v>45291</v>
      </c>
    </row>
    <row r="1031" spans="1:10" s="11" customFormat="1" ht="24.6" customHeight="1" x14ac:dyDescent="0.25">
      <c r="A1031" s="13" t="s">
        <v>6406</v>
      </c>
      <c r="B1031" s="13" t="s">
        <v>6407</v>
      </c>
      <c r="C1031" s="14" t="s">
        <v>6408</v>
      </c>
      <c r="D1031" s="15" t="s">
        <v>6409</v>
      </c>
      <c r="E1031" s="15" t="s">
        <v>6410</v>
      </c>
      <c r="F1031" s="15" t="s">
        <v>6411</v>
      </c>
      <c r="G1031" s="15" t="s">
        <v>6160</v>
      </c>
      <c r="H1031" s="14" t="s">
        <v>4547</v>
      </c>
      <c r="I1031" s="16">
        <v>41640</v>
      </c>
      <c r="J1031" s="16">
        <v>45291</v>
      </c>
    </row>
    <row r="1032" spans="1:10" s="11" customFormat="1" ht="24.6" customHeight="1" x14ac:dyDescent="0.25">
      <c r="A1032" s="17" t="s">
        <v>6412</v>
      </c>
      <c r="B1032" s="17" t="s">
        <v>6413</v>
      </c>
      <c r="C1032" s="18" t="s">
        <v>6414</v>
      </c>
      <c r="D1032" s="19" t="s">
        <v>6415</v>
      </c>
      <c r="E1032" s="19" t="s">
        <v>6416</v>
      </c>
      <c r="F1032" s="19" t="s">
        <v>6417</v>
      </c>
      <c r="G1032" s="19" t="s">
        <v>6418</v>
      </c>
      <c r="H1032" s="18" t="s">
        <v>4547</v>
      </c>
      <c r="I1032" s="20">
        <v>41640</v>
      </c>
      <c r="J1032" s="20">
        <v>45291</v>
      </c>
    </row>
    <row r="1033" spans="1:10" s="11" customFormat="1" ht="13.35" customHeight="1" x14ac:dyDescent="0.25">
      <c r="A1033" s="13" t="s">
        <v>6419</v>
      </c>
      <c r="B1033" s="13" t="s">
        <v>6420</v>
      </c>
      <c r="C1033" s="14" t="s">
        <v>6421</v>
      </c>
      <c r="D1033" s="15" t="s">
        <v>6422</v>
      </c>
      <c r="E1033" s="15" t="s">
        <v>6423</v>
      </c>
      <c r="F1033" s="15" t="s">
        <v>6424</v>
      </c>
      <c r="G1033" s="15" t="s">
        <v>6425</v>
      </c>
      <c r="H1033" s="14" t="s">
        <v>4547</v>
      </c>
      <c r="I1033" s="16">
        <v>41640</v>
      </c>
      <c r="J1033" s="16">
        <v>45291</v>
      </c>
    </row>
    <row r="1034" spans="1:10" s="11" customFormat="1" ht="24.6" customHeight="1" x14ac:dyDescent="0.25">
      <c r="A1034" s="17" t="s">
        <v>6426</v>
      </c>
      <c r="B1034" s="17" t="s">
        <v>6427</v>
      </c>
      <c r="C1034" s="18" t="s">
        <v>6428</v>
      </c>
      <c r="D1034" s="19" t="s">
        <v>6429</v>
      </c>
      <c r="E1034" s="19" t="s">
        <v>6430</v>
      </c>
      <c r="F1034" s="19" t="s">
        <v>6250</v>
      </c>
      <c r="G1034" s="19" t="s">
        <v>6160</v>
      </c>
      <c r="H1034" s="18" t="s">
        <v>4547</v>
      </c>
      <c r="I1034" s="20">
        <v>41640</v>
      </c>
      <c r="J1034" s="20">
        <v>45291</v>
      </c>
    </row>
    <row r="1035" spans="1:10" s="11" customFormat="1" ht="24.6" customHeight="1" x14ac:dyDescent="0.25">
      <c r="A1035" s="13" t="s">
        <v>6431</v>
      </c>
      <c r="B1035" s="13" t="s">
        <v>6432</v>
      </c>
      <c r="C1035" s="14" t="s">
        <v>6433</v>
      </c>
      <c r="D1035" s="15" t="s">
        <v>6434</v>
      </c>
      <c r="E1035" s="15" t="s">
        <v>6435</v>
      </c>
      <c r="F1035" s="15" t="s">
        <v>6333</v>
      </c>
      <c r="G1035" s="15" t="s">
        <v>6334</v>
      </c>
      <c r="H1035" s="14" t="s">
        <v>4547</v>
      </c>
      <c r="I1035" s="16">
        <v>41640</v>
      </c>
      <c r="J1035" s="16">
        <v>45291</v>
      </c>
    </row>
    <row r="1036" spans="1:10" s="11" customFormat="1" ht="35.1" customHeight="1" x14ac:dyDescent="0.25">
      <c r="A1036" s="17" t="s">
        <v>6436</v>
      </c>
      <c r="B1036" s="17" t="s">
        <v>6437</v>
      </c>
      <c r="C1036" s="18" t="s">
        <v>6438</v>
      </c>
      <c r="D1036" s="19" t="s">
        <v>6439</v>
      </c>
      <c r="E1036" s="19" t="s">
        <v>6440</v>
      </c>
      <c r="F1036" s="19" t="s">
        <v>6257</v>
      </c>
      <c r="G1036" s="19" t="s">
        <v>6258</v>
      </c>
      <c r="H1036" s="18" t="s">
        <v>4547</v>
      </c>
      <c r="I1036" s="20">
        <v>41640</v>
      </c>
      <c r="J1036" s="20">
        <v>45291</v>
      </c>
    </row>
    <row r="1037" spans="1:10" s="11" customFormat="1" ht="13.35" customHeight="1" x14ac:dyDescent="0.25">
      <c r="A1037" s="13" t="s">
        <v>6441</v>
      </c>
      <c r="B1037" s="13" t="s">
        <v>6442</v>
      </c>
      <c r="C1037" s="14" t="s">
        <v>6443</v>
      </c>
      <c r="D1037" s="15" t="s">
        <v>6444</v>
      </c>
      <c r="E1037" s="15" t="s">
        <v>6445</v>
      </c>
      <c r="F1037" s="15" t="s">
        <v>6446</v>
      </c>
      <c r="G1037" s="15" t="s">
        <v>6447</v>
      </c>
      <c r="H1037" s="14" t="s">
        <v>4547</v>
      </c>
      <c r="I1037" s="16">
        <v>41640</v>
      </c>
      <c r="J1037" s="16">
        <v>45291</v>
      </c>
    </row>
    <row r="1038" spans="1:10" s="11" customFormat="1" ht="24.6" customHeight="1" x14ac:dyDescent="0.25">
      <c r="A1038" s="17" t="s">
        <v>6448</v>
      </c>
      <c r="B1038" s="17" t="s">
        <v>6449</v>
      </c>
      <c r="C1038" s="18" t="s">
        <v>6450</v>
      </c>
      <c r="D1038" s="19" t="s">
        <v>6451</v>
      </c>
      <c r="E1038" s="19" t="s">
        <v>6452</v>
      </c>
      <c r="F1038" s="19" t="s">
        <v>6183</v>
      </c>
      <c r="G1038" s="19" t="s">
        <v>6160</v>
      </c>
      <c r="H1038" s="18" t="s">
        <v>4547</v>
      </c>
      <c r="I1038" s="20">
        <v>41640</v>
      </c>
      <c r="J1038" s="20">
        <v>45291</v>
      </c>
    </row>
    <row r="1039" spans="1:10" s="11" customFormat="1" ht="24.6" customHeight="1" x14ac:dyDescent="0.25">
      <c r="A1039" s="13" t="s">
        <v>6453</v>
      </c>
      <c r="B1039" s="13" t="s">
        <v>6454</v>
      </c>
      <c r="C1039" s="14" t="s">
        <v>6455</v>
      </c>
      <c r="D1039" s="15" t="s">
        <v>6456</v>
      </c>
      <c r="E1039" s="15" t="s">
        <v>6457</v>
      </c>
      <c r="F1039" s="15" t="s">
        <v>6458</v>
      </c>
      <c r="G1039" s="15" t="s">
        <v>6459</v>
      </c>
      <c r="H1039" s="14" t="s">
        <v>4547</v>
      </c>
      <c r="I1039" s="16">
        <v>41944</v>
      </c>
      <c r="J1039" s="16">
        <v>45291</v>
      </c>
    </row>
    <row r="1040" spans="1:10" s="11" customFormat="1" ht="24.6" customHeight="1" x14ac:dyDescent="0.25">
      <c r="A1040" s="17" t="s">
        <v>6460</v>
      </c>
      <c r="B1040" s="17" t="s">
        <v>6461</v>
      </c>
      <c r="C1040" s="18" t="s">
        <v>6462</v>
      </c>
      <c r="D1040" s="19" t="s">
        <v>6463</v>
      </c>
      <c r="E1040" s="19" t="s">
        <v>6464</v>
      </c>
      <c r="F1040" s="19" t="s">
        <v>6172</v>
      </c>
      <c r="G1040" s="19" t="s">
        <v>6160</v>
      </c>
      <c r="H1040" s="18" t="s">
        <v>4547</v>
      </c>
      <c r="I1040" s="20">
        <v>41944</v>
      </c>
      <c r="J1040" s="20">
        <v>45291</v>
      </c>
    </row>
    <row r="1041" spans="1:10" s="11" customFormat="1" ht="24.6" customHeight="1" x14ac:dyDescent="0.25">
      <c r="A1041" s="13" t="s">
        <v>6465</v>
      </c>
      <c r="B1041" s="13" t="s">
        <v>6466</v>
      </c>
      <c r="C1041" s="14" t="s">
        <v>6467</v>
      </c>
      <c r="D1041" s="15" t="s">
        <v>6468</v>
      </c>
      <c r="E1041" s="15" t="s">
        <v>6469</v>
      </c>
      <c r="F1041" s="15" t="s">
        <v>6159</v>
      </c>
      <c r="G1041" s="15" t="s">
        <v>6470</v>
      </c>
      <c r="H1041" s="14" t="s">
        <v>4547</v>
      </c>
      <c r="I1041" s="16">
        <v>41944</v>
      </c>
      <c r="J1041" s="16">
        <v>45291</v>
      </c>
    </row>
    <row r="1042" spans="1:10" s="11" customFormat="1" ht="24.6" customHeight="1" x14ac:dyDescent="0.25">
      <c r="A1042" s="17" t="s">
        <v>6471</v>
      </c>
      <c r="B1042" s="17" t="s">
        <v>6472</v>
      </c>
      <c r="C1042" s="18" t="s">
        <v>6473</v>
      </c>
      <c r="D1042" s="19" t="s">
        <v>6474</v>
      </c>
      <c r="E1042" s="19" t="s">
        <v>6475</v>
      </c>
      <c r="F1042" s="19" t="s">
        <v>6476</v>
      </c>
      <c r="G1042" s="19" t="s">
        <v>6160</v>
      </c>
      <c r="H1042" s="18" t="s">
        <v>4547</v>
      </c>
      <c r="I1042" s="20">
        <v>42370</v>
      </c>
      <c r="J1042" s="20">
        <v>45291</v>
      </c>
    </row>
    <row r="1043" spans="1:10" s="11" customFormat="1" ht="13.35" customHeight="1" x14ac:dyDescent="0.25">
      <c r="A1043" s="13" t="s">
        <v>6477</v>
      </c>
      <c r="B1043" s="13" t="s">
        <v>6478</v>
      </c>
      <c r="C1043" s="14" t="s">
        <v>6479</v>
      </c>
      <c r="D1043" s="15" t="s">
        <v>6480</v>
      </c>
      <c r="E1043" s="15" t="s">
        <v>6481</v>
      </c>
      <c r="F1043" s="15" t="s">
        <v>6159</v>
      </c>
      <c r="G1043" s="15" t="s">
        <v>6160</v>
      </c>
      <c r="H1043" s="14" t="s">
        <v>4547</v>
      </c>
      <c r="I1043" s="16">
        <v>42675</v>
      </c>
      <c r="J1043" s="16">
        <v>45291</v>
      </c>
    </row>
    <row r="1044" spans="1:10" s="11" customFormat="1" ht="13.35" customHeight="1" x14ac:dyDescent="0.25">
      <c r="A1044" s="17" t="s">
        <v>6482</v>
      </c>
      <c r="B1044" s="17" t="s">
        <v>6483</v>
      </c>
      <c r="C1044" s="18" t="s">
        <v>6484</v>
      </c>
      <c r="D1044" s="19" t="s">
        <v>6485</v>
      </c>
      <c r="E1044" s="19" t="s">
        <v>6486</v>
      </c>
      <c r="F1044" s="19" t="s">
        <v>6487</v>
      </c>
      <c r="G1044" s="19" t="s">
        <v>6488</v>
      </c>
      <c r="H1044" s="18" t="s">
        <v>4547</v>
      </c>
      <c r="I1044" s="20">
        <v>41640</v>
      </c>
      <c r="J1044" s="20">
        <v>45291</v>
      </c>
    </row>
    <row r="1045" spans="1:10" s="11" customFormat="1" ht="35.1" customHeight="1" x14ac:dyDescent="0.25">
      <c r="A1045" s="13" t="s">
        <v>6489</v>
      </c>
      <c r="B1045" s="13" t="s">
        <v>6490</v>
      </c>
      <c r="C1045" s="14" t="s">
        <v>6491</v>
      </c>
      <c r="D1045" s="15" t="s">
        <v>6492</v>
      </c>
      <c r="E1045" s="15" t="s">
        <v>6493</v>
      </c>
      <c r="F1045" s="15" t="s">
        <v>6494</v>
      </c>
      <c r="G1045" s="15" t="s">
        <v>6488</v>
      </c>
      <c r="H1045" s="14" t="s">
        <v>4547</v>
      </c>
      <c r="I1045" s="16">
        <v>41640</v>
      </c>
      <c r="J1045" s="16">
        <v>45291</v>
      </c>
    </row>
    <row r="1046" spans="1:10" s="11" customFormat="1" ht="24.6" customHeight="1" x14ac:dyDescent="0.25">
      <c r="A1046" s="17" t="s">
        <v>6495</v>
      </c>
      <c r="B1046" s="17" t="s">
        <v>6496</v>
      </c>
      <c r="C1046" s="18" t="s">
        <v>6497</v>
      </c>
      <c r="D1046" s="19" t="s">
        <v>6498</v>
      </c>
      <c r="E1046" s="19" t="s">
        <v>6499</v>
      </c>
      <c r="F1046" s="19" t="s">
        <v>6500</v>
      </c>
      <c r="G1046" s="19" t="s">
        <v>6501</v>
      </c>
      <c r="H1046" s="18" t="s">
        <v>4547</v>
      </c>
      <c r="I1046" s="20">
        <v>41640</v>
      </c>
      <c r="J1046" s="20">
        <v>45291</v>
      </c>
    </row>
    <row r="1047" spans="1:10" s="11" customFormat="1" ht="24.6" customHeight="1" x14ac:dyDescent="0.25">
      <c r="A1047" s="13" t="s">
        <v>6502</v>
      </c>
      <c r="B1047" s="13" t="s">
        <v>6503</v>
      </c>
      <c r="C1047" s="14" t="s">
        <v>6504</v>
      </c>
      <c r="D1047" s="15" t="s">
        <v>6505</v>
      </c>
      <c r="E1047" s="15" t="s">
        <v>6506</v>
      </c>
      <c r="F1047" s="15" t="s">
        <v>6507</v>
      </c>
      <c r="G1047" s="15" t="s">
        <v>6488</v>
      </c>
      <c r="H1047" s="14" t="s">
        <v>4547</v>
      </c>
      <c r="I1047" s="16">
        <v>41640</v>
      </c>
      <c r="J1047" s="16">
        <v>45291</v>
      </c>
    </row>
    <row r="1048" spans="1:10" s="11" customFormat="1" ht="24.6" customHeight="1" x14ac:dyDescent="0.25">
      <c r="A1048" s="17" t="s">
        <v>6508</v>
      </c>
      <c r="B1048" s="17" t="s">
        <v>6509</v>
      </c>
      <c r="C1048" s="18" t="s">
        <v>6510</v>
      </c>
      <c r="D1048" s="19" t="s">
        <v>6511</v>
      </c>
      <c r="E1048" s="19" t="s">
        <v>6512</v>
      </c>
      <c r="F1048" s="19" t="s">
        <v>6487</v>
      </c>
      <c r="G1048" s="19" t="s">
        <v>6488</v>
      </c>
      <c r="H1048" s="18" t="s">
        <v>4547</v>
      </c>
      <c r="I1048" s="20">
        <v>41640</v>
      </c>
      <c r="J1048" s="20">
        <v>45291</v>
      </c>
    </row>
    <row r="1049" spans="1:10" s="11" customFormat="1" ht="35.1" customHeight="1" x14ac:dyDescent="0.25">
      <c r="A1049" s="13" t="s">
        <v>6513</v>
      </c>
      <c r="B1049" s="13" t="s">
        <v>6514</v>
      </c>
      <c r="C1049" s="14" t="s">
        <v>6515</v>
      </c>
      <c r="D1049" s="15" t="s">
        <v>6516</v>
      </c>
      <c r="E1049" s="15" t="s">
        <v>6517</v>
      </c>
      <c r="F1049" s="15" t="s">
        <v>6518</v>
      </c>
      <c r="G1049" s="15" t="s">
        <v>6519</v>
      </c>
      <c r="H1049" s="14" t="s">
        <v>4547</v>
      </c>
      <c r="I1049" s="16">
        <v>41640</v>
      </c>
      <c r="J1049" s="16">
        <v>45291</v>
      </c>
    </row>
    <row r="1050" spans="1:10" s="11" customFormat="1" ht="24.6" customHeight="1" x14ac:dyDescent="0.25">
      <c r="A1050" s="17" t="s">
        <v>6520</v>
      </c>
      <c r="B1050" s="17" t="s">
        <v>6521</v>
      </c>
      <c r="C1050" s="18" t="s">
        <v>6522</v>
      </c>
      <c r="D1050" s="19" t="s">
        <v>6523</v>
      </c>
      <c r="E1050" s="19" t="s">
        <v>6524</v>
      </c>
      <c r="F1050" s="19" t="s">
        <v>6518</v>
      </c>
      <c r="G1050" s="19" t="s">
        <v>6519</v>
      </c>
      <c r="H1050" s="18" t="s">
        <v>4547</v>
      </c>
      <c r="I1050" s="20">
        <v>41640</v>
      </c>
      <c r="J1050" s="20">
        <v>45291</v>
      </c>
    </row>
    <row r="1051" spans="1:10" s="11" customFormat="1" ht="35.1" customHeight="1" x14ac:dyDescent="0.25">
      <c r="A1051" s="13" t="s">
        <v>6525</v>
      </c>
      <c r="B1051" s="13" t="s">
        <v>6526</v>
      </c>
      <c r="C1051" s="14" t="s">
        <v>6527</v>
      </c>
      <c r="D1051" s="15" t="s">
        <v>6528</v>
      </c>
      <c r="E1051" s="15" t="s">
        <v>6529</v>
      </c>
      <c r="F1051" s="15" t="s">
        <v>6530</v>
      </c>
      <c r="G1051" s="15" t="s">
        <v>6488</v>
      </c>
      <c r="H1051" s="14" t="s">
        <v>4547</v>
      </c>
      <c r="I1051" s="16">
        <v>41640</v>
      </c>
      <c r="J1051" s="16">
        <v>45291</v>
      </c>
    </row>
    <row r="1052" spans="1:10" s="11" customFormat="1" ht="56.4" customHeight="1" x14ac:dyDescent="0.25">
      <c r="A1052" s="17" t="s">
        <v>6531</v>
      </c>
      <c r="B1052" s="17" t="s">
        <v>6532</v>
      </c>
      <c r="C1052" s="18" t="s">
        <v>6533</v>
      </c>
      <c r="D1052" s="19" t="s">
        <v>6534</v>
      </c>
      <c r="E1052" s="19" t="s">
        <v>6535</v>
      </c>
      <c r="F1052" s="19" t="s">
        <v>6487</v>
      </c>
      <c r="G1052" s="19" t="s">
        <v>6536</v>
      </c>
      <c r="H1052" s="18" t="s">
        <v>4547</v>
      </c>
      <c r="I1052" s="20">
        <v>41640</v>
      </c>
      <c r="J1052" s="20">
        <v>45291</v>
      </c>
    </row>
    <row r="1053" spans="1:10" s="11" customFormat="1" ht="35.1" customHeight="1" x14ac:dyDescent="0.25">
      <c r="A1053" s="13" t="s">
        <v>6537</v>
      </c>
      <c r="B1053" s="13" t="s">
        <v>6538</v>
      </c>
      <c r="C1053" s="14" t="s">
        <v>6539</v>
      </c>
      <c r="D1053" s="15" t="s">
        <v>6540</v>
      </c>
      <c r="E1053" s="15" t="s">
        <v>6541</v>
      </c>
      <c r="F1053" s="15" t="s">
        <v>6542</v>
      </c>
      <c r="G1053" s="15" t="s">
        <v>6488</v>
      </c>
      <c r="H1053" s="14" t="s">
        <v>4547</v>
      </c>
      <c r="I1053" s="16">
        <v>41640</v>
      </c>
      <c r="J1053" s="16">
        <v>45291</v>
      </c>
    </row>
    <row r="1054" spans="1:10" s="11" customFormat="1" ht="35.1" customHeight="1" x14ac:dyDescent="0.25">
      <c r="A1054" s="17" t="s">
        <v>6543</v>
      </c>
      <c r="B1054" s="17" t="s">
        <v>6544</v>
      </c>
      <c r="C1054" s="18" t="s">
        <v>6545</v>
      </c>
      <c r="D1054" s="19" t="s">
        <v>6546</v>
      </c>
      <c r="E1054" s="19" t="s">
        <v>6547</v>
      </c>
      <c r="F1054" s="19" t="s">
        <v>6494</v>
      </c>
      <c r="G1054" s="19" t="s">
        <v>6488</v>
      </c>
      <c r="H1054" s="18" t="s">
        <v>4547</v>
      </c>
      <c r="I1054" s="20">
        <v>41640</v>
      </c>
      <c r="J1054" s="20">
        <v>45291</v>
      </c>
    </row>
    <row r="1055" spans="1:10" s="11" customFormat="1" ht="35.1" customHeight="1" x14ac:dyDescent="0.25">
      <c r="A1055" s="13" t="s">
        <v>6548</v>
      </c>
      <c r="B1055" s="13" t="s">
        <v>6549</v>
      </c>
      <c r="C1055" s="14" t="s">
        <v>6550</v>
      </c>
      <c r="D1055" s="15" t="s">
        <v>6551</v>
      </c>
      <c r="E1055" s="15" t="s">
        <v>6552</v>
      </c>
      <c r="F1055" s="15" t="s">
        <v>6542</v>
      </c>
      <c r="G1055" s="15" t="s">
        <v>6488</v>
      </c>
      <c r="H1055" s="14" t="s">
        <v>4547</v>
      </c>
      <c r="I1055" s="16">
        <v>41640</v>
      </c>
      <c r="J1055" s="16">
        <v>45291</v>
      </c>
    </row>
    <row r="1056" spans="1:10" s="11" customFormat="1" ht="24.6" customHeight="1" x14ac:dyDescent="0.25">
      <c r="A1056" s="17" t="s">
        <v>6553</v>
      </c>
      <c r="B1056" s="17" t="s">
        <v>6554</v>
      </c>
      <c r="C1056" s="18" t="s">
        <v>6555</v>
      </c>
      <c r="D1056" s="19" t="s">
        <v>6556</v>
      </c>
      <c r="E1056" s="19" t="s">
        <v>6493</v>
      </c>
      <c r="F1056" s="19" t="s">
        <v>6494</v>
      </c>
      <c r="G1056" s="19" t="s">
        <v>6488</v>
      </c>
      <c r="H1056" s="18" t="s">
        <v>4547</v>
      </c>
      <c r="I1056" s="20">
        <v>41640</v>
      </c>
      <c r="J1056" s="20">
        <v>45291</v>
      </c>
    </row>
    <row r="1057" spans="1:10" s="11" customFormat="1" ht="35.1" customHeight="1" x14ac:dyDescent="0.25">
      <c r="A1057" s="13" t="s">
        <v>6557</v>
      </c>
      <c r="B1057" s="13" t="s">
        <v>6558</v>
      </c>
      <c r="C1057" s="14" t="s">
        <v>6559</v>
      </c>
      <c r="D1057" s="15" t="s">
        <v>6560</v>
      </c>
      <c r="E1057" s="15" t="s">
        <v>6561</v>
      </c>
      <c r="F1057" s="15" t="s">
        <v>6562</v>
      </c>
      <c r="G1057" s="15" t="s">
        <v>6563</v>
      </c>
      <c r="H1057" s="14" t="s">
        <v>4547</v>
      </c>
      <c r="I1057" s="16">
        <v>41640</v>
      </c>
      <c r="J1057" s="16">
        <v>45291</v>
      </c>
    </row>
    <row r="1058" spans="1:10" s="11" customFormat="1" ht="24.6" customHeight="1" x14ac:dyDescent="0.25">
      <c r="A1058" s="17" t="s">
        <v>6564</v>
      </c>
      <c r="B1058" s="17" t="s">
        <v>6565</v>
      </c>
      <c r="C1058" s="18" t="s">
        <v>6566</v>
      </c>
      <c r="D1058" s="19" t="s">
        <v>6567</v>
      </c>
      <c r="E1058" s="19" t="s">
        <v>6568</v>
      </c>
      <c r="F1058" s="19" t="s">
        <v>6562</v>
      </c>
      <c r="G1058" s="19" t="s">
        <v>6563</v>
      </c>
      <c r="H1058" s="18" t="s">
        <v>4547</v>
      </c>
      <c r="I1058" s="20">
        <v>41640</v>
      </c>
      <c r="J1058" s="20">
        <v>45291</v>
      </c>
    </row>
    <row r="1059" spans="1:10" s="11" customFormat="1" ht="35.1" customHeight="1" x14ac:dyDescent="0.25">
      <c r="A1059" s="13" t="s">
        <v>6569</v>
      </c>
      <c r="B1059" s="13" t="s">
        <v>6570</v>
      </c>
      <c r="C1059" s="14" t="s">
        <v>6571</v>
      </c>
      <c r="D1059" s="15" t="s">
        <v>6572</v>
      </c>
      <c r="E1059" s="15" t="s">
        <v>6573</v>
      </c>
      <c r="F1059" s="15" t="s">
        <v>6530</v>
      </c>
      <c r="G1059" s="15" t="s">
        <v>6488</v>
      </c>
      <c r="H1059" s="14" t="s">
        <v>4547</v>
      </c>
      <c r="I1059" s="16">
        <v>42675</v>
      </c>
      <c r="J1059" s="16">
        <v>45291</v>
      </c>
    </row>
    <row r="1060" spans="1:10" s="11" customFormat="1" ht="24.6" customHeight="1" x14ac:dyDescent="0.25">
      <c r="A1060" s="17" t="s">
        <v>6574</v>
      </c>
      <c r="B1060" s="17" t="s">
        <v>6575</v>
      </c>
      <c r="C1060" s="18" t="s">
        <v>6576</v>
      </c>
      <c r="D1060" s="19" t="s">
        <v>6577</v>
      </c>
      <c r="E1060" s="19" t="s">
        <v>6578</v>
      </c>
      <c r="F1060" s="19" t="s">
        <v>6579</v>
      </c>
      <c r="G1060" s="19" t="s">
        <v>6580</v>
      </c>
      <c r="H1060" s="18" t="s">
        <v>4547</v>
      </c>
      <c r="I1060" s="20">
        <v>42370</v>
      </c>
      <c r="J1060" s="20">
        <v>45291</v>
      </c>
    </row>
    <row r="1061" spans="1:10" s="11" customFormat="1" ht="24.6" customHeight="1" x14ac:dyDescent="0.25">
      <c r="A1061" s="13" t="s">
        <v>6581</v>
      </c>
      <c r="B1061" s="13" t="s">
        <v>6582</v>
      </c>
      <c r="C1061" s="14" t="s">
        <v>6583</v>
      </c>
      <c r="D1061" s="15" t="s">
        <v>6584</v>
      </c>
      <c r="E1061" s="15" t="s">
        <v>6585</v>
      </c>
      <c r="F1061" s="15" t="s">
        <v>6586</v>
      </c>
      <c r="G1061" s="15" t="s">
        <v>6587</v>
      </c>
      <c r="H1061" s="14" t="s">
        <v>4547</v>
      </c>
      <c r="I1061" s="16">
        <v>41640</v>
      </c>
      <c r="J1061" s="16">
        <v>45291</v>
      </c>
    </row>
    <row r="1062" spans="1:10" s="11" customFormat="1" ht="24.6" customHeight="1" x14ac:dyDescent="0.25">
      <c r="A1062" s="17" t="s">
        <v>6588</v>
      </c>
      <c r="B1062" s="17" t="s">
        <v>6589</v>
      </c>
      <c r="C1062" s="18" t="s">
        <v>6590</v>
      </c>
      <c r="D1062" s="19" t="s">
        <v>6591</v>
      </c>
      <c r="E1062" s="19" t="s">
        <v>6592</v>
      </c>
      <c r="F1062" s="19" t="s">
        <v>6593</v>
      </c>
      <c r="G1062" s="19" t="s">
        <v>6587</v>
      </c>
      <c r="H1062" s="18" t="s">
        <v>4547</v>
      </c>
      <c r="I1062" s="20">
        <v>41640</v>
      </c>
      <c r="J1062" s="20">
        <v>45291</v>
      </c>
    </row>
    <row r="1063" spans="1:10" s="11" customFormat="1" ht="13.35" customHeight="1" x14ac:dyDescent="0.25">
      <c r="A1063" s="13" t="s">
        <v>6594</v>
      </c>
      <c r="B1063" s="13" t="s">
        <v>6595</v>
      </c>
      <c r="C1063" s="14" t="s">
        <v>6596</v>
      </c>
      <c r="D1063" s="15" t="s">
        <v>6597</v>
      </c>
      <c r="E1063" s="15" t="s">
        <v>6598</v>
      </c>
      <c r="F1063" s="15" t="s">
        <v>6593</v>
      </c>
      <c r="G1063" s="15" t="s">
        <v>6587</v>
      </c>
      <c r="H1063" s="14" t="s">
        <v>4547</v>
      </c>
      <c r="I1063" s="16">
        <v>41640</v>
      </c>
      <c r="J1063" s="16">
        <v>45291</v>
      </c>
    </row>
    <row r="1064" spans="1:10" s="11" customFormat="1" ht="24.6" customHeight="1" x14ac:dyDescent="0.25">
      <c r="A1064" s="17" t="s">
        <v>6599</v>
      </c>
      <c r="B1064" s="17" t="s">
        <v>6600</v>
      </c>
      <c r="C1064" s="18" t="s">
        <v>6601</v>
      </c>
      <c r="D1064" s="19" t="s">
        <v>6602</v>
      </c>
      <c r="E1064" s="19" t="s">
        <v>6603</v>
      </c>
      <c r="F1064" s="19" t="s">
        <v>6586</v>
      </c>
      <c r="G1064" s="19" t="s">
        <v>6587</v>
      </c>
      <c r="H1064" s="18" t="s">
        <v>4547</v>
      </c>
      <c r="I1064" s="20">
        <v>41640</v>
      </c>
      <c r="J1064" s="20">
        <v>45291</v>
      </c>
    </row>
    <row r="1065" spans="1:10" s="11" customFormat="1" ht="24.6" customHeight="1" x14ac:dyDescent="0.25">
      <c r="A1065" s="13" t="s">
        <v>6604</v>
      </c>
      <c r="B1065" s="13" t="s">
        <v>6605</v>
      </c>
      <c r="C1065" s="14" t="s">
        <v>6606</v>
      </c>
      <c r="D1065" s="15" t="s">
        <v>6607</v>
      </c>
      <c r="E1065" s="15" t="s">
        <v>6608</v>
      </c>
      <c r="F1065" s="15" t="s">
        <v>6609</v>
      </c>
      <c r="G1065" s="15" t="s">
        <v>6610</v>
      </c>
      <c r="H1065" s="14" t="s">
        <v>4547</v>
      </c>
      <c r="I1065" s="16">
        <v>41640</v>
      </c>
      <c r="J1065" s="16">
        <v>45291</v>
      </c>
    </row>
    <row r="1066" spans="1:10" s="11" customFormat="1" ht="24.6" customHeight="1" x14ac:dyDescent="0.25">
      <c r="A1066" s="17" t="s">
        <v>6611</v>
      </c>
      <c r="B1066" s="17" t="s">
        <v>6612</v>
      </c>
      <c r="C1066" s="18" t="s">
        <v>6613</v>
      </c>
      <c r="D1066" s="19" t="s">
        <v>6614</v>
      </c>
      <c r="E1066" s="19" t="s">
        <v>6615</v>
      </c>
      <c r="F1066" s="19" t="s">
        <v>6609</v>
      </c>
      <c r="G1066" s="19" t="s">
        <v>6610</v>
      </c>
      <c r="H1066" s="18" t="s">
        <v>4547</v>
      </c>
      <c r="I1066" s="20">
        <v>41640</v>
      </c>
      <c r="J1066" s="20">
        <v>45291</v>
      </c>
    </row>
    <row r="1067" spans="1:10" s="11" customFormat="1" ht="24.6" customHeight="1" x14ac:dyDescent="0.25">
      <c r="A1067" s="13" t="s">
        <v>6616</v>
      </c>
      <c r="B1067" s="13" t="s">
        <v>6617</v>
      </c>
      <c r="C1067" s="14" t="s">
        <v>6618</v>
      </c>
      <c r="D1067" s="15" t="s">
        <v>6619</v>
      </c>
      <c r="E1067" s="15" t="s">
        <v>6620</v>
      </c>
      <c r="F1067" s="15" t="s">
        <v>6609</v>
      </c>
      <c r="G1067" s="15" t="s">
        <v>6610</v>
      </c>
      <c r="H1067" s="14" t="s">
        <v>4547</v>
      </c>
      <c r="I1067" s="16">
        <v>41640</v>
      </c>
      <c r="J1067" s="16">
        <v>45291</v>
      </c>
    </row>
    <row r="1068" spans="1:10" s="11" customFormat="1" ht="35.1" customHeight="1" x14ac:dyDescent="0.25">
      <c r="A1068" s="17" t="s">
        <v>6621</v>
      </c>
      <c r="B1068" s="17" t="s">
        <v>6622</v>
      </c>
      <c r="C1068" s="18" t="s">
        <v>6623</v>
      </c>
      <c r="D1068" s="19" t="s">
        <v>6624</v>
      </c>
      <c r="E1068" s="19" t="s">
        <v>6625</v>
      </c>
      <c r="F1068" s="19" t="s">
        <v>6579</v>
      </c>
      <c r="G1068" s="19" t="s">
        <v>6587</v>
      </c>
      <c r="H1068" s="18" t="s">
        <v>4547</v>
      </c>
      <c r="I1068" s="20">
        <v>41640</v>
      </c>
      <c r="J1068" s="20">
        <v>45291</v>
      </c>
    </row>
    <row r="1069" spans="1:10" s="11" customFormat="1" ht="35.1" customHeight="1" x14ac:dyDescent="0.25">
      <c r="A1069" s="13" t="s">
        <v>6626</v>
      </c>
      <c r="B1069" s="13" t="s">
        <v>6627</v>
      </c>
      <c r="C1069" s="14" t="s">
        <v>6628</v>
      </c>
      <c r="D1069" s="15" t="s">
        <v>6629</v>
      </c>
      <c r="E1069" s="15" t="s">
        <v>6630</v>
      </c>
      <c r="F1069" s="15" t="s">
        <v>6631</v>
      </c>
      <c r="G1069" s="15" t="s">
        <v>6632</v>
      </c>
      <c r="H1069" s="14" t="s">
        <v>4547</v>
      </c>
      <c r="I1069" s="16">
        <v>41640</v>
      </c>
      <c r="J1069" s="16">
        <v>45291</v>
      </c>
    </row>
    <row r="1070" spans="1:10" s="11" customFormat="1" ht="24.6" customHeight="1" x14ac:dyDescent="0.25">
      <c r="A1070" s="17" t="s">
        <v>6633</v>
      </c>
      <c r="B1070" s="17" t="s">
        <v>6634</v>
      </c>
      <c r="C1070" s="18" t="s">
        <v>6635</v>
      </c>
      <c r="D1070" s="19" t="s">
        <v>6636</v>
      </c>
      <c r="E1070" s="19" t="s">
        <v>6637</v>
      </c>
      <c r="F1070" s="19" t="s">
        <v>6609</v>
      </c>
      <c r="G1070" s="19" t="s">
        <v>6610</v>
      </c>
      <c r="H1070" s="18" t="s">
        <v>4547</v>
      </c>
      <c r="I1070" s="20">
        <v>41640</v>
      </c>
      <c r="J1070" s="20">
        <v>45291</v>
      </c>
    </row>
    <row r="1071" spans="1:10" s="11" customFormat="1" ht="35.1" customHeight="1" x14ac:dyDescent="0.25">
      <c r="A1071" s="13" t="s">
        <v>6638</v>
      </c>
      <c r="B1071" s="13" t="s">
        <v>6639</v>
      </c>
      <c r="C1071" s="14" t="s">
        <v>6640</v>
      </c>
      <c r="D1071" s="15" t="s">
        <v>6641</v>
      </c>
      <c r="E1071" s="15" t="s">
        <v>6642</v>
      </c>
      <c r="F1071" s="15" t="s">
        <v>6579</v>
      </c>
      <c r="G1071" s="15" t="s">
        <v>6587</v>
      </c>
      <c r="H1071" s="14" t="s">
        <v>4547</v>
      </c>
      <c r="I1071" s="16">
        <v>41640</v>
      </c>
      <c r="J1071" s="16">
        <v>45291</v>
      </c>
    </row>
    <row r="1072" spans="1:10" s="11" customFormat="1" ht="24.6" customHeight="1" x14ac:dyDescent="0.25">
      <c r="A1072" s="17" t="s">
        <v>6643</v>
      </c>
      <c r="B1072" s="17" t="s">
        <v>6644</v>
      </c>
      <c r="C1072" s="18" t="s">
        <v>6645</v>
      </c>
      <c r="D1072" s="19" t="s">
        <v>6646</v>
      </c>
      <c r="E1072" s="19" t="s">
        <v>6647</v>
      </c>
      <c r="F1072" s="19" t="s">
        <v>6648</v>
      </c>
      <c r="G1072" s="19" t="s">
        <v>6587</v>
      </c>
      <c r="H1072" s="18" t="s">
        <v>4547</v>
      </c>
      <c r="I1072" s="20">
        <v>41640</v>
      </c>
      <c r="J1072" s="20">
        <v>45291</v>
      </c>
    </row>
    <row r="1073" spans="1:10" s="11" customFormat="1" ht="24.6" customHeight="1" x14ac:dyDescent="0.25">
      <c r="A1073" s="13" t="s">
        <v>6649</v>
      </c>
      <c r="B1073" s="13" t="s">
        <v>6650</v>
      </c>
      <c r="C1073" s="14" t="s">
        <v>6651</v>
      </c>
      <c r="D1073" s="15" t="s">
        <v>6652</v>
      </c>
      <c r="E1073" s="15" t="s">
        <v>6653</v>
      </c>
      <c r="F1073" s="15" t="s">
        <v>6654</v>
      </c>
      <c r="G1073" s="15" t="s">
        <v>6655</v>
      </c>
      <c r="H1073" s="14" t="s">
        <v>4547</v>
      </c>
      <c r="I1073" s="16">
        <v>41640</v>
      </c>
      <c r="J1073" s="16">
        <v>45291</v>
      </c>
    </row>
    <row r="1074" spans="1:10" s="11" customFormat="1" ht="13.35" customHeight="1" x14ac:dyDescent="0.25">
      <c r="A1074" s="17" t="s">
        <v>6656</v>
      </c>
      <c r="B1074" s="17" t="s">
        <v>6657</v>
      </c>
      <c r="C1074" s="18" t="s">
        <v>6658</v>
      </c>
      <c r="D1074" s="19" t="s">
        <v>6659</v>
      </c>
      <c r="E1074" s="19" t="s">
        <v>6660</v>
      </c>
      <c r="F1074" s="19" t="s">
        <v>6586</v>
      </c>
      <c r="G1074" s="19" t="s">
        <v>6587</v>
      </c>
      <c r="H1074" s="18" t="s">
        <v>4547</v>
      </c>
      <c r="I1074" s="20">
        <v>41640</v>
      </c>
      <c r="J1074" s="20">
        <v>45291</v>
      </c>
    </row>
    <row r="1075" spans="1:10" s="11" customFormat="1" ht="13.35" customHeight="1" x14ac:dyDescent="0.25">
      <c r="A1075" s="13" t="s">
        <v>6661</v>
      </c>
      <c r="B1075" s="13" t="s">
        <v>6662</v>
      </c>
      <c r="C1075" s="14" t="s">
        <v>6663</v>
      </c>
      <c r="D1075" s="15" t="s">
        <v>6664</v>
      </c>
      <c r="E1075" s="15" t="s">
        <v>6665</v>
      </c>
      <c r="F1075" s="15" t="s">
        <v>6666</v>
      </c>
      <c r="G1075" s="15" t="s">
        <v>6667</v>
      </c>
      <c r="H1075" s="14" t="s">
        <v>4547</v>
      </c>
      <c r="I1075" s="16">
        <v>42370</v>
      </c>
      <c r="J1075" s="16">
        <v>45291</v>
      </c>
    </row>
    <row r="1076" spans="1:10" s="11" customFormat="1" ht="24.6" customHeight="1" x14ac:dyDescent="0.25">
      <c r="A1076" s="17" t="s">
        <v>6668</v>
      </c>
      <c r="B1076" s="17" t="s">
        <v>6669</v>
      </c>
      <c r="C1076" s="18" t="s">
        <v>6670</v>
      </c>
      <c r="D1076" s="19" t="s">
        <v>6671</v>
      </c>
      <c r="E1076" s="19" t="s">
        <v>6672</v>
      </c>
      <c r="F1076" s="19" t="s">
        <v>6631</v>
      </c>
      <c r="G1076" s="19" t="s">
        <v>6632</v>
      </c>
      <c r="H1076" s="18" t="s">
        <v>4547</v>
      </c>
      <c r="I1076" s="20">
        <v>42675</v>
      </c>
      <c r="J1076" s="20">
        <v>45291</v>
      </c>
    </row>
    <row r="1077" spans="1:10" s="11" customFormat="1" ht="24.6" customHeight="1" x14ac:dyDescent="0.25">
      <c r="A1077" s="13" t="s">
        <v>6673</v>
      </c>
      <c r="B1077" s="13" t="s">
        <v>6674</v>
      </c>
      <c r="C1077" s="14" t="s">
        <v>6675</v>
      </c>
      <c r="D1077" s="15" t="s">
        <v>6676</v>
      </c>
      <c r="E1077" s="15" t="s">
        <v>6677</v>
      </c>
      <c r="F1077" s="15" t="s">
        <v>6678</v>
      </c>
      <c r="G1077" s="15" t="s">
        <v>6679</v>
      </c>
      <c r="H1077" s="14" t="s">
        <v>4547</v>
      </c>
      <c r="I1077" s="16">
        <v>42675</v>
      </c>
      <c r="J1077" s="16">
        <v>45291</v>
      </c>
    </row>
    <row r="1078" spans="1:10" s="11" customFormat="1" ht="13.35" customHeight="1" x14ac:dyDescent="0.25">
      <c r="A1078" s="17" t="s">
        <v>6680</v>
      </c>
      <c r="B1078" s="17" t="s">
        <v>6681</v>
      </c>
      <c r="C1078" s="18" t="s">
        <v>6682</v>
      </c>
      <c r="D1078" s="19" t="s">
        <v>6683</v>
      </c>
      <c r="E1078" s="19" t="s">
        <v>6684</v>
      </c>
      <c r="F1078" s="19" t="s">
        <v>6685</v>
      </c>
      <c r="G1078" s="19" t="s">
        <v>6686</v>
      </c>
      <c r="H1078" s="18" t="s">
        <v>4547</v>
      </c>
      <c r="I1078" s="20">
        <v>41640</v>
      </c>
      <c r="J1078" s="20">
        <v>45291</v>
      </c>
    </row>
    <row r="1079" spans="1:10" s="11" customFormat="1" ht="13.35" customHeight="1" x14ac:dyDescent="0.25">
      <c r="A1079" s="13" t="s">
        <v>6687</v>
      </c>
      <c r="B1079" s="13" t="s">
        <v>6688</v>
      </c>
      <c r="C1079" s="14" t="s">
        <v>6689</v>
      </c>
      <c r="D1079" s="15" t="s">
        <v>6690</v>
      </c>
      <c r="E1079" s="15" t="s">
        <v>6691</v>
      </c>
      <c r="F1079" s="15" t="s">
        <v>6692</v>
      </c>
      <c r="G1079" s="15" t="s">
        <v>6686</v>
      </c>
      <c r="H1079" s="14" t="s">
        <v>4547</v>
      </c>
      <c r="I1079" s="16">
        <v>41640</v>
      </c>
      <c r="J1079" s="16">
        <v>45291</v>
      </c>
    </row>
    <row r="1080" spans="1:10" s="11" customFormat="1" ht="35.1" customHeight="1" x14ac:dyDescent="0.25">
      <c r="A1080" s="17" t="s">
        <v>6693</v>
      </c>
      <c r="B1080" s="17" t="s">
        <v>6694</v>
      </c>
      <c r="C1080" s="18" t="s">
        <v>6695</v>
      </c>
      <c r="D1080" s="19" t="s">
        <v>6696</v>
      </c>
      <c r="E1080" s="19" t="s">
        <v>6697</v>
      </c>
      <c r="F1080" s="19" t="s">
        <v>6698</v>
      </c>
      <c r="G1080" s="19" t="s">
        <v>6699</v>
      </c>
      <c r="H1080" s="18" t="s">
        <v>4547</v>
      </c>
      <c r="I1080" s="20">
        <v>41640</v>
      </c>
      <c r="J1080" s="20">
        <v>45291</v>
      </c>
    </row>
    <row r="1081" spans="1:10" s="11" customFormat="1" ht="35.1" customHeight="1" x14ac:dyDescent="0.25">
      <c r="A1081" s="13" t="s">
        <v>6700</v>
      </c>
      <c r="B1081" s="13" t="s">
        <v>6701</v>
      </c>
      <c r="C1081" s="14" t="s">
        <v>6702</v>
      </c>
      <c r="D1081" s="15" t="s">
        <v>6703</v>
      </c>
      <c r="E1081" s="15" t="s">
        <v>6704</v>
      </c>
      <c r="F1081" s="15" t="s">
        <v>6705</v>
      </c>
      <c r="G1081" s="15" t="s">
        <v>6706</v>
      </c>
      <c r="H1081" s="14" t="s">
        <v>4547</v>
      </c>
      <c r="I1081" s="16">
        <v>41640</v>
      </c>
      <c r="J1081" s="16">
        <v>45291</v>
      </c>
    </row>
    <row r="1082" spans="1:10" s="11" customFormat="1" ht="35.1" customHeight="1" x14ac:dyDescent="0.25">
      <c r="A1082" s="17" t="s">
        <v>6707</v>
      </c>
      <c r="B1082" s="17" t="s">
        <v>6708</v>
      </c>
      <c r="C1082" s="18" t="s">
        <v>6709</v>
      </c>
      <c r="D1082" s="19" t="s">
        <v>6710</v>
      </c>
      <c r="E1082" s="19" t="s">
        <v>6711</v>
      </c>
      <c r="F1082" s="19" t="s">
        <v>6712</v>
      </c>
      <c r="G1082" s="19" t="s">
        <v>6713</v>
      </c>
      <c r="H1082" s="18" t="s">
        <v>4547</v>
      </c>
      <c r="I1082" s="20">
        <v>41640</v>
      </c>
      <c r="J1082" s="20">
        <v>45291</v>
      </c>
    </row>
    <row r="1083" spans="1:10" s="11" customFormat="1" ht="24.6" customHeight="1" x14ac:dyDescent="0.25">
      <c r="A1083" s="13" t="s">
        <v>6714</v>
      </c>
      <c r="B1083" s="13" t="s">
        <v>6715</v>
      </c>
      <c r="C1083" s="14" t="s">
        <v>6716</v>
      </c>
      <c r="D1083" s="15" t="s">
        <v>6717</v>
      </c>
      <c r="E1083" s="15" t="s">
        <v>6718</v>
      </c>
      <c r="F1083" s="15" t="s">
        <v>6719</v>
      </c>
      <c r="G1083" s="15" t="s">
        <v>6720</v>
      </c>
      <c r="H1083" s="14" t="s">
        <v>4547</v>
      </c>
      <c r="I1083" s="16">
        <v>41640</v>
      </c>
      <c r="J1083" s="16">
        <v>45291</v>
      </c>
    </row>
    <row r="1084" spans="1:10" s="11" customFormat="1" ht="13.35" customHeight="1" x14ac:dyDescent="0.25">
      <c r="A1084" s="17" t="s">
        <v>6721</v>
      </c>
      <c r="B1084" s="17" t="s">
        <v>6722</v>
      </c>
      <c r="C1084" s="18" t="s">
        <v>6723</v>
      </c>
      <c r="D1084" s="19" t="s">
        <v>6724</v>
      </c>
      <c r="E1084" s="19" t="s">
        <v>6725</v>
      </c>
      <c r="F1084" s="19" t="s">
        <v>6726</v>
      </c>
      <c r="G1084" s="19" t="s">
        <v>6686</v>
      </c>
      <c r="H1084" s="18" t="s">
        <v>4547</v>
      </c>
      <c r="I1084" s="20">
        <v>41640</v>
      </c>
      <c r="J1084" s="20">
        <v>45291</v>
      </c>
    </row>
    <row r="1085" spans="1:10" s="11" customFormat="1" ht="35.1" customHeight="1" x14ac:dyDescent="0.25">
      <c r="A1085" s="13" t="s">
        <v>6727</v>
      </c>
      <c r="B1085" s="13" t="s">
        <v>6728</v>
      </c>
      <c r="C1085" s="14" t="s">
        <v>6729</v>
      </c>
      <c r="D1085" s="15" t="s">
        <v>6730</v>
      </c>
      <c r="E1085" s="15" t="s">
        <v>6731</v>
      </c>
      <c r="F1085" s="15" t="s">
        <v>6732</v>
      </c>
      <c r="G1085" s="15" t="s">
        <v>6733</v>
      </c>
      <c r="H1085" s="14" t="s">
        <v>4547</v>
      </c>
      <c r="I1085" s="16">
        <v>41640</v>
      </c>
      <c r="J1085" s="16">
        <v>45291</v>
      </c>
    </row>
    <row r="1086" spans="1:10" s="11" customFormat="1" ht="24.6" customHeight="1" x14ac:dyDescent="0.25">
      <c r="A1086" s="17" t="s">
        <v>6734</v>
      </c>
      <c r="B1086" s="17" t="s">
        <v>6735</v>
      </c>
      <c r="C1086" s="18" t="s">
        <v>6736</v>
      </c>
      <c r="D1086" s="19" t="s">
        <v>6737</v>
      </c>
      <c r="E1086" s="19" t="s">
        <v>6738</v>
      </c>
      <c r="F1086" s="19" t="s">
        <v>6712</v>
      </c>
      <c r="G1086" s="19" t="s">
        <v>6739</v>
      </c>
      <c r="H1086" s="18" t="s">
        <v>4547</v>
      </c>
      <c r="I1086" s="20">
        <v>42675</v>
      </c>
      <c r="J1086" s="20">
        <v>45291</v>
      </c>
    </row>
    <row r="1087" spans="1:10" s="11" customFormat="1" ht="24.6" customHeight="1" x14ac:dyDescent="0.25">
      <c r="A1087" s="13" t="s">
        <v>6740</v>
      </c>
      <c r="B1087" s="13" t="s">
        <v>6741</v>
      </c>
      <c r="C1087" s="14" t="s">
        <v>6742</v>
      </c>
      <c r="D1087" s="15" t="s">
        <v>6743</v>
      </c>
      <c r="E1087" s="15" t="s">
        <v>6744</v>
      </c>
      <c r="F1087" s="15" t="s">
        <v>6745</v>
      </c>
      <c r="G1087" s="15" t="s">
        <v>6706</v>
      </c>
      <c r="H1087" s="14" t="s">
        <v>4547</v>
      </c>
      <c r="I1087" s="16">
        <v>41944</v>
      </c>
      <c r="J1087" s="16">
        <v>45291</v>
      </c>
    </row>
    <row r="1088" spans="1:10" s="11" customFormat="1" ht="35.1" customHeight="1" x14ac:dyDescent="0.25">
      <c r="A1088" s="17" t="s">
        <v>6746</v>
      </c>
      <c r="B1088" s="17" t="s">
        <v>6747</v>
      </c>
      <c r="C1088" s="18" t="s">
        <v>6748</v>
      </c>
      <c r="D1088" s="19" t="s">
        <v>6749</v>
      </c>
      <c r="E1088" s="19" t="s">
        <v>6750</v>
      </c>
      <c r="F1088" s="19" t="s">
        <v>6751</v>
      </c>
      <c r="G1088" s="19" t="s">
        <v>6752</v>
      </c>
      <c r="H1088" s="18" t="s">
        <v>4547</v>
      </c>
      <c r="I1088" s="20">
        <v>41640</v>
      </c>
      <c r="J1088" s="20">
        <v>45291</v>
      </c>
    </row>
    <row r="1089" spans="1:10" s="11" customFormat="1" ht="45.9" customHeight="1" x14ac:dyDescent="0.25">
      <c r="A1089" s="13" t="s">
        <v>6753</v>
      </c>
      <c r="B1089" s="13" t="s">
        <v>6754</v>
      </c>
      <c r="C1089" s="14" t="s">
        <v>6755</v>
      </c>
      <c r="D1089" s="15" t="s">
        <v>6756</v>
      </c>
      <c r="E1089" s="15" t="s">
        <v>6757</v>
      </c>
      <c r="F1089" s="15" t="s">
        <v>6758</v>
      </c>
      <c r="G1089" s="15" t="s">
        <v>6759</v>
      </c>
      <c r="H1089" s="14" t="s">
        <v>4547</v>
      </c>
      <c r="I1089" s="16">
        <v>41640</v>
      </c>
      <c r="J1089" s="16">
        <v>45291</v>
      </c>
    </row>
    <row r="1090" spans="1:10" s="11" customFormat="1" ht="24.6" customHeight="1" x14ac:dyDescent="0.25">
      <c r="A1090" s="17" t="s">
        <v>6760</v>
      </c>
      <c r="B1090" s="17" t="s">
        <v>6761</v>
      </c>
      <c r="C1090" s="18" t="s">
        <v>6762</v>
      </c>
      <c r="D1090" s="19" t="s">
        <v>6763</v>
      </c>
      <c r="E1090" s="19" t="s">
        <v>6764</v>
      </c>
      <c r="F1090" s="19" t="s">
        <v>6719</v>
      </c>
      <c r="G1090" s="19" t="s">
        <v>6720</v>
      </c>
      <c r="H1090" s="18" t="s">
        <v>4547</v>
      </c>
      <c r="I1090" s="20">
        <v>41640</v>
      </c>
      <c r="J1090" s="20">
        <v>45291</v>
      </c>
    </row>
    <row r="1091" spans="1:10" s="11" customFormat="1" ht="24.6" customHeight="1" x14ac:dyDescent="0.25">
      <c r="A1091" s="13" t="s">
        <v>6765</v>
      </c>
      <c r="B1091" s="13" t="s">
        <v>6766</v>
      </c>
      <c r="C1091" s="14" t="s">
        <v>6767</v>
      </c>
      <c r="D1091" s="15" t="s">
        <v>6768</v>
      </c>
      <c r="E1091" s="15" t="s">
        <v>6769</v>
      </c>
      <c r="F1091" s="15" t="s">
        <v>6770</v>
      </c>
      <c r="G1091" s="15" t="s">
        <v>6771</v>
      </c>
      <c r="H1091" s="14" t="s">
        <v>4547</v>
      </c>
      <c r="I1091" s="16">
        <v>42675</v>
      </c>
      <c r="J1091" s="16">
        <v>45291</v>
      </c>
    </row>
    <row r="1092" spans="1:10" s="11" customFormat="1" ht="24.6" customHeight="1" x14ac:dyDescent="0.25">
      <c r="A1092" s="17" t="s">
        <v>6772</v>
      </c>
      <c r="B1092" s="17" t="s">
        <v>6773</v>
      </c>
      <c r="C1092" s="18" t="s">
        <v>6774</v>
      </c>
      <c r="D1092" s="19" t="s">
        <v>6775</v>
      </c>
      <c r="E1092" s="19" t="s">
        <v>6776</v>
      </c>
      <c r="F1092" s="19" t="s">
        <v>6777</v>
      </c>
      <c r="G1092" s="19" t="s">
        <v>6706</v>
      </c>
      <c r="H1092" s="18" t="s">
        <v>4547</v>
      </c>
      <c r="I1092" s="20">
        <v>41640</v>
      </c>
      <c r="J1092" s="20">
        <v>45291</v>
      </c>
    </row>
    <row r="1093" spans="1:10" s="11" customFormat="1" ht="24.6" customHeight="1" x14ac:dyDescent="0.25">
      <c r="A1093" s="13" t="s">
        <v>6778</v>
      </c>
      <c r="B1093" s="13" t="s">
        <v>6779</v>
      </c>
      <c r="C1093" s="14" t="s">
        <v>6780</v>
      </c>
      <c r="D1093" s="15" t="s">
        <v>6781</v>
      </c>
      <c r="E1093" s="15" t="s">
        <v>6782</v>
      </c>
      <c r="F1093" s="15" t="s">
        <v>6783</v>
      </c>
      <c r="G1093" s="15" t="s">
        <v>6706</v>
      </c>
      <c r="H1093" s="14" t="s">
        <v>4547</v>
      </c>
      <c r="I1093" s="16">
        <v>41640</v>
      </c>
      <c r="J1093" s="16">
        <v>45291</v>
      </c>
    </row>
    <row r="1094" spans="1:10" s="11" customFormat="1" ht="13.35" customHeight="1" x14ac:dyDescent="0.25">
      <c r="A1094" s="17" t="s">
        <v>6784</v>
      </c>
      <c r="B1094" s="17" t="s">
        <v>6785</v>
      </c>
      <c r="C1094" s="18" t="s">
        <v>6786</v>
      </c>
      <c r="D1094" s="19" t="s">
        <v>6787</v>
      </c>
      <c r="E1094" s="19" t="s">
        <v>6788</v>
      </c>
      <c r="F1094" s="19" t="s">
        <v>6789</v>
      </c>
      <c r="G1094" s="19" t="s">
        <v>6733</v>
      </c>
      <c r="H1094" s="18" t="s">
        <v>4547</v>
      </c>
      <c r="I1094" s="20">
        <v>41640</v>
      </c>
      <c r="J1094" s="20">
        <v>45291</v>
      </c>
    </row>
    <row r="1095" spans="1:10" s="11" customFormat="1" ht="35.1" customHeight="1" x14ac:dyDescent="0.25">
      <c r="A1095" s="13" t="s">
        <v>6790</v>
      </c>
      <c r="B1095" s="13" t="s">
        <v>6791</v>
      </c>
      <c r="C1095" s="14" t="s">
        <v>6792</v>
      </c>
      <c r="D1095" s="15" t="s">
        <v>6793</v>
      </c>
      <c r="E1095" s="15" t="s">
        <v>6794</v>
      </c>
      <c r="F1095" s="15" t="s">
        <v>6795</v>
      </c>
      <c r="G1095" s="15" t="s">
        <v>6796</v>
      </c>
      <c r="H1095" s="14" t="s">
        <v>4547</v>
      </c>
      <c r="I1095" s="16">
        <v>41640</v>
      </c>
      <c r="J1095" s="16">
        <v>45291</v>
      </c>
    </row>
    <row r="1096" spans="1:10" s="11" customFormat="1" ht="24.6" customHeight="1" x14ac:dyDescent="0.25">
      <c r="A1096" s="17" t="s">
        <v>6797</v>
      </c>
      <c r="B1096" s="17" t="s">
        <v>6798</v>
      </c>
      <c r="C1096" s="18" t="s">
        <v>6799</v>
      </c>
      <c r="D1096" s="19" t="s">
        <v>6800</v>
      </c>
      <c r="E1096" s="19" t="s">
        <v>6801</v>
      </c>
      <c r="F1096" s="19" t="s">
        <v>6802</v>
      </c>
      <c r="G1096" s="19" t="s">
        <v>6803</v>
      </c>
      <c r="H1096" s="18" t="s">
        <v>4547</v>
      </c>
      <c r="I1096" s="20">
        <v>41640</v>
      </c>
      <c r="J1096" s="20">
        <v>45291</v>
      </c>
    </row>
    <row r="1097" spans="1:10" s="11" customFormat="1" ht="35.1" customHeight="1" x14ac:dyDescent="0.25">
      <c r="A1097" s="13" t="s">
        <v>6804</v>
      </c>
      <c r="B1097" s="13" t="s">
        <v>6805</v>
      </c>
      <c r="C1097" s="14" t="s">
        <v>6806</v>
      </c>
      <c r="D1097" s="15" t="s">
        <v>6807</v>
      </c>
      <c r="E1097" s="15" t="s">
        <v>6808</v>
      </c>
      <c r="F1097" s="15" t="s">
        <v>6809</v>
      </c>
      <c r="G1097" s="15" t="s">
        <v>6810</v>
      </c>
      <c r="H1097" s="14" t="s">
        <v>4547</v>
      </c>
      <c r="I1097" s="16">
        <v>41944</v>
      </c>
      <c r="J1097" s="16">
        <v>45291</v>
      </c>
    </row>
    <row r="1098" spans="1:10" s="11" customFormat="1" ht="24.6" customHeight="1" x14ac:dyDescent="0.25">
      <c r="A1098" s="17" t="s">
        <v>6811</v>
      </c>
      <c r="B1098" s="17" t="s">
        <v>6812</v>
      </c>
      <c r="C1098" s="18" t="s">
        <v>6813</v>
      </c>
      <c r="D1098" s="19" t="s">
        <v>6814</v>
      </c>
      <c r="E1098" s="19" t="s">
        <v>6815</v>
      </c>
      <c r="F1098" s="19" t="s">
        <v>6816</v>
      </c>
      <c r="G1098" s="19" t="s">
        <v>6817</v>
      </c>
      <c r="H1098" s="18" t="s">
        <v>4547</v>
      </c>
      <c r="I1098" s="20">
        <v>41640</v>
      </c>
      <c r="J1098" s="20">
        <v>45291</v>
      </c>
    </row>
    <row r="1099" spans="1:10" s="11" customFormat="1" ht="24.6" customHeight="1" x14ac:dyDescent="0.25">
      <c r="A1099" s="13" t="s">
        <v>6818</v>
      </c>
      <c r="B1099" s="13" t="s">
        <v>6819</v>
      </c>
      <c r="C1099" s="14" t="s">
        <v>6820</v>
      </c>
      <c r="D1099" s="15" t="s">
        <v>6821</v>
      </c>
      <c r="E1099" s="15" t="s">
        <v>6822</v>
      </c>
      <c r="F1099" s="15" t="s">
        <v>6783</v>
      </c>
      <c r="G1099" s="15" t="s">
        <v>6823</v>
      </c>
      <c r="H1099" s="14" t="s">
        <v>4547</v>
      </c>
      <c r="I1099" s="16">
        <v>41640</v>
      </c>
      <c r="J1099" s="16">
        <v>45291</v>
      </c>
    </row>
    <row r="1100" spans="1:10" s="11" customFormat="1" ht="13.35" customHeight="1" x14ac:dyDescent="0.25">
      <c r="A1100" s="17" t="s">
        <v>6824</v>
      </c>
      <c r="B1100" s="17" t="s">
        <v>6825</v>
      </c>
      <c r="C1100" s="18" t="s">
        <v>6826</v>
      </c>
      <c r="D1100" s="19" t="s">
        <v>6827</v>
      </c>
      <c r="E1100" s="19" t="s">
        <v>6828</v>
      </c>
      <c r="F1100" s="19" t="s">
        <v>6829</v>
      </c>
      <c r="G1100" s="19" t="s">
        <v>6830</v>
      </c>
      <c r="H1100" s="18" t="s">
        <v>4547</v>
      </c>
      <c r="I1100" s="20">
        <v>41640</v>
      </c>
      <c r="J1100" s="20">
        <v>45291</v>
      </c>
    </row>
    <row r="1101" spans="1:10" s="11" customFormat="1" ht="24.6" customHeight="1" x14ac:dyDescent="0.25">
      <c r="A1101" s="13" t="s">
        <v>6831</v>
      </c>
      <c r="B1101" s="13" t="s">
        <v>6832</v>
      </c>
      <c r="C1101" s="14" t="s">
        <v>6833</v>
      </c>
      <c r="D1101" s="15" t="s">
        <v>6834</v>
      </c>
      <c r="E1101" s="15" t="s">
        <v>6835</v>
      </c>
      <c r="F1101" s="15" t="s">
        <v>6836</v>
      </c>
      <c r="G1101" s="15" t="s">
        <v>6706</v>
      </c>
      <c r="H1101" s="14" t="s">
        <v>4547</v>
      </c>
      <c r="I1101" s="16">
        <v>41640</v>
      </c>
      <c r="J1101" s="16">
        <v>45291</v>
      </c>
    </row>
    <row r="1102" spans="1:10" s="11" customFormat="1" ht="24.6" customHeight="1" x14ac:dyDescent="0.25">
      <c r="A1102" s="17" t="s">
        <v>6837</v>
      </c>
      <c r="B1102" s="17" t="s">
        <v>6838</v>
      </c>
      <c r="C1102" s="18" t="s">
        <v>6839</v>
      </c>
      <c r="D1102" s="19" t="s">
        <v>6840</v>
      </c>
      <c r="E1102" s="19" t="s">
        <v>6841</v>
      </c>
      <c r="F1102" s="19" t="s">
        <v>6842</v>
      </c>
      <c r="G1102" s="19" t="s">
        <v>6843</v>
      </c>
      <c r="H1102" s="18" t="s">
        <v>4547</v>
      </c>
      <c r="I1102" s="20">
        <v>41944</v>
      </c>
      <c r="J1102" s="20">
        <v>45291</v>
      </c>
    </row>
    <row r="1103" spans="1:10" s="11" customFormat="1" ht="24.6" customHeight="1" x14ac:dyDescent="0.25">
      <c r="A1103" s="13" t="s">
        <v>6844</v>
      </c>
      <c r="B1103" s="13" t="s">
        <v>6845</v>
      </c>
      <c r="C1103" s="14" t="s">
        <v>6846</v>
      </c>
      <c r="D1103" s="15" t="s">
        <v>6847</v>
      </c>
      <c r="E1103" s="15" t="s">
        <v>6848</v>
      </c>
      <c r="F1103" s="15" t="s">
        <v>6849</v>
      </c>
      <c r="G1103" s="15" t="s">
        <v>6850</v>
      </c>
      <c r="H1103" s="14" t="s">
        <v>4547</v>
      </c>
      <c r="I1103" s="16">
        <v>41944</v>
      </c>
      <c r="J1103" s="16">
        <v>45291</v>
      </c>
    </row>
    <row r="1104" spans="1:10" s="11" customFormat="1" ht="24.6" customHeight="1" x14ac:dyDescent="0.25">
      <c r="A1104" s="17" t="s">
        <v>6851</v>
      </c>
      <c r="B1104" s="17" t="s">
        <v>6852</v>
      </c>
      <c r="C1104" s="18" t="s">
        <v>6853</v>
      </c>
      <c r="D1104" s="19" t="s">
        <v>6854</v>
      </c>
      <c r="E1104" s="19" t="s">
        <v>6855</v>
      </c>
      <c r="F1104" s="19" t="s">
        <v>6712</v>
      </c>
      <c r="G1104" s="19" t="s">
        <v>6856</v>
      </c>
      <c r="H1104" s="18" t="s">
        <v>4547</v>
      </c>
      <c r="I1104" s="20">
        <v>41944</v>
      </c>
      <c r="J1104" s="20">
        <v>45291</v>
      </c>
    </row>
    <row r="1105" spans="1:10" s="11" customFormat="1" ht="24.6" customHeight="1" x14ac:dyDescent="0.25">
      <c r="A1105" s="13" t="s">
        <v>6857</v>
      </c>
      <c r="B1105" s="13" t="s">
        <v>6858</v>
      </c>
      <c r="C1105" s="14" t="s">
        <v>6859</v>
      </c>
      <c r="D1105" s="15" t="s">
        <v>6860</v>
      </c>
      <c r="E1105" s="15" t="s">
        <v>6861</v>
      </c>
      <c r="F1105" s="15" t="s">
        <v>6777</v>
      </c>
      <c r="G1105" s="15" t="s">
        <v>6706</v>
      </c>
      <c r="H1105" s="14" t="s">
        <v>4547</v>
      </c>
      <c r="I1105" s="16">
        <v>41944</v>
      </c>
      <c r="J1105" s="16">
        <v>45291</v>
      </c>
    </row>
    <row r="1106" spans="1:10" s="11" customFormat="1" ht="13.35" customHeight="1" x14ac:dyDescent="0.25">
      <c r="A1106" s="17" t="s">
        <v>6862</v>
      </c>
      <c r="B1106" s="17" t="s">
        <v>6863</v>
      </c>
      <c r="C1106" s="18" t="s">
        <v>6864</v>
      </c>
      <c r="D1106" s="19" t="s">
        <v>6865</v>
      </c>
      <c r="E1106" s="19" t="s">
        <v>6866</v>
      </c>
      <c r="F1106" s="19" t="s">
        <v>6867</v>
      </c>
      <c r="G1106" s="19" t="s">
        <v>6817</v>
      </c>
      <c r="H1106" s="18" t="s">
        <v>4547</v>
      </c>
      <c r="I1106" s="20">
        <v>41944</v>
      </c>
      <c r="J1106" s="20">
        <v>45291</v>
      </c>
    </row>
    <row r="1107" spans="1:10" s="11" customFormat="1" ht="24.6" customHeight="1" x14ac:dyDescent="0.25">
      <c r="A1107" s="13" t="s">
        <v>6868</v>
      </c>
      <c r="B1107" s="13" t="s">
        <v>6869</v>
      </c>
      <c r="C1107" s="14" t="s">
        <v>6870</v>
      </c>
      <c r="D1107" s="15" t="s">
        <v>6871</v>
      </c>
      <c r="E1107" s="15" t="s">
        <v>6872</v>
      </c>
      <c r="F1107" s="15" t="s">
        <v>6712</v>
      </c>
      <c r="G1107" s="15" t="s">
        <v>6856</v>
      </c>
      <c r="H1107" s="14" t="s">
        <v>4547</v>
      </c>
      <c r="I1107" s="16">
        <v>41944</v>
      </c>
      <c r="J1107" s="16">
        <v>45291</v>
      </c>
    </row>
    <row r="1108" spans="1:10" s="11" customFormat="1" ht="35.1" customHeight="1" x14ac:dyDescent="0.25">
      <c r="A1108" s="17" t="s">
        <v>6873</v>
      </c>
      <c r="B1108" s="17" t="s">
        <v>6874</v>
      </c>
      <c r="C1108" s="18" t="s">
        <v>6875</v>
      </c>
      <c r="D1108" s="19" t="s">
        <v>6876</v>
      </c>
      <c r="E1108" s="19" t="s">
        <v>6877</v>
      </c>
      <c r="F1108" s="19" t="s">
        <v>6878</v>
      </c>
      <c r="G1108" s="19" t="s">
        <v>6879</v>
      </c>
      <c r="H1108" s="18" t="s">
        <v>4547</v>
      </c>
      <c r="I1108" s="20">
        <v>41944</v>
      </c>
      <c r="J1108" s="20">
        <v>45291</v>
      </c>
    </row>
    <row r="1109" spans="1:10" s="11" customFormat="1" ht="24.6" customHeight="1" x14ac:dyDescent="0.25">
      <c r="A1109" s="13" t="s">
        <v>6880</v>
      </c>
      <c r="B1109" s="13" t="s">
        <v>6881</v>
      </c>
      <c r="C1109" s="14" t="s">
        <v>6882</v>
      </c>
      <c r="D1109" s="15" t="s">
        <v>6883</v>
      </c>
      <c r="E1109" s="15" t="s">
        <v>6884</v>
      </c>
      <c r="F1109" s="15" t="s">
        <v>6842</v>
      </c>
      <c r="G1109" s="15" t="s">
        <v>6843</v>
      </c>
      <c r="H1109" s="14" t="s">
        <v>4547</v>
      </c>
      <c r="I1109" s="16">
        <v>41944</v>
      </c>
      <c r="J1109" s="16">
        <v>45291</v>
      </c>
    </row>
    <row r="1110" spans="1:10" s="11" customFormat="1" ht="35.1" customHeight="1" x14ac:dyDescent="0.25">
      <c r="A1110" s="17" t="s">
        <v>6885</v>
      </c>
      <c r="B1110" s="17" t="s">
        <v>6886</v>
      </c>
      <c r="C1110" s="18" t="s">
        <v>6887</v>
      </c>
      <c r="D1110" s="19" t="s">
        <v>6888</v>
      </c>
      <c r="E1110" s="19" t="s">
        <v>6889</v>
      </c>
      <c r="F1110" s="19" t="s">
        <v>6809</v>
      </c>
      <c r="G1110" s="19" t="s">
        <v>6890</v>
      </c>
      <c r="H1110" s="18" t="s">
        <v>4547</v>
      </c>
      <c r="I1110" s="20">
        <v>41944</v>
      </c>
      <c r="J1110" s="20">
        <v>45291</v>
      </c>
    </row>
    <row r="1111" spans="1:10" s="11" customFormat="1" ht="24.6" customHeight="1" x14ac:dyDescent="0.25">
      <c r="A1111" s="13" t="s">
        <v>6891</v>
      </c>
      <c r="B1111" s="13" t="s">
        <v>6892</v>
      </c>
      <c r="C1111" s="14" t="s">
        <v>6893</v>
      </c>
      <c r="D1111" s="15" t="s">
        <v>6894</v>
      </c>
      <c r="E1111" s="15" t="s">
        <v>6895</v>
      </c>
      <c r="F1111" s="15" t="s">
        <v>6705</v>
      </c>
      <c r="G1111" s="15" t="s">
        <v>6706</v>
      </c>
      <c r="H1111" s="14" t="s">
        <v>4547</v>
      </c>
      <c r="I1111" s="16">
        <v>41944</v>
      </c>
      <c r="J1111" s="16">
        <v>45291</v>
      </c>
    </row>
    <row r="1112" spans="1:10" s="11" customFormat="1" ht="13.35" customHeight="1" x14ac:dyDescent="0.25">
      <c r="A1112" s="17" t="s">
        <v>6896</v>
      </c>
      <c r="B1112" s="17" t="s">
        <v>6897</v>
      </c>
      <c r="C1112" s="18" t="s">
        <v>6898</v>
      </c>
      <c r="D1112" s="19" t="s">
        <v>6899</v>
      </c>
      <c r="E1112" s="19" t="s">
        <v>6900</v>
      </c>
      <c r="F1112" s="19" t="s">
        <v>6802</v>
      </c>
      <c r="G1112" s="19" t="s">
        <v>6901</v>
      </c>
      <c r="H1112" s="18" t="s">
        <v>4547</v>
      </c>
      <c r="I1112" s="20">
        <v>41944</v>
      </c>
      <c r="J1112" s="20">
        <v>45291</v>
      </c>
    </row>
    <row r="1113" spans="1:10" s="11" customFormat="1" ht="13.35" customHeight="1" x14ac:dyDescent="0.25">
      <c r="A1113" s="13" t="s">
        <v>6902</v>
      </c>
      <c r="B1113" s="13" t="s">
        <v>6903</v>
      </c>
      <c r="C1113" s="14" t="s">
        <v>6904</v>
      </c>
      <c r="D1113" s="15" t="s">
        <v>6905</v>
      </c>
      <c r="E1113" s="15" t="s">
        <v>6906</v>
      </c>
      <c r="F1113" s="15" t="s">
        <v>6907</v>
      </c>
      <c r="G1113" s="15" t="s">
        <v>6733</v>
      </c>
      <c r="H1113" s="14" t="s">
        <v>4547</v>
      </c>
      <c r="I1113" s="16">
        <v>42370</v>
      </c>
      <c r="J1113" s="16">
        <v>45291</v>
      </c>
    </row>
    <row r="1114" spans="1:10" s="11" customFormat="1" ht="24.6" customHeight="1" x14ac:dyDescent="0.25">
      <c r="A1114" s="17" t="s">
        <v>6908</v>
      </c>
      <c r="B1114" s="17" t="s">
        <v>6909</v>
      </c>
      <c r="C1114" s="18" t="s">
        <v>6910</v>
      </c>
      <c r="D1114" s="19" t="s">
        <v>6911</v>
      </c>
      <c r="E1114" s="19" t="s">
        <v>6912</v>
      </c>
      <c r="F1114" s="19" t="s">
        <v>6809</v>
      </c>
      <c r="G1114" s="19" t="s">
        <v>6913</v>
      </c>
      <c r="H1114" s="18" t="s">
        <v>4547</v>
      </c>
      <c r="I1114" s="20">
        <v>42675</v>
      </c>
      <c r="J1114" s="20">
        <v>45291</v>
      </c>
    </row>
    <row r="1115" spans="1:10" s="11" customFormat="1" ht="24.6" customHeight="1" x14ac:dyDescent="0.25">
      <c r="A1115" s="13" t="s">
        <v>6914</v>
      </c>
      <c r="B1115" s="13" t="s">
        <v>6915</v>
      </c>
      <c r="C1115" s="14" t="s">
        <v>6916</v>
      </c>
      <c r="D1115" s="15" t="s">
        <v>6917</v>
      </c>
      <c r="E1115" s="15" t="s">
        <v>6918</v>
      </c>
      <c r="F1115" s="15" t="s">
        <v>6842</v>
      </c>
      <c r="G1115" s="15" t="s">
        <v>6919</v>
      </c>
      <c r="H1115" s="14" t="s">
        <v>4547</v>
      </c>
      <c r="I1115" s="16">
        <v>42675</v>
      </c>
      <c r="J1115" s="16">
        <v>45291</v>
      </c>
    </row>
    <row r="1116" spans="1:10" s="11" customFormat="1" ht="13.35" customHeight="1" x14ac:dyDescent="0.25">
      <c r="A1116" s="17" t="s">
        <v>6920</v>
      </c>
      <c r="B1116" s="17" t="s">
        <v>6921</v>
      </c>
      <c r="C1116" s="18" t="s">
        <v>6922</v>
      </c>
      <c r="D1116" s="19" t="s">
        <v>6923</v>
      </c>
      <c r="E1116" s="19"/>
      <c r="F1116" s="19" t="s">
        <v>6924</v>
      </c>
      <c r="G1116" s="19" t="s">
        <v>6925</v>
      </c>
      <c r="H1116" s="18" t="s">
        <v>4547</v>
      </c>
      <c r="I1116" s="20">
        <v>41640</v>
      </c>
      <c r="J1116" s="20">
        <v>45291</v>
      </c>
    </row>
    <row r="1117" spans="1:10" s="11" customFormat="1" ht="24.6" customHeight="1" x14ac:dyDescent="0.25">
      <c r="A1117" s="13" t="s">
        <v>6926</v>
      </c>
      <c r="B1117" s="13" t="s">
        <v>6927</v>
      </c>
      <c r="C1117" s="14" t="s">
        <v>6928</v>
      </c>
      <c r="D1117" s="15" t="s">
        <v>6929</v>
      </c>
      <c r="E1117" s="15" t="s">
        <v>6930</v>
      </c>
      <c r="F1117" s="15" t="s">
        <v>6931</v>
      </c>
      <c r="G1117" s="15" t="s">
        <v>6932</v>
      </c>
      <c r="H1117" s="14" t="s">
        <v>4547</v>
      </c>
      <c r="I1117" s="16">
        <v>41640</v>
      </c>
      <c r="J1117" s="16">
        <v>45291</v>
      </c>
    </row>
    <row r="1118" spans="1:10" s="11" customFormat="1" ht="24.6" customHeight="1" x14ac:dyDescent="0.25">
      <c r="A1118" s="17" t="s">
        <v>6933</v>
      </c>
      <c r="B1118" s="17" t="s">
        <v>6934</v>
      </c>
      <c r="C1118" s="18" t="s">
        <v>6935</v>
      </c>
      <c r="D1118" s="19" t="s">
        <v>6936</v>
      </c>
      <c r="E1118" s="19" t="s">
        <v>6937</v>
      </c>
      <c r="F1118" s="19" t="s">
        <v>6938</v>
      </c>
      <c r="G1118" s="19" t="s">
        <v>6939</v>
      </c>
      <c r="H1118" s="18" t="s">
        <v>4547</v>
      </c>
      <c r="I1118" s="20">
        <v>41640</v>
      </c>
      <c r="J1118" s="20">
        <v>45291</v>
      </c>
    </row>
    <row r="1119" spans="1:10" s="11" customFormat="1" ht="24.6" customHeight="1" x14ac:dyDescent="0.25">
      <c r="A1119" s="13" t="s">
        <v>6940</v>
      </c>
      <c r="B1119" s="13" t="s">
        <v>6941</v>
      </c>
      <c r="C1119" s="14" t="s">
        <v>6942</v>
      </c>
      <c r="D1119" s="15" t="s">
        <v>6943</v>
      </c>
      <c r="E1119" s="15" t="s">
        <v>6944</v>
      </c>
      <c r="F1119" s="15" t="s">
        <v>6945</v>
      </c>
      <c r="G1119" s="15" t="s">
        <v>6946</v>
      </c>
      <c r="H1119" s="14" t="s">
        <v>4547</v>
      </c>
      <c r="I1119" s="16">
        <v>41640</v>
      </c>
      <c r="J1119" s="16">
        <v>45291</v>
      </c>
    </row>
    <row r="1120" spans="1:10" s="11" customFormat="1" ht="35.1" customHeight="1" x14ac:dyDescent="0.25">
      <c r="A1120" s="17" t="s">
        <v>6947</v>
      </c>
      <c r="B1120" s="17" t="s">
        <v>6948</v>
      </c>
      <c r="C1120" s="18" t="s">
        <v>6949</v>
      </c>
      <c r="D1120" s="19" t="s">
        <v>6950</v>
      </c>
      <c r="E1120" s="19" t="s">
        <v>6951</v>
      </c>
      <c r="F1120" s="19" t="s">
        <v>6952</v>
      </c>
      <c r="G1120" s="19" t="s">
        <v>6953</v>
      </c>
      <c r="H1120" s="18" t="s">
        <v>4547</v>
      </c>
      <c r="I1120" s="20">
        <v>41640</v>
      </c>
      <c r="J1120" s="20">
        <v>45291</v>
      </c>
    </row>
    <row r="1121" spans="1:10" s="11" customFormat="1" ht="24.6" customHeight="1" x14ac:dyDescent="0.25">
      <c r="A1121" s="13" t="s">
        <v>6954</v>
      </c>
      <c r="B1121" s="13" t="s">
        <v>6955</v>
      </c>
      <c r="C1121" s="14" t="s">
        <v>6956</v>
      </c>
      <c r="D1121" s="15" t="s">
        <v>6957</v>
      </c>
      <c r="E1121" s="15" t="s">
        <v>6958</v>
      </c>
      <c r="F1121" s="15" t="s">
        <v>6959</v>
      </c>
      <c r="G1121" s="15" t="s">
        <v>6960</v>
      </c>
      <c r="H1121" s="14" t="s">
        <v>4547</v>
      </c>
      <c r="I1121" s="16">
        <v>41640</v>
      </c>
      <c r="J1121" s="16">
        <v>45291</v>
      </c>
    </row>
    <row r="1122" spans="1:10" s="11" customFormat="1" ht="45.9" customHeight="1" x14ac:dyDescent="0.25">
      <c r="A1122" s="17" t="s">
        <v>6961</v>
      </c>
      <c r="B1122" s="17" t="s">
        <v>6962</v>
      </c>
      <c r="C1122" s="18" t="s">
        <v>6963</v>
      </c>
      <c r="D1122" s="19" t="s">
        <v>6964</v>
      </c>
      <c r="E1122" s="19" t="s">
        <v>6965</v>
      </c>
      <c r="F1122" s="19" t="s">
        <v>6966</v>
      </c>
      <c r="G1122" s="19" t="s">
        <v>6967</v>
      </c>
      <c r="H1122" s="18" t="s">
        <v>4547</v>
      </c>
      <c r="I1122" s="20">
        <v>41640</v>
      </c>
      <c r="J1122" s="20">
        <v>45291</v>
      </c>
    </row>
    <row r="1123" spans="1:10" s="11" customFormat="1" ht="24.6" customHeight="1" x14ac:dyDescent="0.25">
      <c r="A1123" s="13" t="s">
        <v>6968</v>
      </c>
      <c r="B1123" s="13" t="s">
        <v>6969</v>
      </c>
      <c r="C1123" s="14" t="s">
        <v>6970</v>
      </c>
      <c r="D1123" s="15" t="s">
        <v>6971</v>
      </c>
      <c r="E1123" s="15" t="s">
        <v>6972</v>
      </c>
      <c r="F1123" s="15" t="s">
        <v>6931</v>
      </c>
      <c r="G1123" s="15" t="s">
        <v>6967</v>
      </c>
      <c r="H1123" s="14" t="s">
        <v>4547</v>
      </c>
      <c r="I1123" s="16">
        <v>41640</v>
      </c>
      <c r="J1123" s="16">
        <v>45291</v>
      </c>
    </row>
    <row r="1124" spans="1:10" s="11" customFormat="1" ht="35.1" customHeight="1" x14ac:dyDescent="0.25">
      <c r="A1124" s="17" t="s">
        <v>6973</v>
      </c>
      <c r="B1124" s="17" t="s">
        <v>6974</v>
      </c>
      <c r="C1124" s="18" t="s">
        <v>6975</v>
      </c>
      <c r="D1124" s="19" t="s">
        <v>6976</v>
      </c>
      <c r="E1124" s="19" t="s">
        <v>6977</v>
      </c>
      <c r="F1124" s="19" t="s">
        <v>6978</v>
      </c>
      <c r="G1124" s="19" t="s">
        <v>6979</v>
      </c>
      <c r="H1124" s="18" t="s">
        <v>4547</v>
      </c>
      <c r="I1124" s="20">
        <v>41944</v>
      </c>
      <c r="J1124" s="20">
        <v>45291</v>
      </c>
    </row>
    <row r="1125" spans="1:10" s="11" customFormat="1" ht="35.1" customHeight="1" x14ac:dyDescent="0.25">
      <c r="A1125" s="13" t="s">
        <v>6980</v>
      </c>
      <c r="B1125" s="13" t="s">
        <v>6981</v>
      </c>
      <c r="C1125" s="14" t="s">
        <v>6982</v>
      </c>
      <c r="D1125" s="15" t="s">
        <v>6983</v>
      </c>
      <c r="E1125" s="15" t="s">
        <v>6984</v>
      </c>
      <c r="F1125" s="15" t="s">
        <v>6985</v>
      </c>
      <c r="G1125" s="15" t="s">
        <v>6986</v>
      </c>
      <c r="H1125" s="14" t="s">
        <v>4547</v>
      </c>
      <c r="I1125" s="16">
        <v>41640</v>
      </c>
      <c r="J1125" s="16">
        <v>45291</v>
      </c>
    </row>
    <row r="1126" spans="1:10" s="11" customFormat="1" ht="24.6" customHeight="1" x14ac:dyDescent="0.25">
      <c r="A1126" s="17" t="s">
        <v>6987</v>
      </c>
      <c r="B1126" s="17" t="s">
        <v>6988</v>
      </c>
      <c r="C1126" s="18" t="s">
        <v>6989</v>
      </c>
      <c r="D1126" s="19" t="s">
        <v>6990</v>
      </c>
      <c r="E1126" s="19" t="s">
        <v>6991</v>
      </c>
      <c r="F1126" s="19" t="s">
        <v>6992</v>
      </c>
      <c r="G1126" s="19" t="s">
        <v>6993</v>
      </c>
      <c r="H1126" s="18" t="s">
        <v>4547</v>
      </c>
      <c r="I1126" s="20">
        <v>41640</v>
      </c>
      <c r="J1126" s="20">
        <v>45291</v>
      </c>
    </row>
    <row r="1127" spans="1:10" s="11" customFormat="1" ht="24.6" customHeight="1" x14ac:dyDescent="0.25">
      <c r="A1127" s="13" t="s">
        <v>6994</v>
      </c>
      <c r="B1127" s="13" t="s">
        <v>6995</v>
      </c>
      <c r="C1127" s="14" t="s">
        <v>6996</v>
      </c>
      <c r="D1127" s="15" t="s">
        <v>6997</v>
      </c>
      <c r="E1127" s="15" t="s">
        <v>6998</v>
      </c>
      <c r="F1127" s="15" t="s">
        <v>6992</v>
      </c>
      <c r="G1127" s="15" t="s">
        <v>6999</v>
      </c>
      <c r="H1127" s="14" t="s">
        <v>4547</v>
      </c>
      <c r="I1127" s="16">
        <v>41944</v>
      </c>
      <c r="J1127" s="16">
        <v>45291</v>
      </c>
    </row>
    <row r="1128" spans="1:10" s="11" customFormat="1" ht="24.6" customHeight="1" x14ac:dyDescent="0.25">
      <c r="A1128" s="17" t="s">
        <v>7000</v>
      </c>
      <c r="B1128" s="17" t="s">
        <v>7001</v>
      </c>
      <c r="C1128" s="18" t="s">
        <v>7002</v>
      </c>
      <c r="D1128" s="19" t="s">
        <v>7003</v>
      </c>
      <c r="E1128" s="19" t="s">
        <v>7004</v>
      </c>
      <c r="F1128" s="19" t="s">
        <v>7005</v>
      </c>
      <c r="G1128" s="19" t="s">
        <v>7006</v>
      </c>
      <c r="H1128" s="18" t="s">
        <v>4547</v>
      </c>
      <c r="I1128" s="20">
        <v>41640</v>
      </c>
      <c r="J1128" s="20">
        <v>45291</v>
      </c>
    </row>
    <row r="1129" spans="1:10" s="11" customFormat="1" ht="24.6" customHeight="1" x14ac:dyDescent="0.25">
      <c r="A1129" s="13" t="s">
        <v>7007</v>
      </c>
      <c r="B1129" s="13" t="s">
        <v>7008</v>
      </c>
      <c r="C1129" s="14" t="s">
        <v>7009</v>
      </c>
      <c r="D1129" s="15" t="s">
        <v>7010</v>
      </c>
      <c r="E1129" s="15" t="s">
        <v>7011</v>
      </c>
      <c r="F1129" s="15" t="s">
        <v>7012</v>
      </c>
      <c r="G1129" s="15" t="s">
        <v>6967</v>
      </c>
      <c r="H1129" s="14" t="s">
        <v>4547</v>
      </c>
      <c r="I1129" s="16">
        <v>41944</v>
      </c>
      <c r="J1129" s="16">
        <v>45291</v>
      </c>
    </row>
    <row r="1130" spans="1:10" s="11" customFormat="1" ht="24.6" customHeight="1" x14ac:dyDescent="0.25">
      <c r="A1130" s="17" t="s">
        <v>7013</v>
      </c>
      <c r="B1130" s="17" t="s">
        <v>7014</v>
      </c>
      <c r="C1130" s="18" t="s">
        <v>7015</v>
      </c>
      <c r="D1130" s="19" t="s">
        <v>7016</v>
      </c>
      <c r="E1130" s="19" t="s">
        <v>7017</v>
      </c>
      <c r="F1130" s="19" t="s">
        <v>7018</v>
      </c>
      <c r="G1130" s="19" t="s">
        <v>7019</v>
      </c>
      <c r="H1130" s="18" t="s">
        <v>4547</v>
      </c>
      <c r="I1130" s="20">
        <v>42675</v>
      </c>
      <c r="J1130" s="20">
        <v>45291</v>
      </c>
    </row>
    <row r="1131" spans="1:10" s="11" customFormat="1" ht="24.6" customHeight="1" x14ac:dyDescent="0.25">
      <c r="A1131" s="13" t="s">
        <v>7020</v>
      </c>
      <c r="B1131" s="13" t="s">
        <v>7021</v>
      </c>
      <c r="C1131" s="14" t="s">
        <v>7022</v>
      </c>
      <c r="D1131" s="15" t="s">
        <v>7023</v>
      </c>
      <c r="E1131" s="15" t="s">
        <v>7024</v>
      </c>
      <c r="F1131" s="15" t="s">
        <v>7025</v>
      </c>
      <c r="G1131" s="15" t="s">
        <v>7026</v>
      </c>
      <c r="H1131" s="14" t="s">
        <v>4547</v>
      </c>
      <c r="I1131" s="16">
        <v>41944</v>
      </c>
      <c r="J1131" s="16">
        <v>45291</v>
      </c>
    </row>
    <row r="1132" spans="1:10" s="11" customFormat="1" ht="24.6" customHeight="1" x14ac:dyDescent="0.25">
      <c r="A1132" s="17" t="s">
        <v>7027</v>
      </c>
      <c r="B1132" s="17" t="s">
        <v>7028</v>
      </c>
      <c r="C1132" s="18" t="s">
        <v>7029</v>
      </c>
      <c r="D1132" s="19" t="s">
        <v>7030</v>
      </c>
      <c r="E1132" s="19" t="s">
        <v>7031</v>
      </c>
      <c r="F1132" s="19" t="s">
        <v>7032</v>
      </c>
      <c r="G1132" s="19" t="s">
        <v>7033</v>
      </c>
      <c r="H1132" s="18" t="s">
        <v>4547</v>
      </c>
      <c r="I1132" s="20">
        <v>41640</v>
      </c>
      <c r="J1132" s="20">
        <v>45291</v>
      </c>
    </row>
    <row r="1133" spans="1:10" s="11" customFormat="1" ht="24.6" customHeight="1" x14ac:dyDescent="0.25">
      <c r="A1133" s="13" t="s">
        <v>7034</v>
      </c>
      <c r="B1133" s="13" t="s">
        <v>7035</v>
      </c>
      <c r="C1133" s="14" t="s">
        <v>7036</v>
      </c>
      <c r="D1133" s="15" t="s">
        <v>7037</v>
      </c>
      <c r="E1133" s="15" t="s">
        <v>7038</v>
      </c>
      <c r="F1133" s="15" t="s">
        <v>7039</v>
      </c>
      <c r="G1133" s="15" t="s">
        <v>7040</v>
      </c>
      <c r="H1133" s="14" t="s">
        <v>4547</v>
      </c>
      <c r="I1133" s="16">
        <v>41640</v>
      </c>
      <c r="J1133" s="16">
        <v>45291</v>
      </c>
    </row>
    <row r="1134" spans="1:10" s="11" customFormat="1" ht="35.1" customHeight="1" x14ac:dyDescent="0.25">
      <c r="A1134" s="17" t="s">
        <v>7041</v>
      </c>
      <c r="B1134" s="17" t="s">
        <v>7042</v>
      </c>
      <c r="C1134" s="18" t="s">
        <v>7043</v>
      </c>
      <c r="D1134" s="19" t="s">
        <v>7044</v>
      </c>
      <c r="E1134" s="19" t="s">
        <v>7045</v>
      </c>
      <c r="F1134" s="19" t="s">
        <v>7032</v>
      </c>
      <c r="G1134" s="19" t="s">
        <v>7033</v>
      </c>
      <c r="H1134" s="18" t="s">
        <v>4547</v>
      </c>
      <c r="I1134" s="20">
        <v>41640</v>
      </c>
      <c r="J1134" s="20">
        <v>45291</v>
      </c>
    </row>
    <row r="1135" spans="1:10" s="11" customFormat="1" ht="24.6" customHeight="1" x14ac:dyDescent="0.25">
      <c r="A1135" s="13" t="s">
        <v>7046</v>
      </c>
      <c r="B1135" s="13" t="s">
        <v>7047</v>
      </c>
      <c r="C1135" s="14" t="s">
        <v>7048</v>
      </c>
      <c r="D1135" s="15" t="s">
        <v>7049</v>
      </c>
      <c r="E1135" s="15" t="s">
        <v>7050</v>
      </c>
      <c r="F1135" s="15" t="s">
        <v>7051</v>
      </c>
      <c r="G1135" s="15" t="s">
        <v>7033</v>
      </c>
      <c r="H1135" s="14" t="s">
        <v>4547</v>
      </c>
      <c r="I1135" s="16">
        <v>42675</v>
      </c>
      <c r="J1135" s="16">
        <v>45291</v>
      </c>
    </row>
    <row r="1136" spans="1:10" s="11" customFormat="1" ht="24.6" customHeight="1" x14ac:dyDescent="0.25">
      <c r="A1136" s="17" t="s">
        <v>7052</v>
      </c>
      <c r="B1136" s="17" t="s">
        <v>7053</v>
      </c>
      <c r="C1136" s="18" t="s">
        <v>7054</v>
      </c>
      <c r="D1136" s="19" t="s">
        <v>7055</v>
      </c>
      <c r="E1136" s="19" t="s">
        <v>7056</v>
      </c>
      <c r="F1136" s="19" t="s">
        <v>7057</v>
      </c>
      <c r="G1136" s="19" t="s">
        <v>7033</v>
      </c>
      <c r="H1136" s="18" t="s">
        <v>4547</v>
      </c>
      <c r="I1136" s="20">
        <v>41640</v>
      </c>
      <c r="J1136" s="20">
        <v>45291</v>
      </c>
    </row>
    <row r="1137" spans="1:10" s="11" customFormat="1" ht="24.6" customHeight="1" x14ac:dyDescent="0.25">
      <c r="A1137" s="13" t="s">
        <v>7058</v>
      </c>
      <c r="B1137" s="13" t="s">
        <v>7059</v>
      </c>
      <c r="C1137" s="14" t="s">
        <v>7060</v>
      </c>
      <c r="D1137" s="15" t="s">
        <v>7061</v>
      </c>
      <c r="E1137" s="15" t="s">
        <v>7062</v>
      </c>
      <c r="F1137" s="15" t="s">
        <v>7063</v>
      </c>
      <c r="G1137" s="15" t="s">
        <v>7033</v>
      </c>
      <c r="H1137" s="14" t="s">
        <v>4547</v>
      </c>
      <c r="I1137" s="16">
        <v>41640</v>
      </c>
      <c r="J1137" s="16">
        <v>45291</v>
      </c>
    </row>
    <row r="1138" spans="1:10" s="11" customFormat="1" ht="35.1" customHeight="1" x14ac:dyDescent="0.25">
      <c r="A1138" s="17" t="s">
        <v>7064</v>
      </c>
      <c r="B1138" s="17" t="s">
        <v>7065</v>
      </c>
      <c r="C1138" s="18" t="s">
        <v>7066</v>
      </c>
      <c r="D1138" s="19" t="s">
        <v>7067</v>
      </c>
      <c r="E1138" s="19" t="s">
        <v>7068</v>
      </c>
      <c r="F1138" s="19" t="s">
        <v>7069</v>
      </c>
      <c r="G1138" s="19" t="s">
        <v>7070</v>
      </c>
      <c r="H1138" s="18" t="s">
        <v>4547</v>
      </c>
      <c r="I1138" s="20">
        <v>41640</v>
      </c>
      <c r="J1138" s="20">
        <v>45291</v>
      </c>
    </row>
    <row r="1139" spans="1:10" s="11" customFormat="1" ht="35.1" customHeight="1" x14ac:dyDescent="0.25">
      <c r="A1139" s="13" t="s">
        <v>7071</v>
      </c>
      <c r="B1139" s="13" t="s">
        <v>7072</v>
      </c>
      <c r="C1139" s="14" t="s">
        <v>7073</v>
      </c>
      <c r="D1139" s="15" t="s">
        <v>7074</v>
      </c>
      <c r="E1139" s="15" t="s">
        <v>7075</v>
      </c>
      <c r="F1139" s="15" t="s">
        <v>7076</v>
      </c>
      <c r="G1139" s="15" t="s">
        <v>7077</v>
      </c>
      <c r="H1139" s="14" t="s">
        <v>4547</v>
      </c>
      <c r="I1139" s="16">
        <v>41640</v>
      </c>
      <c r="J1139" s="16">
        <v>45291</v>
      </c>
    </row>
    <row r="1140" spans="1:10" s="11" customFormat="1" ht="24.6" customHeight="1" x14ac:dyDescent="0.25">
      <c r="A1140" s="17" t="s">
        <v>7078</v>
      </c>
      <c r="B1140" s="17" t="s">
        <v>7079</v>
      </c>
      <c r="C1140" s="18" t="s">
        <v>7080</v>
      </c>
      <c r="D1140" s="19" t="s">
        <v>7081</v>
      </c>
      <c r="E1140" s="19" t="s">
        <v>7082</v>
      </c>
      <c r="F1140" s="19" t="s">
        <v>7083</v>
      </c>
      <c r="G1140" s="19" t="s">
        <v>7084</v>
      </c>
      <c r="H1140" s="18" t="s">
        <v>4547</v>
      </c>
      <c r="I1140" s="20">
        <v>41640</v>
      </c>
      <c r="J1140" s="20">
        <v>45291</v>
      </c>
    </row>
    <row r="1141" spans="1:10" s="11" customFormat="1" ht="24.6" customHeight="1" x14ac:dyDescent="0.25">
      <c r="A1141" s="13" t="s">
        <v>7085</v>
      </c>
      <c r="B1141" s="13" t="s">
        <v>7086</v>
      </c>
      <c r="C1141" s="14" t="s">
        <v>7087</v>
      </c>
      <c r="D1141" s="15" t="s">
        <v>7088</v>
      </c>
      <c r="E1141" s="15" t="s">
        <v>7089</v>
      </c>
      <c r="F1141" s="15" t="s">
        <v>7090</v>
      </c>
      <c r="G1141" s="15" t="s">
        <v>7091</v>
      </c>
      <c r="H1141" s="14" t="s">
        <v>4547</v>
      </c>
      <c r="I1141" s="16">
        <v>41640</v>
      </c>
      <c r="J1141" s="16">
        <v>45291</v>
      </c>
    </row>
    <row r="1142" spans="1:10" s="11" customFormat="1" ht="24.6" customHeight="1" x14ac:dyDescent="0.25">
      <c r="A1142" s="17" t="s">
        <v>7092</v>
      </c>
      <c r="B1142" s="17" t="s">
        <v>7093</v>
      </c>
      <c r="C1142" s="18" t="s">
        <v>7094</v>
      </c>
      <c r="D1142" s="19" t="s">
        <v>7095</v>
      </c>
      <c r="E1142" s="19" t="s">
        <v>7096</v>
      </c>
      <c r="F1142" s="19" t="s">
        <v>7032</v>
      </c>
      <c r="G1142" s="19" t="s">
        <v>7033</v>
      </c>
      <c r="H1142" s="18" t="s">
        <v>4547</v>
      </c>
      <c r="I1142" s="20">
        <v>41640</v>
      </c>
      <c r="J1142" s="20">
        <v>45291</v>
      </c>
    </row>
    <row r="1143" spans="1:10" s="11" customFormat="1" ht="24.6" customHeight="1" x14ac:dyDescent="0.25">
      <c r="A1143" s="13" t="s">
        <v>7097</v>
      </c>
      <c r="B1143" s="13" t="s">
        <v>7098</v>
      </c>
      <c r="C1143" s="14" t="s">
        <v>7099</v>
      </c>
      <c r="D1143" s="15" t="s">
        <v>7100</v>
      </c>
      <c r="E1143" s="15" t="s">
        <v>7101</v>
      </c>
      <c r="F1143" s="15" t="s">
        <v>7102</v>
      </c>
      <c r="G1143" s="15" t="s">
        <v>7103</v>
      </c>
      <c r="H1143" s="14" t="s">
        <v>4547</v>
      </c>
      <c r="I1143" s="16">
        <v>41640</v>
      </c>
      <c r="J1143" s="16">
        <v>45291</v>
      </c>
    </row>
    <row r="1144" spans="1:10" s="11" customFormat="1" ht="24.6" customHeight="1" x14ac:dyDescent="0.25">
      <c r="A1144" s="17" t="s">
        <v>7104</v>
      </c>
      <c r="B1144" s="17" t="s">
        <v>7105</v>
      </c>
      <c r="C1144" s="18" t="s">
        <v>7106</v>
      </c>
      <c r="D1144" s="19" t="s">
        <v>7107</v>
      </c>
      <c r="E1144" s="19" t="s">
        <v>7108</v>
      </c>
      <c r="F1144" s="19" t="s">
        <v>7057</v>
      </c>
      <c r="G1144" s="19" t="s">
        <v>7033</v>
      </c>
      <c r="H1144" s="18" t="s">
        <v>4547</v>
      </c>
      <c r="I1144" s="20">
        <v>41640</v>
      </c>
      <c r="J1144" s="20">
        <v>45291</v>
      </c>
    </row>
    <row r="1145" spans="1:10" s="11" customFormat="1" ht="13.35" customHeight="1" x14ac:dyDescent="0.25">
      <c r="A1145" s="13" t="s">
        <v>7109</v>
      </c>
      <c r="B1145" s="13" t="s">
        <v>7110</v>
      </c>
      <c r="C1145" s="14" t="s">
        <v>7111</v>
      </c>
      <c r="D1145" s="15" t="s">
        <v>7112</v>
      </c>
      <c r="E1145" s="15" t="s">
        <v>7113</v>
      </c>
      <c r="F1145" s="15" t="s">
        <v>7069</v>
      </c>
      <c r="G1145" s="15" t="s">
        <v>7070</v>
      </c>
      <c r="H1145" s="14" t="s">
        <v>4547</v>
      </c>
      <c r="I1145" s="16">
        <v>41944</v>
      </c>
      <c r="J1145" s="16">
        <v>45291</v>
      </c>
    </row>
    <row r="1146" spans="1:10" s="11" customFormat="1" ht="67.2" customHeight="1" x14ac:dyDescent="0.25">
      <c r="A1146" s="17" t="s">
        <v>7114</v>
      </c>
      <c r="B1146" s="17" t="s">
        <v>7115</v>
      </c>
      <c r="C1146" s="18" t="s">
        <v>7116</v>
      </c>
      <c r="D1146" s="19" t="s">
        <v>7117</v>
      </c>
      <c r="E1146" s="19" t="s">
        <v>7038</v>
      </c>
      <c r="F1146" s="19" t="s">
        <v>7039</v>
      </c>
      <c r="G1146" s="19" t="s">
        <v>7040</v>
      </c>
      <c r="H1146" s="18" t="s">
        <v>4547</v>
      </c>
      <c r="I1146" s="20">
        <v>41640</v>
      </c>
      <c r="J1146" s="20">
        <v>45291</v>
      </c>
    </row>
    <row r="1147" spans="1:10" s="11" customFormat="1" ht="24.6" customHeight="1" x14ac:dyDescent="0.25">
      <c r="A1147" s="13" t="s">
        <v>7118</v>
      </c>
      <c r="B1147" s="13" t="s">
        <v>7119</v>
      </c>
      <c r="C1147" s="14" t="s">
        <v>7120</v>
      </c>
      <c r="D1147" s="15" t="s">
        <v>7121</v>
      </c>
      <c r="E1147" s="15" t="s">
        <v>7122</v>
      </c>
      <c r="F1147" s="15" t="s">
        <v>7123</v>
      </c>
      <c r="G1147" s="15" t="s">
        <v>7124</v>
      </c>
      <c r="H1147" s="14" t="s">
        <v>4547</v>
      </c>
      <c r="I1147" s="16">
        <v>41944</v>
      </c>
      <c r="J1147" s="16">
        <v>45291</v>
      </c>
    </row>
    <row r="1148" spans="1:10" s="11" customFormat="1" ht="24.6" customHeight="1" x14ac:dyDescent="0.25">
      <c r="A1148" s="17" t="s">
        <v>7125</v>
      </c>
      <c r="B1148" s="17" t="s">
        <v>7126</v>
      </c>
      <c r="C1148" s="18" t="s">
        <v>7127</v>
      </c>
      <c r="D1148" s="19" t="s">
        <v>7128</v>
      </c>
      <c r="E1148" s="19" t="s">
        <v>7129</v>
      </c>
      <c r="F1148" s="19" t="s">
        <v>7130</v>
      </c>
      <c r="G1148" s="19" t="s">
        <v>7131</v>
      </c>
      <c r="H1148" s="18" t="s">
        <v>4547</v>
      </c>
      <c r="I1148" s="20">
        <v>41640</v>
      </c>
      <c r="J1148" s="20">
        <v>45291</v>
      </c>
    </row>
    <row r="1149" spans="1:10" s="11" customFormat="1" ht="45.9" customHeight="1" x14ac:dyDescent="0.25">
      <c r="A1149" s="13" t="s">
        <v>7132</v>
      </c>
      <c r="B1149" s="13" t="s">
        <v>7133</v>
      </c>
      <c r="C1149" s="14" t="s">
        <v>7134</v>
      </c>
      <c r="D1149" s="15" t="s">
        <v>7135</v>
      </c>
      <c r="E1149" s="15" t="s">
        <v>7136</v>
      </c>
      <c r="F1149" s="15" t="s">
        <v>7137</v>
      </c>
      <c r="G1149" s="15" t="s">
        <v>7131</v>
      </c>
      <c r="H1149" s="14" t="s">
        <v>4547</v>
      </c>
      <c r="I1149" s="16">
        <v>41640</v>
      </c>
      <c r="J1149" s="16">
        <v>45291</v>
      </c>
    </row>
    <row r="1150" spans="1:10" s="11" customFormat="1" ht="45.9" customHeight="1" x14ac:dyDescent="0.25">
      <c r="A1150" s="17" t="s">
        <v>7138</v>
      </c>
      <c r="B1150" s="17" t="s">
        <v>7139</v>
      </c>
      <c r="C1150" s="18" t="s">
        <v>7140</v>
      </c>
      <c r="D1150" s="19" t="s">
        <v>7141</v>
      </c>
      <c r="E1150" s="19" t="s">
        <v>7142</v>
      </c>
      <c r="F1150" s="19" t="s">
        <v>7143</v>
      </c>
      <c r="G1150" s="19" t="s">
        <v>7144</v>
      </c>
      <c r="H1150" s="18" t="s">
        <v>4547</v>
      </c>
      <c r="I1150" s="20">
        <v>41640</v>
      </c>
      <c r="J1150" s="20">
        <v>45291</v>
      </c>
    </row>
    <row r="1151" spans="1:10" s="11" customFormat="1" ht="13.35" customHeight="1" x14ac:dyDescent="0.25">
      <c r="A1151" s="13" t="s">
        <v>7145</v>
      </c>
      <c r="B1151" s="13" t="s">
        <v>7146</v>
      </c>
      <c r="C1151" s="14" t="s">
        <v>7147</v>
      </c>
      <c r="D1151" s="15" t="s">
        <v>7148</v>
      </c>
      <c r="E1151" s="15" t="s">
        <v>7149</v>
      </c>
      <c r="F1151" s="15" t="s">
        <v>7150</v>
      </c>
      <c r="G1151" s="15" t="s">
        <v>7144</v>
      </c>
      <c r="H1151" s="14" t="s">
        <v>4547</v>
      </c>
      <c r="I1151" s="16">
        <v>41640</v>
      </c>
      <c r="J1151" s="16">
        <v>45291</v>
      </c>
    </row>
    <row r="1152" spans="1:10" s="11" customFormat="1" ht="35.1" customHeight="1" x14ac:dyDescent="0.25">
      <c r="A1152" s="17" t="s">
        <v>7151</v>
      </c>
      <c r="B1152" s="17" t="s">
        <v>7152</v>
      </c>
      <c r="C1152" s="18" t="s">
        <v>7153</v>
      </c>
      <c r="D1152" s="19" t="s">
        <v>7154</v>
      </c>
      <c r="E1152" s="19" t="s">
        <v>7155</v>
      </c>
      <c r="F1152" s="19" t="s">
        <v>7156</v>
      </c>
      <c r="G1152" s="19" t="s">
        <v>7131</v>
      </c>
      <c r="H1152" s="18" t="s">
        <v>4547</v>
      </c>
      <c r="I1152" s="20">
        <v>41640</v>
      </c>
      <c r="J1152" s="20">
        <v>45291</v>
      </c>
    </row>
    <row r="1153" spans="1:10" s="11" customFormat="1" ht="24.6" customHeight="1" x14ac:dyDescent="0.25">
      <c r="A1153" s="13" t="s">
        <v>7157</v>
      </c>
      <c r="B1153" s="13" t="s">
        <v>7158</v>
      </c>
      <c r="C1153" s="14" t="s">
        <v>7159</v>
      </c>
      <c r="D1153" s="15" t="s">
        <v>7160</v>
      </c>
      <c r="E1153" s="15" t="s">
        <v>7161</v>
      </c>
      <c r="F1153" s="15" t="s">
        <v>7162</v>
      </c>
      <c r="G1153" s="15" t="s">
        <v>7163</v>
      </c>
      <c r="H1153" s="14" t="s">
        <v>4547</v>
      </c>
      <c r="I1153" s="16">
        <v>41944</v>
      </c>
      <c r="J1153" s="16">
        <v>45291</v>
      </c>
    </row>
    <row r="1154" spans="1:10" s="11" customFormat="1" ht="13.35" customHeight="1" x14ac:dyDescent="0.25">
      <c r="A1154" s="17" t="s">
        <v>7164</v>
      </c>
      <c r="B1154" s="17" t="s">
        <v>7165</v>
      </c>
      <c r="C1154" s="18" t="s">
        <v>7166</v>
      </c>
      <c r="D1154" s="19" t="s">
        <v>7167</v>
      </c>
      <c r="E1154" s="19" t="s">
        <v>7168</v>
      </c>
      <c r="F1154" s="19" t="s">
        <v>7169</v>
      </c>
      <c r="G1154" s="19" t="s">
        <v>7170</v>
      </c>
      <c r="H1154" s="18" t="s">
        <v>4547</v>
      </c>
      <c r="I1154" s="20">
        <v>42370</v>
      </c>
      <c r="J1154" s="20">
        <v>45291</v>
      </c>
    </row>
    <row r="1155" spans="1:10" s="11" customFormat="1" ht="24.6" customHeight="1" x14ac:dyDescent="0.25">
      <c r="A1155" s="13" t="s">
        <v>7171</v>
      </c>
      <c r="B1155" s="13" t="s">
        <v>7172</v>
      </c>
      <c r="C1155" s="14" t="s">
        <v>7173</v>
      </c>
      <c r="D1155" s="15" t="s">
        <v>7174</v>
      </c>
      <c r="E1155" s="15" t="s">
        <v>7175</v>
      </c>
      <c r="F1155" s="15" t="s">
        <v>7176</v>
      </c>
      <c r="G1155" s="15" t="s">
        <v>7131</v>
      </c>
      <c r="H1155" s="14" t="s">
        <v>4547</v>
      </c>
      <c r="I1155" s="16">
        <v>41640</v>
      </c>
      <c r="J1155" s="16">
        <v>45291</v>
      </c>
    </row>
    <row r="1156" spans="1:10" s="11" customFormat="1" ht="24.6" customHeight="1" x14ac:dyDescent="0.25">
      <c r="A1156" s="17" t="s">
        <v>7177</v>
      </c>
      <c r="B1156" s="17" t="s">
        <v>7178</v>
      </c>
      <c r="C1156" s="18" t="s">
        <v>7179</v>
      </c>
      <c r="D1156" s="19" t="s">
        <v>7180</v>
      </c>
      <c r="E1156" s="19" t="s">
        <v>7181</v>
      </c>
      <c r="F1156" s="19" t="s">
        <v>7182</v>
      </c>
      <c r="G1156" s="19" t="s">
        <v>7144</v>
      </c>
      <c r="H1156" s="18" t="s">
        <v>4547</v>
      </c>
      <c r="I1156" s="20">
        <v>41640</v>
      </c>
      <c r="J1156" s="20">
        <v>45291</v>
      </c>
    </row>
    <row r="1157" spans="1:10" s="11" customFormat="1" ht="24.6" customHeight="1" x14ac:dyDescent="0.25">
      <c r="A1157" s="13" t="s">
        <v>7183</v>
      </c>
      <c r="B1157" s="13" t="s">
        <v>7184</v>
      </c>
      <c r="C1157" s="14" t="s">
        <v>7185</v>
      </c>
      <c r="D1157" s="15" t="s">
        <v>7186</v>
      </c>
      <c r="E1157" s="15" t="s">
        <v>7187</v>
      </c>
      <c r="F1157" s="15" t="s">
        <v>7188</v>
      </c>
      <c r="G1157" s="15" t="s">
        <v>7144</v>
      </c>
      <c r="H1157" s="14" t="s">
        <v>4547</v>
      </c>
      <c r="I1157" s="16">
        <v>41640</v>
      </c>
      <c r="J1157" s="16">
        <v>45291</v>
      </c>
    </row>
    <row r="1158" spans="1:10" s="11" customFormat="1" ht="13.35" customHeight="1" x14ac:dyDescent="0.25">
      <c r="A1158" s="17" t="s">
        <v>7189</v>
      </c>
      <c r="B1158" s="17" t="s">
        <v>7190</v>
      </c>
      <c r="C1158" s="18" t="s">
        <v>7191</v>
      </c>
      <c r="D1158" s="19" t="s">
        <v>7192</v>
      </c>
      <c r="E1158" s="19" t="s">
        <v>7193</v>
      </c>
      <c r="F1158" s="19" t="s">
        <v>7143</v>
      </c>
      <c r="G1158" s="19" t="s">
        <v>7131</v>
      </c>
      <c r="H1158" s="18" t="s">
        <v>4547</v>
      </c>
      <c r="I1158" s="20">
        <v>41944</v>
      </c>
      <c r="J1158" s="20">
        <v>45291</v>
      </c>
    </row>
    <row r="1159" spans="1:10" s="11" customFormat="1" ht="35.1" customHeight="1" x14ac:dyDescent="0.25">
      <c r="A1159" s="13" t="s">
        <v>7194</v>
      </c>
      <c r="B1159" s="13" t="s">
        <v>7195</v>
      </c>
      <c r="C1159" s="14" t="s">
        <v>7196</v>
      </c>
      <c r="D1159" s="15" t="s">
        <v>7197</v>
      </c>
      <c r="E1159" s="15" t="s">
        <v>7198</v>
      </c>
      <c r="F1159" s="15" t="s">
        <v>7199</v>
      </c>
      <c r="G1159" s="15" t="s">
        <v>7200</v>
      </c>
      <c r="H1159" s="14" t="s">
        <v>4547</v>
      </c>
      <c r="I1159" s="16">
        <v>41640</v>
      </c>
      <c r="J1159" s="16">
        <v>45291</v>
      </c>
    </row>
    <row r="1160" spans="1:10" s="11" customFormat="1" ht="24.6" customHeight="1" x14ac:dyDescent="0.25">
      <c r="A1160" s="17" t="s">
        <v>7201</v>
      </c>
      <c r="B1160" s="17" t="s">
        <v>7202</v>
      </c>
      <c r="C1160" s="18" t="s">
        <v>7203</v>
      </c>
      <c r="D1160" s="19" t="s">
        <v>7204</v>
      </c>
      <c r="E1160" s="19" t="s">
        <v>7205</v>
      </c>
      <c r="F1160" s="19" t="s">
        <v>7143</v>
      </c>
      <c r="G1160" s="19" t="s">
        <v>7144</v>
      </c>
      <c r="H1160" s="18" t="s">
        <v>4547</v>
      </c>
      <c r="I1160" s="20">
        <v>41640</v>
      </c>
      <c r="J1160" s="20">
        <v>45291</v>
      </c>
    </row>
    <row r="1161" spans="1:10" s="11" customFormat="1" ht="24.6" customHeight="1" x14ac:dyDescent="0.25">
      <c r="A1161" s="13" t="s">
        <v>7206</v>
      </c>
      <c r="B1161" s="13" t="s">
        <v>7207</v>
      </c>
      <c r="C1161" s="14" t="s">
        <v>7208</v>
      </c>
      <c r="D1161" s="15" t="s">
        <v>7209</v>
      </c>
      <c r="E1161" s="15" t="s">
        <v>7210</v>
      </c>
      <c r="F1161" s="15" t="s">
        <v>7156</v>
      </c>
      <c r="G1161" s="15" t="s">
        <v>7144</v>
      </c>
      <c r="H1161" s="14" t="s">
        <v>4547</v>
      </c>
      <c r="I1161" s="16">
        <v>41640</v>
      </c>
      <c r="J1161" s="16">
        <v>45291</v>
      </c>
    </row>
    <row r="1162" spans="1:10" s="11" customFormat="1" ht="24.6" customHeight="1" x14ac:dyDescent="0.25">
      <c r="A1162" s="17" t="s">
        <v>7211</v>
      </c>
      <c r="B1162" s="17" t="s">
        <v>7212</v>
      </c>
      <c r="C1162" s="18" t="s">
        <v>7213</v>
      </c>
      <c r="D1162" s="19" t="s">
        <v>7214</v>
      </c>
      <c r="E1162" s="19" t="s">
        <v>7215</v>
      </c>
      <c r="F1162" s="19" t="s">
        <v>7199</v>
      </c>
      <c r="G1162" s="19" t="s">
        <v>7200</v>
      </c>
      <c r="H1162" s="18" t="s">
        <v>4547</v>
      </c>
      <c r="I1162" s="20">
        <v>41640</v>
      </c>
      <c r="J1162" s="20">
        <v>45291</v>
      </c>
    </row>
    <row r="1163" spans="1:10" s="11" customFormat="1" ht="24.6" customHeight="1" x14ac:dyDescent="0.25">
      <c r="A1163" s="13" t="s">
        <v>7216</v>
      </c>
      <c r="B1163" s="13" t="s">
        <v>7217</v>
      </c>
      <c r="C1163" s="14" t="s">
        <v>7218</v>
      </c>
      <c r="D1163" s="15" t="s">
        <v>7219</v>
      </c>
      <c r="E1163" s="15" t="s">
        <v>7220</v>
      </c>
      <c r="F1163" s="15" t="s">
        <v>7221</v>
      </c>
      <c r="G1163" s="15" t="s">
        <v>7222</v>
      </c>
      <c r="H1163" s="14" t="s">
        <v>4547</v>
      </c>
      <c r="I1163" s="16">
        <v>41944</v>
      </c>
      <c r="J1163" s="16">
        <v>45291</v>
      </c>
    </row>
    <row r="1164" spans="1:10" s="11" customFormat="1" ht="24.6" customHeight="1" x14ac:dyDescent="0.25">
      <c r="A1164" s="17" t="s">
        <v>7223</v>
      </c>
      <c r="B1164" s="17" t="s">
        <v>7224</v>
      </c>
      <c r="C1164" s="18" t="s">
        <v>7225</v>
      </c>
      <c r="D1164" s="19" t="s">
        <v>7226</v>
      </c>
      <c r="E1164" s="19" t="s">
        <v>7227</v>
      </c>
      <c r="F1164" s="19" t="s">
        <v>7228</v>
      </c>
      <c r="G1164" s="19" t="s">
        <v>7229</v>
      </c>
      <c r="H1164" s="18" t="s">
        <v>4547</v>
      </c>
      <c r="I1164" s="20">
        <v>41640</v>
      </c>
      <c r="J1164" s="20">
        <v>45291</v>
      </c>
    </row>
    <row r="1165" spans="1:10" s="11" customFormat="1" ht="35.1" customHeight="1" x14ac:dyDescent="0.25">
      <c r="A1165" s="13" t="s">
        <v>7230</v>
      </c>
      <c r="B1165" s="13" t="s">
        <v>7231</v>
      </c>
      <c r="C1165" s="14" t="s">
        <v>7232</v>
      </c>
      <c r="D1165" s="15" t="s">
        <v>7233</v>
      </c>
      <c r="E1165" s="15" t="s">
        <v>7234</v>
      </c>
      <c r="F1165" s="15" t="s">
        <v>7235</v>
      </c>
      <c r="G1165" s="15" t="s">
        <v>7236</v>
      </c>
      <c r="H1165" s="14" t="s">
        <v>4547</v>
      </c>
      <c r="I1165" s="16">
        <v>41640</v>
      </c>
      <c r="J1165" s="16">
        <v>45291</v>
      </c>
    </row>
    <row r="1166" spans="1:10" s="11" customFormat="1" ht="13.35" customHeight="1" x14ac:dyDescent="0.25">
      <c r="A1166" s="17" t="s">
        <v>7237</v>
      </c>
      <c r="B1166" s="17" t="s">
        <v>7238</v>
      </c>
      <c r="C1166" s="18" t="s">
        <v>7239</v>
      </c>
      <c r="D1166" s="19" t="s">
        <v>7240</v>
      </c>
      <c r="E1166" s="19" t="s">
        <v>7241</v>
      </c>
      <c r="F1166" s="19" t="s">
        <v>7242</v>
      </c>
      <c r="G1166" s="19" t="s">
        <v>7243</v>
      </c>
      <c r="H1166" s="18" t="s">
        <v>4547</v>
      </c>
      <c r="I1166" s="20">
        <v>41640</v>
      </c>
      <c r="J1166" s="20">
        <v>45291</v>
      </c>
    </row>
    <row r="1167" spans="1:10" s="11" customFormat="1" ht="24.6" customHeight="1" x14ac:dyDescent="0.25">
      <c r="A1167" s="13" t="s">
        <v>7244</v>
      </c>
      <c r="B1167" s="13" t="s">
        <v>7245</v>
      </c>
      <c r="C1167" s="14" t="s">
        <v>7246</v>
      </c>
      <c r="D1167" s="15" t="s">
        <v>7247</v>
      </c>
      <c r="E1167" s="15" t="s">
        <v>7248</v>
      </c>
      <c r="F1167" s="15" t="s">
        <v>7228</v>
      </c>
      <c r="G1167" s="15" t="s">
        <v>7229</v>
      </c>
      <c r="H1167" s="14" t="s">
        <v>4547</v>
      </c>
      <c r="I1167" s="16">
        <v>41640</v>
      </c>
      <c r="J1167" s="16">
        <v>45291</v>
      </c>
    </row>
    <row r="1168" spans="1:10" s="11" customFormat="1" ht="13.35" customHeight="1" x14ac:dyDescent="0.25">
      <c r="A1168" s="17" t="s">
        <v>7249</v>
      </c>
      <c r="B1168" s="17" t="s">
        <v>7250</v>
      </c>
      <c r="C1168" s="18" t="s">
        <v>7251</v>
      </c>
      <c r="D1168" s="19" t="s">
        <v>7252</v>
      </c>
      <c r="E1168" s="19" t="s">
        <v>7253</v>
      </c>
      <c r="F1168" s="19" t="s">
        <v>7254</v>
      </c>
      <c r="G1168" s="19" t="s">
        <v>7255</v>
      </c>
      <c r="H1168" s="18" t="s">
        <v>4547</v>
      </c>
      <c r="I1168" s="20">
        <v>41944</v>
      </c>
      <c r="J1168" s="20">
        <v>45291</v>
      </c>
    </row>
    <row r="1169" spans="1:10" s="11" customFormat="1" ht="24.6" customHeight="1" x14ac:dyDescent="0.25">
      <c r="A1169" s="13" t="s">
        <v>7256</v>
      </c>
      <c r="B1169" s="13" t="s">
        <v>7257</v>
      </c>
      <c r="C1169" s="14" t="s">
        <v>7258</v>
      </c>
      <c r="D1169" s="15" t="s">
        <v>7259</v>
      </c>
      <c r="E1169" s="15" t="s">
        <v>7260</v>
      </c>
      <c r="F1169" s="15" t="s">
        <v>1736</v>
      </c>
      <c r="G1169" s="15" t="s">
        <v>7261</v>
      </c>
      <c r="H1169" s="14" t="s">
        <v>4547</v>
      </c>
      <c r="I1169" s="16">
        <v>42370</v>
      </c>
      <c r="J1169" s="16">
        <v>45291</v>
      </c>
    </row>
    <row r="1170" spans="1:10" s="11" customFormat="1" ht="13.35" customHeight="1" x14ac:dyDescent="0.25">
      <c r="A1170" s="17" t="s">
        <v>7262</v>
      </c>
      <c r="B1170" s="17" t="s">
        <v>7263</v>
      </c>
      <c r="C1170" s="18" t="s">
        <v>7264</v>
      </c>
      <c r="D1170" s="19" t="s">
        <v>7265</v>
      </c>
      <c r="E1170" s="19" t="s">
        <v>7266</v>
      </c>
      <c r="F1170" s="19" t="s">
        <v>7176</v>
      </c>
      <c r="G1170" s="19" t="s">
        <v>7163</v>
      </c>
      <c r="H1170" s="18" t="s">
        <v>4547</v>
      </c>
      <c r="I1170" s="20">
        <v>42370</v>
      </c>
      <c r="J1170" s="20">
        <v>45291</v>
      </c>
    </row>
    <row r="1171" spans="1:10" s="11" customFormat="1" ht="24.6" customHeight="1" x14ac:dyDescent="0.25">
      <c r="A1171" s="13" t="s">
        <v>7267</v>
      </c>
      <c r="B1171" s="13" t="s">
        <v>7268</v>
      </c>
      <c r="C1171" s="14" t="s">
        <v>7269</v>
      </c>
      <c r="D1171" s="15" t="s">
        <v>7270</v>
      </c>
      <c r="E1171" s="15" t="s">
        <v>7271</v>
      </c>
      <c r="F1171" s="15" t="s">
        <v>7272</v>
      </c>
      <c r="G1171" s="15" t="s">
        <v>7273</v>
      </c>
      <c r="H1171" s="14" t="s">
        <v>4547</v>
      </c>
      <c r="I1171" s="16">
        <v>42370</v>
      </c>
      <c r="J1171" s="16">
        <v>45291</v>
      </c>
    </row>
    <row r="1172" spans="1:10" s="11" customFormat="1" ht="24.6" customHeight="1" x14ac:dyDescent="0.25">
      <c r="A1172" s="17" t="s">
        <v>7274</v>
      </c>
      <c r="B1172" s="17" t="s">
        <v>7275</v>
      </c>
      <c r="C1172" s="18" t="s">
        <v>7276</v>
      </c>
      <c r="D1172" s="19" t="s">
        <v>7277</v>
      </c>
      <c r="E1172" s="19" t="s">
        <v>7278</v>
      </c>
      <c r="F1172" s="19" t="s">
        <v>7279</v>
      </c>
      <c r="G1172" s="19" t="s">
        <v>7144</v>
      </c>
      <c r="H1172" s="18" t="s">
        <v>4547</v>
      </c>
      <c r="I1172" s="20">
        <v>42370</v>
      </c>
      <c r="J1172" s="20">
        <v>45291</v>
      </c>
    </row>
    <row r="1173" spans="1:10" s="11" customFormat="1" ht="24.6" customHeight="1" x14ac:dyDescent="0.25">
      <c r="A1173" s="13" t="s">
        <v>7280</v>
      </c>
      <c r="B1173" s="13" t="s">
        <v>7281</v>
      </c>
      <c r="C1173" s="14" t="s">
        <v>7282</v>
      </c>
      <c r="D1173" s="15" t="s">
        <v>7283</v>
      </c>
      <c r="E1173" s="15" t="s">
        <v>7284</v>
      </c>
      <c r="F1173" s="15"/>
      <c r="G1173" s="15" t="s">
        <v>7285</v>
      </c>
      <c r="H1173" s="14" t="s">
        <v>4547</v>
      </c>
      <c r="I1173" s="16">
        <v>42675</v>
      </c>
      <c r="J1173" s="16">
        <v>45291</v>
      </c>
    </row>
    <row r="1174" spans="1:10" s="11" customFormat="1" ht="35.1" customHeight="1" x14ac:dyDescent="0.25">
      <c r="A1174" s="17" t="s">
        <v>7286</v>
      </c>
      <c r="B1174" s="17" t="s">
        <v>7287</v>
      </c>
      <c r="C1174" s="18" t="s">
        <v>7288</v>
      </c>
      <c r="D1174" s="19" t="s">
        <v>7289</v>
      </c>
      <c r="E1174" s="19" t="s">
        <v>7290</v>
      </c>
      <c r="F1174" s="19" t="s">
        <v>7143</v>
      </c>
      <c r="G1174" s="19" t="s">
        <v>7144</v>
      </c>
      <c r="H1174" s="18" t="s">
        <v>4547</v>
      </c>
      <c r="I1174" s="20">
        <v>42675</v>
      </c>
      <c r="J1174" s="20">
        <v>45291</v>
      </c>
    </row>
    <row r="1175" spans="1:10" s="11" customFormat="1" ht="13.35" customHeight="1" x14ac:dyDescent="0.25">
      <c r="A1175" s="13" t="s">
        <v>7291</v>
      </c>
      <c r="B1175" s="13" t="s">
        <v>7292</v>
      </c>
      <c r="C1175" s="14" t="s">
        <v>7293</v>
      </c>
      <c r="D1175" s="15" t="s">
        <v>7294</v>
      </c>
      <c r="E1175" s="15" t="s">
        <v>7295</v>
      </c>
      <c r="F1175" s="15" t="s">
        <v>1736</v>
      </c>
      <c r="G1175" s="15" t="s">
        <v>7296</v>
      </c>
      <c r="H1175" s="14" t="s">
        <v>4547</v>
      </c>
      <c r="I1175" s="16">
        <v>42675</v>
      </c>
      <c r="J1175" s="16">
        <v>45291</v>
      </c>
    </row>
    <row r="1176" spans="1:10" s="11" customFormat="1" ht="13.35" customHeight="1" x14ac:dyDescent="0.25">
      <c r="A1176" s="17" t="s">
        <v>7297</v>
      </c>
      <c r="B1176" s="17" t="s">
        <v>7298</v>
      </c>
      <c r="C1176" s="18" t="s">
        <v>7299</v>
      </c>
      <c r="D1176" s="19" t="s">
        <v>7300</v>
      </c>
      <c r="E1176" s="19" t="s">
        <v>7301</v>
      </c>
      <c r="F1176" s="19" t="s">
        <v>7302</v>
      </c>
      <c r="G1176" s="19" t="s">
        <v>7303</v>
      </c>
      <c r="H1176" s="18" t="s">
        <v>4547</v>
      </c>
      <c r="I1176" s="20">
        <v>42675</v>
      </c>
      <c r="J1176" s="20">
        <v>45291</v>
      </c>
    </row>
    <row r="1177" spans="1:10" s="11" customFormat="1" ht="24.6" customHeight="1" x14ac:dyDescent="0.25">
      <c r="A1177" s="13" t="s">
        <v>7304</v>
      </c>
      <c r="B1177" s="13" t="s">
        <v>7305</v>
      </c>
      <c r="C1177" s="14" t="s">
        <v>7306</v>
      </c>
      <c r="D1177" s="15" t="s">
        <v>7307</v>
      </c>
      <c r="E1177" s="15" t="s">
        <v>7308</v>
      </c>
      <c r="F1177" s="15" t="s">
        <v>7309</v>
      </c>
      <c r="G1177" s="15" t="s">
        <v>7310</v>
      </c>
      <c r="H1177" s="14" t="s">
        <v>4547</v>
      </c>
      <c r="I1177" s="16">
        <v>41640</v>
      </c>
      <c r="J1177" s="16">
        <v>45291</v>
      </c>
    </row>
    <row r="1178" spans="1:10" s="11" customFormat="1" ht="13.35" customHeight="1" x14ac:dyDescent="0.25">
      <c r="A1178" s="17" t="s">
        <v>7311</v>
      </c>
      <c r="B1178" s="17" t="s">
        <v>7312</v>
      </c>
      <c r="C1178" s="18" t="s">
        <v>7313</v>
      </c>
      <c r="D1178" s="19" t="s">
        <v>7314</v>
      </c>
      <c r="E1178" s="19" t="s">
        <v>7315</v>
      </c>
      <c r="F1178" s="19" t="s">
        <v>7316</v>
      </c>
      <c r="G1178" s="19" t="s">
        <v>7317</v>
      </c>
      <c r="H1178" s="18" t="s">
        <v>4547</v>
      </c>
      <c r="I1178" s="20">
        <v>41640</v>
      </c>
      <c r="J1178" s="20">
        <v>45291</v>
      </c>
    </row>
    <row r="1179" spans="1:10" s="11" customFormat="1" ht="24.6" customHeight="1" x14ac:dyDescent="0.25">
      <c r="A1179" s="13" t="s">
        <v>7318</v>
      </c>
      <c r="B1179" s="13" t="s">
        <v>7319</v>
      </c>
      <c r="C1179" s="14" t="s">
        <v>7320</v>
      </c>
      <c r="D1179" s="15" t="s">
        <v>7321</v>
      </c>
      <c r="E1179" s="15" t="s">
        <v>7322</v>
      </c>
      <c r="F1179" s="15" t="s">
        <v>7323</v>
      </c>
      <c r="G1179" s="15" t="s">
        <v>7317</v>
      </c>
      <c r="H1179" s="14" t="s">
        <v>4547</v>
      </c>
      <c r="I1179" s="16">
        <v>41640</v>
      </c>
      <c r="J1179" s="16">
        <v>45291</v>
      </c>
    </row>
    <row r="1180" spans="1:10" s="11" customFormat="1" ht="24.6" customHeight="1" x14ac:dyDescent="0.25">
      <c r="A1180" s="17" t="s">
        <v>7324</v>
      </c>
      <c r="B1180" s="17" t="s">
        <v>7325</v>
      </c>
      <c r="C1180" s="18" t="s">
        <v>7326</v>
      </c>
      <c r="D1180" s="19" t="s">
        <v>7327</v>
      </c>
      <c r="E1180" s="19" t="s">
        <v>7328</v>
      </c>
      <c r="F1180" s="19" t="s">
        <v>7329</v>
      </c>
      <c r="G1180" s="19" t="s">
        <v>7317</v>
      </c>
      <c r="H1180" s="18" t="s">
        <v>4547</v>
      </c>
      <c r="I1180" s="20">
        <v>41640</v>
      </c>
      <c r="J1180" s="20">
        <v>45291</v>
      </c>
    </row>
    <row r="1181" spans="1:10" s="11" customFormat="1" ht="24.6" customHeight="1" x14ac:dyDescent="0.25">
      <c r="A1181" s="13" t="s">
        <v>7330</v>
      </c>
      <c r="B1181" s="13" t="s">
        <v>7331</v>
      </c>
      <c r="C1181" s="14" t="s">
        <v>7332</v>
      </c>
      <c r="D1181" s="15" t="s">
        <v>7333</v>
      </c>
      <c r="E1181" s="15" t="s">
        <v>7334</v>
      </c>
      <c r="F1181" s="15" t="s">
        <v>7335</v>
      </c>
      <c r="G1181" s="15" t="s">
        <v>7336</v>
      </c>
      <c r="H1181" s="14" t="s">
        <v>4547</v>
      </c>
      <c r="I1181" s="16">
        <v>41944</v>
      </c>
      <c r="J1181" s="16">
        <v>45291</v>
      </c>
    </row>
    <row r="1182" spans="1:10" s="11" customFormat="1" ht="13.35" customHeight="1" x14ac:dyDescent="0.25">
      <c r="A1182" s="17" t="s">
        <v>7337</v>
      </c>
      <c r="B1182" s="17" t="s">
        <v>7338</v>
      </c>
      <c r="C1182" s="18" t="s">
        <v>7339</v>
      </c>
      <c r="D1182" s="19" t="s">
        <v>7340</v>
      </c>
      <c r="E1182" s="19" t="s">
        <v>7341</v>
      </c>
      <c r="F1182" s="19" t="s">
        <v>7323</v>
      </c>
      <c r="G1182" s="19" t="s">
        <v>7342</v>
      </c>
      <c r="H1182" s="18" t="s">
        <v>4547</v>
      </c>
      <c r="I1182" s="20">
        <v>42370</v>
      </c>
      <c r="J1182" s="20">
        <v>45291</v>
      </c>
    </row>
    <row r="1183" spans="1:10" s="11" customFormat="1" ht="13.35" customHeight="1" x14ac:dyDescent="0.25">
      <c r="A1183" s="13" t="s">
        <v>7343</v>
      </c>
      <c r="B1183" s="13" t="s">
        <v>7344</v>
      </c>
      <c r="C1183" s="14" t="s">
        <v>7345</v>
      </c>
      <c r="D1183" s="15" t="s">
        <v>7346</v>
      </c>
      <c r="E1183" s="15" t="s">
        <v>7347</v>
      </c>
      <c r="F1183" s="15" t="s">
        <v>7348</v>
      </c>
      <c r="G1183" s="15" t="s">
        <v>7349</v>
      </c>
      <c r="H1183" s="14" t="s">
        <v>4547</v>
      </c>
      <c r="I1183" s="16">
        <v>42675</v>
      </c>
      <c r="J1183" s="16">
        <v>45291</v>
      </c>
    </row>
    <row r="1184" spans="1:10" s="11" customFormat="1" ht="24.6" customHeight="1" x14ac:dyDescent="0.25">
      <c r="A1184" s="17" t="s">
        <v>7350</v>
      </c>
      <c r="B1184" s="17" t="s">
        <v>7351</v>
      </c>
      <c r="C1184" s="18" t="s">
        <v>7352</v>
      </c>
      <c r="D1184" s="19" t="s">
        <v>7353</v>
      </c>
      <c r="E1184" s="19" t="s">
        <v>7354</v>
      </c>
      <c r="F1184" s="19"/>
      <c r="G1184" s="19" t="s">
        <v>7355</v>
      </c>
      <c r="H1184" s="18" t="s">
        <v>7356</v>
      </c>
      <c r="I1184" s="20">
        <v>41640</v>
      </c>
      <c r="J1184" s="20">
        <v>45291</v>
      </c>
    </row>
    <row r="1185" spans="1:10" s="11" customFormat="1" ht="24.6" customHeight="1" x14ac:dyDescent="0.25">
      <c r="A1185" s="13" t="s">
        <v>7357</v>
      </c>
      <c r="B1185" s="13" t="s">
        <v>7358</v>
      </c>
      <c r="C1185" s="14" t="s">
        <v>7359</v>
      </c>
      <c r="D1185" s="15" t="s">
        <v>7360</v>
      </c>
      <c r="E1185" s="15" t="s">
        <v>7361</v>
      </c>
      <c r="F1185" s="15" t="s">
        <v>7362</v>
      </c>
      <c r="G1185" s="15" t="s">
        <v>7363</v>
      </c>
      <c r="H1185" s="14" t="s">
        <v>4547</v>
      </c>
      <c r="I1185" s="16">
        <v>41640</v>
      </c>
      <c r="J1185" s="16">
        <v>45291</v>
      </c>
    </row>
    <row r="1186" spans="1:10" s="11" customFormat="1" ht="13.35" customHeight="1" x14ac:dyDescent="0.25">
      <c r="A1186" s="17" t="s">
        <v>7364</v>
      </c>
      <c r="B1186" s="17" t="s">
        <v>7365</v>
      </c>
      <c r="C1186" s="18" t="s">
        <v>7366</v>
      </c>
      <c r="D1186" s="19" t="s">
        <v>7367</v>
      </c>
      <c r="E1186" s="19" t="s">
        <v>7368</v>
      </c>
      <c r="F1186" s="19" t="s">
        <v>7369</v>
      </c>
      <c r="G1186" s="19" t="s">
        <v>7363</v>
      </c>
      <c r="H1186" s="18" t="s">
        <v>4547</v>
      </c>
      <c r="I1186" s="20">
        <v>41944</v>
      </c>
      <c r="J1186" s="20">
        <v>45291</v>
      </c>
    </row>
    <row r="1187" spans="1:10" s="11" customFormat="1" ht="24.6" customHeight="1" x14ac:dyDescent="0.25">
      <c r="A1187" s="13" t="s">
        <v>7370</v>
      </c>
      <c r="B1187" s="13" t="s">
        <v>7371</v>
      </c>
      <c r="C1187" s="14" t="s">
        <v>7372</v>
      </c>
      <c r="D1187" s="15" t="s">
        <v>7373</v>
      </c>
      <c r="E1187" s="15" t="s">
        <v>7374</v>
      </c>
      <c r="F1187" s="15" t="s">
        <v>7375</v>
      </c>
      <c r="G1187" s="15" t="s">
        <v>7363</v>
      </c>
      <c r="H1187" s="14" t="s">
        <v>4547</v>
      </c>
      <c r="I1187" s="16">
        <v>41640</v>
      </c>
      <c r="J1187" s="16">
        <v>45291</v>
      </c>
    </row>
    <row r="1188" spans="1:10" s="11" customFormat="1" ht="35.1" customHeight="1" x14ac:dyDescent="0.25">
      <c r="A1188" s="17" t="s">
        <v>7376</v>
      </c>
      <c r="B1188" s="17" t="s">
        <v>7377</v>
      </c>
      <c r="C1188" s="18" t="s">
        <v>7378</v>
      </c>
      <c r="D1188" s="19" t="s">
        <v>7379</v>
      </c>
      <c r="E1188" s="19" t="s">
        <v>7380</v>
      </c>
      <c r="F1188" s="19" t="s">
        <v>7369</v>
      </c>
      <c r="G1188" s="19" t="s">
        <v>7363</v>
      </c>
      <c r="H1188" s="18" t="s">
        <v>4547</v>
      </c>
      <c r="I1188" s="20">
        <v>41640</v>
      </c>
      <c r="J1188" s="20">
        <v>45291</v>
      </c>
    </row>
    <row r="1189" spans="1:10" s="11" customFormat="1" ht="35.1" customHeight="1" x14ac:dyDescent="0.25">
      <c r="A1189" s="13" t="s">
        <v>7381</v>
      </c>
      <c r="B1189" s="13" t="s">
        <v>7382</v>
      </c>
      <c r="C1189" s="14" t="s">
        <v>7383</v>
      </c>
      <c r="D1189" s="15" t="s">
        <v>7384</v>
      </c>
      <c r="E1189" s="15" t="s">
        <v>7385</v>
      </c>
      <c r="F1189" s="15" t="s">
        <v>7369</v>
      </c>
      <c r="G1189" s="15" t="s">
        <v>7363</v>
      </c>
      <c r="H1189" s="14" t="s">
        <v>4547</v>
      </c>
      <c r="I1189" s="16">
        <v>41640</v>
      </c>
      <c r="J1189" s="16">
        <v>45291</v>
      </c>
    </row>
    <row r="1190" spans="1:10" s="11" customFormat="1" ht="24.6" customHeight="1" x14ac:dyDescent="0.25">
      <c r="A1190" s="17" t="s">
        <v>7386</v>
      </c>
      <c r="B1190" s="17" t="s">
        <v>7387</v>
      </c>
      <c r="C1190" s="18" t="s">
        <v>7388</v>
      </c>
      <c r="D1190" s="19" t="s">
        <v>7389</v>
      </c>
      <c r="E1190" s="19" t="s">
        <v>7390</v>
      </c>
      <c r="F1190" s="19" t="s">
        <v>7391</v>
      </c>
      <c r="G1190" s="19" t="s">
        <v>7392</v>
      </c>
      <c r="H1190" s="18" t="s">
        <v>4547</v>
      </c>
      <c r="I1190" s="20">
        <v>41640</v>
      </c>
      <c r="J1190" s="20">
        <v>45291</v>
      </c>
    </row>
    <row r="1191" spans="1:10" s="11" customFormat="1" ht="13.35" customHeight="1" x14ac:dyDescent="0.25">
      <c r="A1191" s="13" t="s">
        <v>7393</v>
      </c>
      <c r="B1191" s="13" t="s">
        <v>7394</v>
      </c>
      <c r="C1191" s="14" t="s">
        <v>7395</v>
      </c>
      <c r="D1191" s="15" t="s">
        <v>7396</v>
      </c>
      <c r="E1191" s="15" t="s">
        <v>7397</v>
      </c>
      <c r="F1191" s="15" t="s">
        <v>7398</v>
      </c>
      <c r="G1191" s="15" t="s">
        <v>7399</v>
      </c>
      <c r="H1191" s="14" t="s">
        <v>7356</v>
      </c>
      <c r="I1191" s="16">
        <v>41640</v>
      </c>
      <c r="J1191" s="16">
        <v>45291</v>
      </c>
    </row>
    <row r="1192" spans="1:10" s="11" customFormat="1" ht="13.35" customHeight="1" x14ac:dyDescent="0.25">
      <c r="A1192" s="17" t="s">
        <v>7400</v>
      </c>
      <c r="B1192" s="17" t="s">
        <v>7401</v>
      </c>
      <c r="C1192" s="18" t="s">
        <v>7402</v>
      </c>
      <c r="D1192" s="19" t="s">
        <v>7403</v>
      </c>
      <c r="E1192" s="19" t="s">
        <v>7404</v>
      </c>
      <c r="F1192" s="19" t="s">
        <v>7405</v>
      </c>
      <c r="G1192" s="19" t="s">
        <v>7406</v>
      </c>
      <c r="H1192" s="18" t="s">
        <v>7356</v>
      </c>
      <c r="I1192" s="20">
        <v>41640</v>
      </c>
      <c r="J1192" s="20">
        <v>45291</v>
      </c>
    </row>
    <row r="1193" spans="1:10" s="11" customFormat="1" ht="24.6" customHeight="1" x14ac:dyDescent="0.25">
      <c r="A1193" s="13" t="s">
        <v>7407</v>
      </c>
      <c r="B1193" s="13" t="s">
        <v>7408</v>
      </c>
      <c r="C1193" s="14" t="s">
        <v>7409</v>
      </c>
      <c r="D1193" s="15" t="s">
        <v>7410</v>
      </c>
      <c r="E1193" s="15" t="s">
        <v>7411</v>
      </c>
      <c r="F1193" s="15" t="s">
        <v>7412</v>
      </c>
      <c r="G1193" s="15" t="s">
        <v>7399</v>
      </c>
      <c r="H1193" s="14" t="s">
        <v>7356</v>
      </c>
      <c r="I1193" s="16">
        <v>41640</v>
      </c>
      <c r="J1193" s="16">
        <v>45291</v>
      </c>
    </row>
    <row r="1194" spans="1:10" s="11" customFormat="1" ht="24.6" customHeight="1" x14ac:dyDescent="0.25">
      <c r="A1194" s="17" t="s">
        <v>7413</v>
      </c>
      <c r="B1194" s="17" t="s">
        <v>7414</v>
      </c>
      <c r="C1194" s="18" t="s">
        <v>7415</v>
      </c>
      <c r="D1194" s="19" t="s">
        <v>7416</v>
      </c>
      <c r="E1194" s="19" t="s">
        <v>7417</v>
      </c>
      <c r="F1194" s="19" t="s">
        <v>7418</v>
      </c>
      <c r="G1194" s="19" t="s">
        <v>7399</v>
      </c>
      <c r="H1194" s="18" t="s">
        <v>7356</v>
      </c>
      <c r="I1194" s="20">
        <v>41640</v>
      </c>
      <c r="J1194" s="20">
        <v>45291</v>
      </c>
    </row>
    <row r="1195" spans="1:10" s="11" customFormat="1" ht="13.35" customHeight="1" x14ac:dyDescent="0.25">
      <c r="A1195" s="13" t="s">
        <v>7419</v>
      </c>
      <c r="B1195" s="13" t="s">
        <v>7420</v>
      </c>
      <c r="C1195" s="14" t="s">
        <v>7421</v>
      </c>
      <c r="D1195" s="15" t="s">
        <v>7422</v>
      </c>
      <c r="E1195" s="15" t="s">
        <v>7423</v>
      </c>
      <c r="F1195" s="15" t="s">
        <v>7424</v>
      </c>
      <c r="G1195" s="15" t="s">
        <v>7399</v>
      </c>
      <c r="H1195" s="14" t="s">
        <v>7356</v>
      </c>
      <c r="I1195" s="16">
        <v>41640</v>
      </c>
      <c r="J1195" s="16">
        <v>45291</v>
      </c>
    </row>
    <row r="1196" spans="1:10" s="11" customFormat="1" ht="24.6" customHeight="1" x14ac:dyDescent="0.25">
      <c r="A1196" s="17" t="s">
        <v>7425</v>
      </c>
      <c r="B1196" s="17" t="s">
        <v>7426</v>
      </c>
      <c r="C1196" s="18" t="s">
        <v>7427</v>
      </c>
      <c r="D1196" s="19" t="s">
        <v>7428</v>
      </c>
      <c r="E1196" s="19" t="s">
        <v>7429</v>
      </c>
      <c r="F1196" s="19" t="s">
        <v>7430</v>
      </c>
      <c r="G1196" s="19" t="s">
        <v>7399</v>
      </c>
      <c r="H1196" s="18" t="s">
        <v>7356</v>
      </c>
      <c r="I1196" s="20">
        <v>41640</v>
      </c>
      <c r="J1196" s="20">
        <v>45291</v>
      </c>
    </row>
    <row r="1197" spans="1:10" s="11" customFormat="1" ht="13.35" customHeight="1" x14ac:dyDescent="0.25">
      <c r="A1197" s="13" t="s">
        <v>7431</v>
      </c>
      <c r="B1197" s="13" t="s">
        <v>7432</v>
      </c>
      <c r="C1197" s="14" t="s">
        <v>7433</v>
      </c>
      <c r="D1197" s="15" t="s">
        <v>7434</v>
      </c>
      <c r="E1197" s="15" t="s">
        <v>7435</v>
      </c>
      <c r="F1197" s="15" t="s">
        <v>7436</v>
      </c>
      <c r="G1197" s="15" t="s">
        <v>7399</v>
      </c>
      <c r="H1197" s="14" t="s">
        <v>7356</v>
      </c>
      <c r="I1197" s="16">
        <v>41640</v>
      </c>
      <c r="J1197" s="16">
        <v>45291</v>
      </c>
    </row>
    <row r="1198" spans="1:10" s="11" customFormat="1" ht="24.6" customHeight="1" x14ac:dyDescent="0.25">
      <c r="A1198" s="17" t="s">
        <v>7437</v>
      </c>
      <c r="B1198" s="17" t="s">
        <v>7438</v>
      </c>
      <c r="C1198" s="18" t="s">
        <v>7439</v>
      </c>
      <c r="D1198" s="19" t="s">
        <v>7440</v>
      </c>
      <c r="E1198" s="19" t="s">
        <v>7441</v>
      </c>
      <c r="F1198" s="19" t="s">
        <v>7442</v>
      </c>
      <c r="G1198" s="19" t="s">
        <v>7399</v>
      </c>
      <c r="H1198" s="18" t="s">
        <v>7356</v>
      </c>
      <c r="I1198" s="20">
        <v>41640</v>
      </c>
      <c r="J1198" s="20">
        <v>45291</v>
      </c>
    </row>
    <row r="1199" spans="1:10" s="11" customFormat="1" ht="13.35" customHeight="1" x14ac:dyDescent="0.25">
      <c r="A1199" s="13" t="s">
        <v>7443</v>
      </c>
      <c r="B1199" s="13" t="s">
        <v>7444</v>
      </c>
      <c r="C1199" s="14" t="s">
        <v>7445</v>
      </c>
      <c r="D1199" s="15" t="s">
        <v>7446</v>
      </c>
      <c r="E1199" s="15" t="s">
        <v>7447</v>
      </c>
      <c r="F1199" s="15" t="s">
        <v>7448</v>
      </c>
      <c r="G1199" s="15" t="s">
        <v>7399</v>
      </c>
      <c r="H1199" s="14" t="s">
        <v>7356</v>
      </c>
      <c r="I1199" s="16">
        <v>41640</v>
      </c>
      <c r="J1199" s="16">
        <v>45291</v>
      </c>
    </row>
    <row r="1200" spans="1:10" s="11" customFormat="1" ht="35.1" customHeight="1" x14ac:dyDescent="0.25">
      <c r="A1200" s="17" t="s">
        <v>7449</v>
      </c>
      <c r="B1200" s="17" t="s">
        <v>7450</v>
      </c>
      <c r="C1200" s="18" t="s">
        <v>7451</v>
      </c>
      <c r="D1200" s="19" t="s">
        <v>7452</v>
      </c>
      <c r="E1200" s="19" t="s">
        <v>7453</v>
      </c>
      <c r="F1200" s="19" t="s">
        <v>7454</v>
      </c>
      <c r="G1200" s="19" t="s">
        <v>7399</v>
      </c>
      <c r="H1200" s="18" t="s">
        <v>7356</v>
      </c>
      <c r="I1200" s="20">
        <v>41640</v>
      </c>
      <c r="J1200" s="20">
        <v>45291</v>
      </c>
    </row>
    <row r="1201" spans="1:10" s="11" customFormat="1" ht="35.1" customHeight="1" x14ac:dyDescent="0.25">
      <c r="A1201" s="13" t="s">
        <v>7455</v>
      </c>
      <c r="B1201" s="13" t="s">
        <v>7456</v>
      </c>
      <c r="C1201" s="14" t="s">
        <v>7457</v>
      </c>
      <c r="D1201" s="15" t="s">
        <v>7458</v>
      </c>
      <c r="E1201" s="15" t="s">
        <v>7459</v>
      </c>
      <c r="F1201" s="15" t="s">
        <v>7460</v>
      </c>
      <c r="G1201" s="15" t="s">
        <v>7399</v>
      </c>
      <c r="H1201" s="14" t="s">
        <v>7356</v>
      </c>
      <c r="I1201" s="16">
        <v>41640</v>
      </c>
      <c r="J1201" s="16">
        <v>45291</v>
      </c>
    </row>
    <row r="1202" spans="1:10" s="11" customFormat="1" ht="24.6" customHeight="1" x14ac:dyDescent="0.25">
      <c r="A1202" s="17" t="s">
        <v>7461</v>
      </c>
      <c r="B1202" s="17" t="s">
        <v>7462</v>
      </c>
      <c r="C1202" s="18" t="s">
        <v>7463</v>
      </c>
      <c r="D1202" s="19" t="s">
        <v>7464</v>
      </c>
      <c r="E1202" s="19" t="s">
        <v>7465</v>
      </c>
      <c r="F1202" s="19" t="s">
        <v>7466</v>
      </c>
      <c r="G1202" s="19" t="s">
        <v>7399</v>
      </c>
      <c r="H1202" s="18" t="s">
        <v>7356</v>
      </c>
      <c r="I1202" s="20">
        <v>41640</v>
      </c>
      <c r="J1202" s="20">
        <v>45291</v>
      </c>
    </row>
    <row r="1203" spans="1:10" s="11" customFormat="1" ht="24.6" customHeight="1" x14ac:dyDescent="0.25">
      <c r="A1203" s="13" t="s">
        <v>7467</v>
      </c>
      <c r="B1203" s="13" t="s">
        <v>7468</v>
      </c>
      <c r="C1203" s="14" t="s">
        <v>7469</v>
      </c>
      <c r="D1203" s="15" t="s">
        <v>7470</v>
      </c>
      <c r="E1203" s="15" t="s">
        <v>7471</v>
      </c>
      <c r="F1203" s="15" t="s">
        <v>7472</v>
      </c>
      <c r="G1203" s="15" t="s">
        <v>7399</v>
      </c>
      <c r="H1203" s="14" t="s">
        <v>7356</v>
      </c>
      <c r="I1203" s="16">
        <v>41640</v>
      </c>
      <c r="J1203" s="16">
        <v>45291</v>
      </c>
    </row>
    <row r="1204" spans="1:10" s="11" customFormat="1" ht="13.35" customHeight="1" x14ac:dyDescent="0.25">
      <c r="A1204" s="17" t="s">
        <v>7473</v>
      </c>
      <c r="B1204" s="17" t="s">
        <v>7474</v>
      </c>
      <c r="C1204" s="18" t="s">
        <v>7475</v>
      </c>
      <c r="D1204" s="19" t="s">
        <v>7476</v>
      </c>
      <c r="E1204" s="19" t="s">
        <v>7477</v>
      </c>
      <c r="F1204" s="19" t="s">
        <v>7478</v>
      </c>
      <c r="G1204" s="19" t="s">
        <v>7399</v>
      </c>
      <c r="H1204" s="18" t="s">
        <v>7356</v>
      </c>
      <c r="I1204" s="20">
        <v>41640</v>
      </c>
      <c r="J1204" s="20">
        <v>45291</v>
      </c>
    </row>
    <row r="1205" spans="1:10" s="11" customFormat="1" ht="35.1" customHeight="1" x14ac:dyDescent="0.25">
      <c r="A1205" s="13" t="s">
        <v>7479</v>
      </c>
      <c r="B1205" s="13" t="s">
        <v>7480</v>
      </c>
      <c r="C1205" s="14" t="s">
        <v>7481</v>
      </c>
      <c r="D1205" s="15" t="s">
        <v>7482</v>
      </c>
      <c r="E1205" s="15" t="s">
        <v>7483</v>
      </c>
      <c r="F1205" s="15" t="s">
        <v>7484</v>
      </c>
      <c r="G1205" s="15" t="s">
        <v>7399</v>
      </c>
      <c r="H1205" s="14" t="s">
        <v>7356</v>
      </c>
      <c r="I1205" s="16">
        <v>41640</v>
      </c>
      <c r="J1205" s="16">
        <v>45291</v>
      </c>
    </row>
    <row r="1206" spans="1:10" s="11" customFormat="1" ht="13.35" customHeight="1" x14ac:dyDescent="0.25">
      <c r="A1206" s="17" t="s">
        <v>7485</v>
      </c>
      <c r="B1206" s="17" t="s">
        <v>7486</v>
      </c>
      <c r="C1206" s="18" t="s">
        <v>7487</v>
      </c>
      <c r="D1206" s="19" t="s">
        <v>7488</v>
      </c>
      <c r="E1206" s="19" t="s">
        <v>7489</v>
      </c>
      <c r="F1206" s="19" t="s">
        <v>7490</v>
      </c>
      <c r="G1206" s="19" t="s">
        <v>7491</v>
      </c>
      <c r="H1206" s="18" t="s">
        <v>7356</v>
      </c>
      <c r="I1206" s="20">
        <v>41640</v>
      </c>
      <c r="J1206" s="20">
        <v>45291</v>
      </c>
    </row>
    <row r="1207" spans="1:10" s="11" customFormat="1" ht="13.35" customHeight="1" x14ac:dyDescent="0.25">
      <c r="A1207" s="13" t="s">
        <v>7492</v>
      </c>
      <c r="B1207" s="13" t="s">
        <v>7493</v>
      </c>
      <c r="C1207" s="14" t="s">
        <v>7494</v>
      </c>
      <c r="D1207" s="15" t="s">
        <v>7495</v>
      </c>
      <c r="E1207" s="15" t="s">
        <v>7496</v>
      </c>
      <c r="F1207" s="15" t="s">
        <v>7497</v>
      </c>
      <c r="G1207" s="15" t="s">
        <v>7491</v>
      </c>
      <c r="H1207" s="14" t="s">
        <v>7356</v>
      </c>
      <c r="I1207" s="16">
        <v>41640</v>
      </c>
      <c r="J1207" s="16">
        <v>45291</v>
      </c>
    </row>
    <row r="1208" spans="1:10" s="11" customFormat="1" ht="35.1" customHeight="1" x14ac:dyDescent="0.25">
      <c r="A1208" s="17" t="s">
        <v>7498</v>
      </c>
      <c r="B1208" s="17" t="s">
        <v>7499</v>
      </c>
      <c r="C1208" s="18" t="s">
        <v>7500</v>
      </c>
      <c r="D1208" s="19" t="s">
        <v>7501</v>
      </c>
      <c r="E1208" s="19" t="s">
        <v>7502</v>
      </c>
      <c r="F1208" s="19" t="s">
        <v>7503</v>
      </c>
      <c r="G1208" s="19" t="s">
        <v>7504</v>
      </c>
      <c r="H1208" s="18" t="s">
        <v>7356</v>
      </c>
      <c r="I1208" s="20">
        <v>41640</v>
      </c>
      <c r="J1208" s="20">
        <v>45291</v>
      </c>
    </row>
    <row r="1209" spans="1:10" s="11" customFormat="1" ht="24.6" customHeight="1" x14ac:dyDescent="0.25">
      <c r="A1209" s="13" t="s">
        <v>7505</v>
      </c>
      <c r="B1209" s="13" t="s">
        <v>7506</v>
      </c>
      <c r="C1209" s="14" t="s">
        <v>7507</v>
      </c>
      <c r="D1209" s="15" t="s">
        <v>7508</v>
      </c>
      <c r="E1209" s="15" t="s">
        <v>7509</v>
      </c>
      <c r="F1209" s="15" t="s">
        <v>7510</v>
      </c>
      <c r="G1209" s="15" t="s">
        <v>7491</v>
      </c>
      <c r="H1209" s="14" t="s">
        <v>7356</v>
      </c>
      <c r="I1209" s="16">
        <v>41640</v>
      </c>
      <c r="J1209" s="16">
        <v>45291</v>
      </c>
    </row>
    <row r="1210" spans="1:10" s="11" customFormat="1" ht="24.6" customHeight="1" x14ac:dyDescent="0.25">
      <c r="A1210" s="17" t="s">
        <v>7511</v>
      </c>
      <c r="B1210" s="17" t="s">
        <v>7512</v>
      </c>
      <c r="C1210" s="18" t="s">
        <v>7513</v>
      </c>
      <c r="D1210" s="19" t="s">
        <v>7514</v>
      </c>
      <c r="E1210" s="19" t="s">
        <v>7515</v>
      </c>
      <c r="F1210" s="19" t="s">
        <v>7516</v>
      </c>
      <c r="G1210" s="19" t="s">
        <v>7491</v>
      </c>
      <c r="H1210" s="18" t="s">
        <v>7356</v>
      </c>
      <c r="I1210" s="20">
        <v>41640</v>
      </c>
      <c r="J1210" s="20">
        <v>45291</v>
      </c>
    </row>
    <row r="1211" spans="1:10" s="11" customFormat="1" ht="56.4" customHeight="1" x14ac:dyDescent="0.25">
      <c r="A1211" s="13" t="s">
        <v>7517</v>
      </c>
      <c r="B1211" s="13" t="s">
        <v>7518</v>
      </c>
      <c r="C1211" s="14" t="s">
        <v>7519</v>
      </c>
      <c r="D1211" s="15" t="s">
        <v>7520</v>
      </c>
      <c r="E1211" s="15" t="s">
        <v>7521</v>
      </c>
      <c r="F1211" s="15" t="s">
        <v>7522</v>
      </c>
      <c r="G1211" s="15" t="s">
        <v>7491</v>
      </c>
      <c r="H1211" s="14" t="s">
        <v>7356</v>
      </c>
      <c r="I1211" s="16">
        <v>41640</v>
      </c>
      <c r="J1211" s="16">
        <v>45291</v>
      </c>
    </row>
    <row r="1212" spans="1:10" s="11" customFormat="1" ht="13.35" customHeight="1" x14ac:dyDescent="0.25">
      <c r="A1212" s="17" t="s">
        <v>7523</v>
      </c>
      <c r="B1212" s="17" t="s">
        <v>7524</v>
      </c>
      <c r="C1212" s="18" t="s">
        <v>7525</v>
      </c>
      <c r="D1212" s="19" t="s">
        <v>7526</v>
      </c>
      <c r="E1212" s="19" t="s">
        <v>7527</v>
      </c>
      <c r="F1212" s="19" t="s">
        <v>7528</v>
      </c>
      <c r="G1212" s="19" t="s">
        <v>7491</v>
      </c>
      <c r="H1212" s="18" t="s">
        <v>7356</v>
      </c>
      <c r="I1212" s="20">
        <v>41640</v>
      </c>
      <c r="J1212" s="20">
        <v>45291</v>
      </c>
    </row>
    <row r="1213" spans="1:10" s="11" customFormat="1" ht="24.6" customHeight="1" x14ac:dyDescent="0.25">
      <c r="A1213" s="13" t="s">
        <v>7529</v>
      </c>
      <c r="B1213" s="13" t="s">
        <v>7530</v>
      </c>
      <c r="C1213" s="14" t="s">
        <v>7531</v>
      </c>
      <c r="D1213" s="15" t="s">
        <v>7532</v>
      </c>
      <c r="E1213" s="15" t="s">
        <v>7533</v>
      </c>
      <c r="F1213" s="15" t="s">
        <v>7534</v>
      </c>
      <c r="G1213" s="15" t="s">
        <v>7535</v>
      </c>
      <c r="H1213" s="14" t="s">
        <v>7356</v>
      </c>
      <c r="I1213" s="16">
        <v>41640</v>
      </c>
      <c r="J1213" s="16">
        <v>45291</v>
      </c>
    </row>
    <row r="1214" spans="1:10" s="11" customFormat="1" ht="35.1" customHeight="1" x14ac:dyDescent="0.25">
      <c r="A1214" s="17" t="s">
        <v>7536</v>
      </c>
      <c r="B1214" s="17" t="s">
        <v>7537</v>
      </c>
      <c r="C1214" s="18" t="s">
        <v>7538</v>
      </c>
      <c r="D1214" s="19" t="s">
        <v>7539</v>
      </c>
      <c r="E1214" s="19" t="s">
        <v>7540</v>
      </c>
      <c r="F1214" s="19" t="s">
        <v>7541</v>
      </c>
      <c r="G1214" s="19" t="s">
        <v>7542</v>
      </c>
      <c r="H1214" s="18" t="s">
        <v>4547</v>
      </c>
      <c r="I1214" s="20">
        <v>41640</v>
      </c>
      <c r="J1214" s="20">
        <v>45291</v>
      </c>
    </row>
    <row r="1215" spans="1:10" s="11" customFormat="1" ht="24.6" customHeight="1" x14ac:dyDescent="0.25">
      <c r="A1215" s="13" t="s">
        <v>7543</v>
      </c>
      <c r="B1215" s="13" t="s">
        <v>7544</v>
      </c>
      <c r="C1215" s="14" t="s">
        <v>7545</v>
      </c>
      <c r="D1215" s="15" t="s">
        <v>7546</v>
      </c>
      <c r="E1215" s="15" t="s">
        <v>7547</v>
      </c>
      <c r="F1215" s="15" t="s">
        <v>7548</v>
      </c>
      <c r="G1215" s="15" t="s">
        <v>7542</v>
      </c>
      <c r="H1215" s="14" t="s">
        <v>4547</v>
      </c>
      <c r="I1215" s="16">
        <v>41640</v>
      </c>
      <c r="J1215" s="16">
        <v>45291</v>
      </c>
    </row>
    <row r="1216" spans="1:10" s="11" customFormat="1" ht="35.1" customHeight="1" x14ac:dyDescent="0.25">
      <c r="A1216" s="17" t="s">
        <v>7549</v>
      </c>
      <c r="B1216" s="17" t="s">
        <v>7550</v>
      </c>
      <c r="C1216" s="18" t="s">
        <v>7551</v>
      </c>
      <c r="D1216" s="19" t="s">
        <v>7552</v>
      </c>
      <c r="E1216" s="19" t="s">
        <v>7553</v>
      </c>
      <c r="F1216" s="19" t="s">
        <v>7554</v>
      </c>
      <c r="G1216" s="19" t="s">
        <v>7542</v>
      </c>
      <c r="H1216" s="18" t="s">
        <v>4547</v>
      </c>
      <c r="I1216" s="20">
        <v>41640</v>
      </c>
      <c r="J1216" s="20">
        <v>45291</v>
      </c>
    </row>
    <row r="1217" spans="1:10" s="11" customFormat="1" ht="13.35" customHeight="1" x14ac:dyDescent="0.25">
      <c r="A1217" s="13" t="s">
        <v>7555</v>
      </c>
      <c r="B1217" s="13" t="s">
        <v>7556</v>
      </c>
      <c r="C1217" s="14" t="s">
        <v>7557</v>
      </c>
      <c r="D1217" s="15" t="s">
        <v>7558</v>
      </c>
      <c r="E1217" s="15" t="s">
        <v>7559</v>
      </c>
      <c r="F1217" s="15" t="s">
        <v>7560</v>
      </c>
      <c r="G1217" s="15" t="s">
        <v>7542</v>
      </c>
      <c r="H1217" s="14" t="s">
        <v>4547</v>
      </c>
      <c r="I1217" s="16">
        <v>41640</v>
      </c>
      <c r="J1217" s="16">
        <v>45291</v>
      </c>
    </row>
    <row r="1218" spans="1:10" s="11" customFormat="1" ht="45.9" customHeight="1" x14ac:dyDescent="0.25">
      <c r="A1218" s="17" t="s">
        <v>7561</v>
      </c>
      <c r="B1218" s="17" t="s">
        <v>7562</v>
      </c>
      <c r="C1218" s="18" t="s">
        <v>7563</v>
      </c>
      <c r="D1218" s="19" t="s">
        <v>7564</v>
      </c>
      <c r="E1218" s="19" t="s">
        <v>7565</v>
      </c>
      <c r="F1218" s="19" t="s">
        <v>7566</v>
      </c>
      <c r="G1218" s="19" t="s">
        <v>7567</v>
      </c>
      <c r="H1218" s="18" t="s">
        <v>4547</v>
      </c>
      <c r="I1218" s="20">
        <v>41640</v>
      </c>
      <c r="J1218" s="20">
        <v>45291</v>
      </c>
    </row>
    <row r="1219" spans="1:10" s="11" customFormat="1" ht="45.9" customHeight="1" x14ac:dyDescent="0.25">
      <c r="A1219" s="13" t="s">
        <v>7568</v>
      </c>
      <c r="B1219" s="13" t="s">
        <v>7569</v>
      </c>
      <c r="C1219" s="14" t="s">
        <v>7570</v>
      </c>
      <c r="D1219" s="15" t="s">
        <v>7571</v>
      </c>
      <c r="E1219" s="15" t="s">
        <v>7572</v>
      </c>
      <c r="F1219" s="15" t="s">
        <v>7554</v>
      </c>
      <c r="G1219" s="15" t="s">
        <v>7567</v>
      </c>
      <c r="H1219" s="14" t="s">
        <v>4547</v>
      </c>
      <c r="I1219" s="16">
        <v>41640</v>
      </c>
      <c r="J1219" s="16">
        <v>45291</v>
      </c>
    </row>
    <row r="1220" spans="1:10" s="11" customFormat="1" ht="24.6" customHeight="1" x14ac:dyDescent="0.25">
      <c r="A1220" s="17" t="s">
        <v>7573</v>
      </c>
      <c r="B1220" s="17" t="s">
        <v>7574</v>
      </c>
      <c r="C1220" s="18" t="s">
        <v>7575</v>
      </c>
      <c r="D1220" s="19" t="s">
        <v>7576</v>
      </c>
      <c r="E1220" s="19" t="s">
        <v>7577</v>
      </c>
      <c r="F1220" s="19" t="s">
        <v>7578</v>
      </c>
      <c r="G1220" s="19" t="s">
        <v>7579</v>
      </c>
      <c r="H1220" s="18" t="s">
        <v>4547</v>
      </c>
      <c r="I1220" s="20">
        <v>41640</v>
      </c>
      <c r="J1220" s="20">
        <v>45291</v>
      </c>
    </row>
    <row r="1221" spans="1:10" s="11" customFormat="1" ht="35.1" customHeight="1" x14ac:dyDescent="0.25">
      <c r="A1221" s="13" t="s">
        <v>7580</v>
      </c>
      <c r="B1221" s="13" t="s">
        <v>7581</v>
      </c>
      <c r="C1221" s="14" t="s">
        <v>7582</v>
      </c>
      <c r="D1221" s="15" t="s">
        <v>7583</v>
      </c>
      <c r="E1221" s="15" t="s">
        <v>7584</v>
      </c>
      <c r="F1221" s="15" t="s">
        <v>5073</v>
      </c>
      <c r="G1221" s="15" t="s">
        <v>5074</v>
      </c>
      <c r="H1221" s="14" t="s">
        <v>4547</v>
      </c>
      <c r="I1221" s="16">
        <v>41640</v>
      </c>
      <c r="J1221" s="16">
        <v>45291</v>
      </c>
    </row>
    <row r="1222" spans="1:10" s="11" customFormat="1" ht="24.6" customHeight="1" x14ac:dyDescent="0.25">
      <c r="A1222" s="17" t="s">
        <v>7585</v>
      </c>
      <c r="B1222" s="17" t="s">
        <v>7586</v>
      </c>
      <c r="C1222" s="18" t="s">
        <v>7587</v>
      </c>
      <c r="D1222" s="19" t="s">
        <v>7588</v>
      </c>
      <c r="E1222" s="19" t="s">
        <v>7589</v>
      </c>
      <c r="F1222" s="19" t="s">
        <v>7590</v>
      </c>
      <c r="G1222" s="19" t="s">
        <v>7542</v>
      </c>
      <c r="H1222" s="18" t="s">
        <v>4547</v>
      </c>
      <c r="I1222" s="20">
        <v>41640</v>
      </c>
      <c r="J1222" s="20">
        <v>45291</v>
      </c>
    </row>
    <row r="1223" spans="1:10" s="11" customFormat="1" ht="35.1" customHeight="1" x14ac:dyDescent="0.25">
      <c r="A1223" s="13" t="s">
        <v>7591</v>
      </c>
      <c r="B1223" s="13" t="s">
        <v>7592</v>
      </c>
      <c r="C1223" s="14" t="s">
        <v>7593</v>
      </c>
      <c r="D1223" s="15" t="s">
        <v>7594</v>
      </c>
      <c r="E1223" s="15" t="s">
        <v>7595</v>
      </c>
      <c r="F1223" s="15" t="s">
        <v>7590</v>
      </c>
      <c r="G1223" s="15" t="s">
        <v>7542</v>
      </c>
      <c r="H1223" s="14" t="s">
        <v>4547</v>
      </c>
      <c r="I1223" s="16">
        <v>41640</v>
      </c>
      <c r="J1223" s="16">
        <v>45291</v>
      </c>
    </row>
    <row r="1224" spans="1:10" s="11" customFormat="1" ht="13.35" customHeight="1" x14ac:dyDescent="0.25">
      <c r="A1224" s="17" t="s">
        <v>7596</v>
      </c>
      <c r="B1224" s="17" t="s">
        <v>7597</v>
      </c>
      <c r="C1224" s="18" t="s">
        <v>7598</v>
      </c>
      <c r="D1224" s="19" t="s">
        <v>7599</v>
      </c>
      <c r="E1224" s="19" t="s">
        <v>7600</v>
      </c>
      <c r="F1224" s="19" t="s">
        <v>7601</v>
      </c>
      <c r="G1224" s="19" t="s">
        <v>7602</v>
      </c>
      <c r="H1224" s="18" t="s">
        <v>4547</v>
      </c>
      <c r="I1224" s="20">
        <v>41640</v>
      </c>
      <c r="J1224" s="20">
        <v>45291</v>
      </c>
    </row>
    <row r="1225" spans="1:10" s="11" customFormat="1" ht="13.35" customHeight="1" x14ac:dyDescent="0.25">
      <c r="A1225" s="13" t="s">
        <v>7603</v>
      </c>
      <c r="B1225" s="13" t="s">
        <v>7604</v>
      </c>
      <c r="C1225" s="14" t="s">
        <v>7605</v>
      </c>
      <c r="D1225" s="15" t="s">
        <v>7606</v>
      </c>
      <c r="E1225" s="15" t="s">
        <v>7607</v>
      </c>
      <c r="F1225" s="15" t="s">
        <v>7608</v>
      </c>
      <c r="G1225" s="15" t="s">
        <v>7609</v>
      </c>
      <c r="H1225" s="14" t="s">
        <v>4547</v>
      </c>
      <c r="I1225" s="16">
        <v>41640</v>
      </c>
      <c r="J1225" s="16">
        <v>45291</v>
      </c>
    </row>
    <row r="1226" spans="1:10" s="11" customFormat="1" ht="24.6" customHeight="1" x14ac:dyDescent="0.25">
      <c r="A1226" s="17" t="s">
        <v>7610</v>
      </c>
      <c r="B1226" s="17" t="s">
        <v>7611</v>
      </c>
      <c r="C1226" s="18" t="s">
        <v>7612</v>
      </c>
      <c r="D1226" s="19" t="s">
        <v>7613</v>
      </c>
      <c r="E1226" s="19" t="s">
        <v>7614</v>
      </c>
      <c r="F1226" s="19" t="s">
        <v>7615</v>
      </c>
      <c r="G1226" s="19" t="s">
        <v>7602</v>
      </c>
      <c r="H1226" s="18" t="s">
        <v>4547</v>
      </c>
      <c r="I1226" s="20">
        <v>41640</v>
      </c>
      <c r="J1226" s="20">
        <v>45291</v>
      </c>
    </row>
    <row r="1227" spans="1:10" s="11" customFormat="1" ht="13.35" customHeight="1" x14ac:dyDescent="0.25">
      <c r="A1227" s="13" t="s">
        <v>7616</v>
      </c>
      <c r="B1227" s="13" t="s">
        <v>7617</v>
      </c>
      <c r="C1227" s="14" t="s">
        <v>7618</v>
      </c>
      <c r="D1227" s="15" t="s">
        <v>7619</v>
      </c>
      <c r="E1227" s="15" t="s">
        <v>7620</v>
      </c>
      <c r="F1227" s="15" t="s">
        <v>7621</v>
      </c>
      <c r="G1227" s="15" t="s">
        <v>7602</v>
      </c>
      <c r="H1227" s="14" t="s">
        <v>4547</v>
      </c>
      <c r="I1227" s="16">
        <v>41640</v>
      </c>
      <c r="J1227" s="16">
        <v>45291</v>
      </c>
    </row>
    <row r="1228" spans="1:10" s="11" customFormat="1" ht="24.6" customHeight="1" x14ac:dyDescent="0.25">
      <c r="A1228" s="17" t="s">
        <v>7622</v>
      </c>
      <c r="B1228" s="17" t="s">
        <v>7623</v>
      </c>
      <c r="C1228" s="18" t="s">
        <v>7624</v>
      </c>
      <c r="D1228" s="19" t="s">
        <v>7625</v>
      </c>
      <c r="E1228" s="19" t="s">
        <v>7626</v>
      </c>
      <c r="F1228" s="19" t="s">
        <v>7627</v>
      </c>
      <c r="G1228" s="19" t="s">
        <v>7602</v>
      </c>
      <c r="H1228" s="18" t="s">
        <v>4547</v>
      </c>
      <c r="I1228" s="20">
        <v>41944</v>
      </c>
      <c r="J1228" s="20">
        <v>45291</v>
      </c>
    </row>
    <row r="1229" spans="1:10" s="11" customFormat="1" ht="24.6" customHeight="1" x14ac:dyDescent="0.25">
      <c r="A1229" s="13" t="s">
        <v>7628</v>
      </c>
      <c r="B1229" s="13" t="s">
        <v>7629</v>
      </c>
      <c r="C1229" s="14" t="s">
        <v>7630</v>
      </c>
      <c r="D1229" s="15" t="s">
        <v>7631</v>
      </c>
      <c r="E1229" s="15" t="s">
        <v>7632</v>
      </c>
      <c r="F1229" s="15" t="s">
        <v>7633</v>
      </c>
      <c r="G1229" s="15" t="s">
        <v>7634</v>
      </c>
      <c r="H1229" s="14" t="s">
        <v>4547</v>
      </c>
      <c r="I1229" s="16">
        <v>42370</v>
      </c>
      <c r="J1229" s="16">
        <v>45291</v>
      </c>
    </row>
    <row r="1230" spans="1:10" s="11" customFormat="1" ht="13.35" customHeight="1" x14ac:dyDescent="0.25">
      <c r="A1230" s="17" t="s">
        <v>7635</v>
      </c>
      <c r="B1230" s="17" t="s">
        <v>7636</v>
      </c>
      <c r="C1230" s="18" t="s">
        <v>7637</v>
      </c>
      <c r="D1230" s="19" t="s">
        <v>7638</v>
      </c>
      <c r="E1230" s="19" t="s">
        <v>7639</v>
      </c>
      <c r="F1230" s="19" t="s">
        <v>7608</v>
      </c>
      <c r="G1230" s="19" t="s">
        <v>7609</v>
      </c>
      <c r="H1230" s="18" t="s">
        <v>4547</v>
      </c>
      <c r="I1230" s="20">
        <v>41640</v>
      </c>
      <c r="J1230" s="20">
        <v>45291</v>
      </c>
    </row>
    <row r="1231" spans="1:10" s="11" customFormat="1" ht="24.6" customHeight="1" x14ac:dyDescent="0.25">
      <c r="A1231" s="13" t="s">
        <v>7640</v>
      </c>
      <c r="B1231" s="13" t="s">
        <v>7641</v>
      </c>
      <c r="C1231" s="14" t="s">
        <v>7642</v>
      </c>
      <c r="D1231" s="15" t="s">
        <v>7643</v>
      </c>
      <c r="E1231" s="15" t="s">
        <v>7644</v>
      </c>
      <c r="F1231" s="15" t="s">
        <v>7645</v>
      </c>
      <c r="G1231" s="15" t="s">
        <v>7646</v>
      </c>
      <c r="H1231" s="14" t="s">
        <v>4547</v>
      </c>
      <c r="I1231" s="16">
        <v>41944</v>
      </c>
      <c r="J1231" s="16">
        <v>45291</v>
      </c>
    </row>
    <row r="1232" spans="1:10" s="11" customFormat="1" ht="24.6" customHeight="1" x14ac:dyDescent="0.25">
      <c r="A1232" s="17" t="s">
        <v>7647</v>
      </c>
      <c r="B1232" s="17" t="s">
        <v>7648</v>
      </c>
      <c r="C1232" s="18" t="s">
        <v>7649</v>
      </c>
      <c r="D1232" s="19" t="s">
        <v>7650</v>
      </c>
      <c r="E1232" s="19" t="s">
        <v>7651</v>
      </c>
      <c r="F1232" s="19" t="s">
        <v>7615</v>
      </c>
      <c r="G1232" s="19" t="s">
        <v>7602</v>
      </c>
      <c r="H1232" s="18" t="s">
        <v>4547</v>
      </c>
      <c r="I1232" s="20">
        <v>41640</v>
      </c>
      <c r="J1232" s="20">
        <v>45291</v>
      </c>
    </row>
    <row r="1233" spans="1:10" s="11" customFormat="1" ht="24.6" customHeight="1" x14ac:dyDescent="0.25">
      <c r="A1233" s="13" t="s">
        <v>7652</v>
      </c>
      <c r="B1233" s="13" t="s">
        <v>7653</v>
      </c>
      <c r="C1233" s="14" t="s">
        <v>7654</v>
      </c>
      <c r="D1233" s="15" t="s">
        <v>7655</v>
      </c>
      <c r="E1233" s="15" t="s">
        <v>7656</v>
      </c>
      <c r="F1233" s="15" t="s">
        <v>7657</v>
      </c>
      <c r="G1233" s="15" t="s">
        <v>7658</v>
      </c>
      <c r="H1233" s="14" t="s">
        <v>4547</v>
      </c>
      <c r="I1233" s="16">
        <v>41640</v>
      </c>
      <c r="J1233" s="16">
        <v>45291</v>
      </c>
    </row>
    <row r="1234" spans="1:10" s="11" customFormat="1" ht="24.6" customHeight="1" x14ac:dyDescent="0.25">
      <c r="A1234" s="17" t="s">
        <v>7659</v>
      </c>
      <c r="B1234" s="17" t="s">
        <v>7660</v>
      </c>
      <c r="C1234" s="18" t="s">
        <v>7661</v>
      </c>
      <c r="D1234" s="19" t="s">
        <v>7662</v>
      </c>
      <c r="E1234" s="19" t="s">
        <v>7663</v>
      </c>
      <c r="F1234" s="19" t="s">
        <v>7664</v>
      </c>
      <c r="G1234" s="19" t="s">
        <v>7665</v>
      </c>
      <c r="H1234" s="18" t="s">
        <v>4547</v>
      </c>
      <c r="I1234" s="20">
        <v>41944</v>
      </c>
      <c r="J1234" s="20">
        <v>45291</v>
      </c>
    </row>
    <row r="1235" spans="1:10" s="11" customFormat="1" ht="24.6" customHeight="1" x14ac:dyDescent="0.25">
      <c r="A1235" s="13" t="s">
        <v>7666</v>
      </c>
      <c r="B1235" s="13" t="s">
        <v>7667</v>
      </c>
      <c r="C1235" s="14" t="s">
        <v>7668</v>
      </c>
      <c r="D1235" s="15" t="s">
        <v>7669</v>
      </c>
      <c r="E1235" s="15" t="s">
        <v>7670</v>
      </c>
      <c r="F1235" s="15" t="s">
        <v>7608</v>
      </c>
      <c r="G1235" s="15" t="s">
        <v>7609</v>
      </c>
      <c r="H1235" s="14" t="s">
        <v>4547</v>
      </c>
      <c r="I1235" s="16">
        <v>41640</v>
      </c>
      <c r="J1235" s="16">
        <v>45291</v>
      </c>
    </row>
    <row r="1236" spans="1:10" s="11" customFormat="1" ht="56.4" customHeight="1" x14ac:dyDescent="0.25">
      <c r="A1236" s="17" t="s">
        <v>7671</v>
      </c>
      <c r="B1236" s="17" t="s">
        <v>7672</v>
      </c>
      <c r="C1236" s="18" t="s">
        <v>7673</v>
      </c>
      <c r="D1236" s="19" t="s">
        <v>7674</v>
      </c>
      <c r="E1236" s="19" t="s">
        <v>7675</v>
      </c>
      <c r="F1236" s="19" t="s">
        <v>7676</v>
      </c>
      <c r="G1236" s="19" t="s">
        <v>7677</v>
      </c>
      <c r="H1236" s="18" t="s">
        <v>4547</v>
      </c>
      <c r="I1236" s="20">
        <v>41640</v>
      </c>
      <c r="J1236" s="20">
        <v>45291</v>
      </c>
    </row>
    <row r="1237" spans="1:10" s="11" customFormat="1" ht="35.1" customHeight="1" x14ac:dyDescent="0.25">
      <c r="A1237" s="13" t="s">
        <v>7678</v>
      </c>
      <c r="B1237" s="13" t="s">
        <v>7679</v>
      </c>
      <c r="C1237" s="14" t="s">
        <v>7680</v>
      </c>
      <c r="D1237" s="15" t="s">
        <v>7681</v>
      </c>
      <c r="E1237" s="15" t="s">
        <v>7682</v>
      </c>
      <c r="F1237" s="15" t="s">
        <v>7683</v>
      </c>
      <c r="G1237" s="15" t="s">
        <v>7684</v>
      </c>
      <c r="H1237" s="14" t="s">
        <v>4547</v>
      </c>
      <c r="I1237" s="16">
        <v>41640</v>
      </c>
      <c r="J1237" s="16">
        <v>45291</v>
      </c>
    </row>
    <row r="1238" spans="1:10" s="11" customFormat="1" ht="78.45" customHeight="1" x14ac:dyDescent="0.25">
      <c r="A1238" s="17" t="s">
        <v>7685</v>
      </c>
      <c r="B1238" s="17" t="s">
        <v>7686</v>
      </c>
      <c r="C1238" s="18" t="s">
        <v>7687</v>
      </c>
      <c r="D1238" s="19" t="s">
        <v>7688</v>
      </c>
      <c r="E1238" s="19" t="s">
        <v>7689</v>
      </c>
      <c r="F1238" s="19" t="s">
        <v>7683</v>
      </c>
      <c r="G1238" s="19" t="s">
        <v>7690</v>
      </c>
      <c r="H1238" s="18" t="s">
        <v>4547</v>
      </c>
      <c r="I1238" s="20">
        <v>41640</v>
      </c>
      <c r="J1238" s="20">
        <v>45291</v>
      </c>
    </row>
    <row r="1239" spans="1:10" s="11" customFormat="1" ht="24.6" customHeight="1" x14ac:dyDescent="0.25">
      <c r="A1239" s="13" t="s">
        <v>7691</v>
      </c>
      <c r="B1239" s="13" t="s">
        <v>7692</v>
      </c>
      <c r="C1239" s="14" t="s">
        <v>7693</v>
      </c>
      <c r="D1239" s="15" t="s">
        <v>7694</v>
      </c>
      <c r="E1239" s="15" t="s">
        <v>7695</v>
      </c>
      <c r="F1239" s="15" t="s">
        <v>7615</v>
      </c>
      <c r="G1239" s="15" t="s">
        <v>7602</v>
      </c>
      <c r="H1239" s="14" t="s">
        <v>4547</v>
      </c>
      <c r="I1239" s="16">
        <v>41944</v>
      </c>
      <c r="J1239" s="16">
        <v>45291</v>
      </c>
    </row>
    <row r="1240" spans="1:10" s="11" customFormat="1" ht="13.35" customHeight="1" x14ac:dyDescent="0.25">
      <c r="A1240" s="17" t="s">
        <v>7696</v>
      </c>
      <c r="B1240" s="17" t="s">
        <v>7697</v>
      </c>
      <c r="C1240" s="18" t="s">
        <v>7698</v>
      </c>
      <c r="D1240" s="19" t="s">
        <v>7699</v>
      </c>
      <c r="E1240" s="19" t="s">
        <v>7700</v>
      </c>
      <c r="F1240" s="19" t="s">
        <v>7701</v>
      </c>
      <c r="G1240" s="19" t="s">
        <v>7702</v>
      </c>
      <c r="H1240" s="18" t="s">
        <v>4547</v>
      </c>
      <c r="I1240" s="20">
        <v>41944</v>
      </c>
      <c r="J1240" s="20">
        <v>45291</v>
      </c>
    </row>
    <row r="1241" spans="1:10" s="11" customFormat="1" ht="13.35" customHeight="1" x14ac:dyDescent="0.25">
      <c r="A1241" s="13" t="s">
        <v>7703</v>
      </c>
      <c r="B1241" s="13" t="s">
        <v>7704</v>
      </c>
      <c r="C1241" s="14" t="s">
        <v>7705</v>
      </c>
      <c r="D1241" s="15" t="s">
        <v>7706</v>
      </c>
      <c r="E1241" s="15" t="s">
        <v>7707</v>
      </c>
      <c r="F1241" s="15" t="s">
        <v>7708</v>
      </c>
      <c r="G1241" s="15" t="s">
        <v>7709</v>
      </c>
      <c r="H1241" s="14" t="s">
        <v>4547</v>
      </c>
      <c r="I1241" s="16">
        <v>41944</v>
      </c>
      <c r="J1241" s="16">
        <v>45291</v>
      </c>
    </row>
    <row r="1242" spans="1:10" s="11" customFormat="1" ht="24.6" customHeight="1" x14ac:dyDescent="0.25">
      <c r="A1242" s="17" t="s">
        <v>7710</v>
      </c>
      <c r="B1242" s="17" t="s">
        <v>7711</v>
      </c>
      <c r="C1242" s="18" t="s">
        <v>7712</v>
      </c>
      <c r="D1242" s="19" t="s">
        <v>7713</v>
      </c>
      <c r="E1242" s="19" t="s">
        <v>7714</v>
      </c>
      <c r="F1242" s="19" t="s">
        <v>7664</v>
      </c>
      <c r="G1242" s="19" t="s">
        <v>7665</v>
      </c>
      <c r="H1242" s="18" t="s">
        <v>4547</v>
      </c>
      <c r="I1242" s="20">
        <v>42370</v>
      </c>
      <c r="J1242" s="20">
        <v>45291</v>
      </c>
    </row>
    <row r="1243" spans="1:10" s="11" customFormat="1" ht="24.6" customHeight="1" x14ac:dyDescent="0.25">
      <c r="A1243" s="13" t="s">
        <v>7715</v>
      </c>
      <c r="B1243" s="13" t="s">
        <v>7716</v>
      </c>
      <c r="C1243" s="14" t="s">
        <v>7717</v>
      </c>
      <c r="D1243" s="15" t="s">
        <v>7718</v>
      </c>
      <c r="E1243" s="15" t="s">
        <v>7719</v>
      </c>
      <c r="F1243" s="15" t="s">
        <v>7720</v>
      </c>
      <c r="G1243" s="15" t="s">
        <v>7721</v>
      </c>
      <c r="H1243" s="14" t="s">
        <v>4547</v>
      </c>
      <c r="I1243" s="16">
        <v>42370</v>
      </c>
      <c r="J1243" s="16">
        <v>45291</v>
      </c>
    </row>
    <row r="1244" spans="1:10" s="11" customFormat="1" ht="13.35" customHeight="1" x14ac:dyDescent="0.25">
      <c r="A1244" s="17" t="s">
        <v>7722</v>
      </c>
      <c r="B1244" s="17" t="s">
        <v>7723</v>
      </c>
      <c r="C1244" s="18" t="s">
        <v>7724</v>
      </c>
      <c r="D1244" s="19" t="s">
        <v>7725</v>
      </c>
      <c r="E1244" s="19" t="s">
        <v>7726</v>
      </c>
      <c r="F1244" s="19" t="s">
        <v>7615</v>
      </c>
      <c r="G1244" s="19" t="s">
        <v>7602</v>
      </c>
      <c r="H1244" s="18" t="s">
        <v>4547</v>
      </c>
      <c r="I1244" s="20">
        <v>42370</v>
      </c>
      <c r="J1244" s="20">
        <v>45291</v>
      </c>
    </row>
    <row r="1245" spans="1:10" s="11" customFormat="1" ht="13.35" customHeight="1" x14ac:dyDescent="0.25">
      <c r="A1245" s="13" t="s">
        <v>7727</v>
      </c>
      <c r="B1245" s="13" t="s">
        <v>7728</v>
      </c>
      <c r="C1245" s="14" t="s">
        <v>7729</v>
      </c>
      <c r="D1245" s="15" t="s">
        <v>7730</v>
      </c>
      <c r="E1245" s="15" t="s">
        <v>7731</v>
      </c>
      <c r="F1245" s="15" t="s">
        <v>7664</v>
      </c>
      <c r="G1245" s="15" t="s">
        <v>7732</v>
      </c>
      <c r="H1245" s="14" t="s">
        <v>4547</v>
      </c>
      <c r="I1245" s="16">
        <v>42675</v>
      </c>
      <c r="J1245" s="16">
        <v>45291</v>
      </c>
    </row>
    <row r="1246" spans="1:10" s="11" customFormat="1" ht="24.6" customHeight="1" x14ac:dyDescent="0.25">
      <c r="A1246" s="17" t="s">
        <v>7733</v>
      </c>
      <c r="B1246" s="17" t="s">
        <v>7734</v>
      </c>
      <c r="C1246" s="18" t="s">
        <v>7735</v>
      </c>
      <c r="D1246" s="19" t="s">
        <v>7736</v>
      </c>
      <c r="E1246" s="19" t="s">
        <v>7737</v>
      </c>
      <c r="F1246" s="19" t="s">
        <v>7738</v>
      </c>
      <c r="G1246" s="19" t="s">
        <v>7739</v>
      </c>
      <c r="H1246" s="18" t="s">
        <v>4547</v>
      </c>
      <c r="I1246" s="20">
        <v>41640</v>
      </c>
      <c r="J1246" s="20">
        <v>45291</v>
      </c>
    </row>
    <row r="1247" spans="1:10" s="11" customFormat="1" ht="35.1" customHeight="1" x14ac:dyDescent="0.25">
      <c r="A1247" s="13" t="s">
        <v>7740</v>
      </c>
      <c r="B1247" s="13" t="s">
        <v>7741</v>
      </c>
      <c r="C1247" s="14" t="s">
        <v>7742</v>
      </c>
      <c r="D1247" s="15" t="s">
        <v>7743</v>
      </c>
      <c r="E1247" s="15" t="s">
        <v>7744</v>
      </c>
      <c r="F1247" s="15" t="s">
        <v>7745</v>
      </c>
      <c r="G1247" s="15" t="s">
        <v>7746</v>
      </c>
      <c r="H1247" s="14" t="s">
        <v>4547</v>
      </c>
      <c r="I1247" s="16">
        <v>41640</v>
      </c>
      <c r="J1247" s="16">
        <v>45291</v>
      </c>
    </row>
    <row r="1248" spans="1:10" s="11" customFormat="1" ht="35.1" customHeight="1" x14ac:dyDescent="0.25">
      <c r="A1248" s="17" t="s">
        <v>7747</v>
      </c>
      <c r="B1248" s="17" t="s">
        <v>7748</v>
      </c>
      <c r="C1248" s="18" t="s">
        <v>7749</v>
      </c>
      <c r="D1248" s="19" t="s">
        <v>7750</v>
      </c>
      <c r="E1248" s="19" t="s">
        <v>7751</v>
      </c>
      <c r="F1248" s="19" t="s">
        <v>7752</v>
      </c>
      <c r="G1248" s="19" t="s">
        <v>7739</v>
      </c>
      <c r="H1248" s="18" t="s">
        <v>4547</v>
      </c>
      <c r="I1248" s="20">
        <v>41640</v>
      </c>
      <c r="J1248" s="20">
        <v>45291</v>
      </c>
    </row>
    <row r="1249" spans="1:10" s="11" customFormat="1" ht="24.6" customHeight="1" x14ac:dyDescent="0.25">
      <c r="A1249" s="13" t="s">
        <v>7753</v>
      </c>
      <c r="B1249" s="13" t="s">
        <v>7754</v>
      </c>
      <c r="C1249" s="14" t="s">
        <v>7755</v>
      </c>
      <c r="D1249" s="15" t="s">
        <v>7756</v>
      </c>
      <c r="E1249" s="15" t="s">
        <v>7757</v>
      </c>
      <c r="F1249" s="15" t="s">
        <v>7758</v>
      </c>
      <c r="G1249" s="15" t="s">
        <v>7759</v>
      </c>
      <c r="H1249" s="14" t="s">
        <v>4547</v>
      </c>
      <c r="I1249" s="16">
        <v>41640</v>
      </c>
      <c r="J1249" s="16">
        <v>45291</v>
      </c>
    </row>
    <row r="1250" spans="1:10" s="11" customFormat="1" ht="13.35" customHeight="1" x14ac:dyDescent="0.25">
      <c r="A1250" s="17" t="s">
        <v>7760</v>
      </c>
      <c r="B1250" s="17" t="s">
        <v>7761</v>
      </c>
      <c r="C1250" s="18" t="s">
        <v>7762</v>
      </c>
      <c r="D1250" s="19" t="s">
        <v>7763</v>
      </c>
      <c r="E1250" s="19" t="s">
        <v>7764</v>
      </c>
      <c r="F1250" s="19" t="s">
        <v>7765</v>
      </c>
      <c r="G1250" s="19" t="s">
        <v>7739</v>
      </c>
      <c r="H1250" s="18" t="s">
        <v>4547</v>
      </c>
      <c r="I1250" s="20">
        <v>41640</v>
      </c>
      <c r="J1250" s="20">
        <v>45291</v>
      </c>
    </row>
    <row r="1251" spans="1:10" s="11" customFormat="1" ht="24.6" customHeight="1" x14ac:dyDescent="0.25">
      <c r="A1251" s="13" t="s">
        <v>7766</v>
      </c>
      <c r="B1251" s="13" t="s">
        <v>7767</v>
      </c>
      <c r="C1251" s="14" t="s">
        <v>7768</v>
      </c>
      <c r="D1251" s="15" t="s">
        <v>4597</v>
      </c>
      <c r="E1251" s="15" t="s">
        <v>7769</v>
      </c>
      <c r="F1251" s="15" t="s">
        <v>7770</v>
      </c>
      <c r="G1251" s="15" t="s">
        <v>7771</v>
      </c>
      <c r="H1251" s="14" t="s">
        <v>4547</v>
      </c>
      <c r="I1251" s="16">
        <v>41640</v>
      </c>
      <c r="J1251" s="16">
        <v>45291</v>
      </c>
    </row>
    <row r="1252" spans="1:10" s="11" customFormat="1" ht="45.9" customHeight="1" x14ac:dyDescent="0.25">
      <c r="A1252" s="17" t="s">
        <v>7772</v>
      </c>
      <c r="B1252" s="17" t="s">
        <v>7773</v>
      </c>
      <c r="C1252" s="18" t="s">
        <v>7774</v>
      </c>
      <c r="D1252" s="19" t="s">
        <v>7775</v>
      </c>
      <c r="E1252" s="19" t="s">
        <v>7776</v>
      </c>
      <c r="F1252" s="19" t="s">
        <v>7777</v>
      </c>
      <c r="G1252" s="19" t="s">
        <v>7739</v>
      </c>
      <c r="H1252" s="18" t="s">
        <v>4547</v>
      </c>
      <c r="I1252" s="20">
        <v>41640</v>
      </c>
      <c r="J1252" s="20">
        <v>45291</v>
      </c>
    </row>
    <row r="1253" spans="1:10" s="11" customFormat="1" ht="24.6" customHeight="1" x14ac:dyDescent="0.25">
      <c r="A1253" s="13" t="s">
        <v>7778</v>
      </c>
      <c r="B1253" s="13" t="s">
        <v>7779</v>
      </c>
      <c r="C1253" s="14" t="s">
        <v>7780</v>
      </c>
      <c r="D1253" s="15" t="s">
        <v>7781</v>
      </c>
      <c r="E1253" s="15" t="s">
        <v>7782</v>
      </c>
      <c r="F1253" s="15" t="s">
        <v>7745</v>
      </c>
      <c r="G1253" s="15" t="s">
        <v>7739</v>
      </c>
      <c r="H1253" s="14" t="s">
        <v>4547</v>
      </c>
      <c r="I1253" s="16">
        <v>41640</v>
      </c>
      <c r="J1253" s="16">
        <v>45291</v>
      </c>
    </row>
    <row r="1254" spans="1:10" s="11" customFormat="1" ht="24.6" customHeight="1" x14ac:dyDescent="0.25">
      <c r="A1254" s="17" t="s">
        <v>7783</v>
      </c>
      <c r="B1254" s="17" t="s">
        <v>7784</v>
      </c>
      <c r="C1254" s="18" t="s">
        <v>7785</v>
      </c>
      <c r="D1254" s="19" t="s">
        <v>7786</v>
      </c>
      <c r="E1254" s="19" t="s">
        <v>7787</v>
      </c>
      <c r="F1254" s="19" t="s">
        <v>7752</v>
      </c>
      <c r="G1254" s="19" t="s">
        <v>7739</v>
      </c>
      <c r="H1254" s="18" t="s">
        <v>4547</v>
      </c>
      <c r="I1254" s="20">
        <v>41640</v>
      </c>
      <c r="J1254" s="20">
        <v>45291</v>
      </c>
    </row>
    <row r="1255" spans="1:10" s="11" customFormat="1" ht="24.6" customHeight="1" x14ac:dyDescent="0.25">
      <c r="A1255" s="13" t="s">
        <v>7788</v>
      </c>
      <c r="B1255" s="13" t="s">
        <v>7789</v>
      </c>
      <c r="C1255" s="14" t="s">
        <v>7790</v>
      </c>
      <c r="D1255" s="15" t="s">
        <v>7791</v>
      </c>
      <c r="E1255" s="15" t="s">
        <v>7792</v>
      </c>
      <c r="F1255" s="15" t="s">
        <v>7793</v>
      </c>
      <c r="G1255" s="15" t="s">
        <v>7739</v>
      </c>
      <c r="H1255" s="14" t="s">
        <v>4547</v>
      </c>
      <c r="I1255" s="16">
        <v>41944</v>
      </c>
      <c r="J1255" s="16">
        <v>45291</v>
      </c>
    </row>
    <row r="1256" spans="1:10" s="11" customFormat="1" ht="24.6" customHeight="1" x14ac:dyDescent="0.25">
      <c r="A1256" s="17" t="s">
        <v>7794</v>
      </c>
      <c r="B1256" s="17" t="s">
        <v>7795</v>
      </c>
      <c r="C1256" s="18" t="s">
        <v>7796</v>
      </c>
      <c r="D1256" s="19" t="s">
        <v>7797</v>
      </c>
      <c r="E1256" s="19" t="s">
        <v>7798</v>
      </c>
      <c r="F1256" s="19" t="s">
        <v>7799</v>
      </c>
      <c r="G1256" s="19" t="s">
        <v>7800</v>
      </c>
      <c r="H1256" s="18" t="s">
        <v>4547</v>
      </c>
      <c r="I1256" s="20">
        <v>41640</v>
      </c>
      <c r="J1256" s="20">
        <v>45291</v>
      </c>
    </row>
    <row r="1257" spans="1:10" s="11" customFormat="1" ht="24.6" customHeight="1" x14ac:dyDescent="0.25">
      <c r="A1257" s="13" t="s">
        <v>7801</v>
      </c>
      <c r="B1257" s="13" t="s">
        <v>7802</v>
      </c>
      <c r="C1257" s="14" t="s">
        <v>7803</v>
      </c>
      <c r="D1257" s="15" t="s">
        <v>7804</v>
      </c>
      <c r="E1257" s="15" t="s">
        <v>7805</v>
      </c>
      <c r="F1257" s="15" t="s">
        <v>7806</v>
      </c>
      <c r="G1257" s="15" t="s">
        <v>7807</v>
      </c>
      <c r="H1257" s="14" t="s">
        <v>4547</v>
      </c>
      <c r="I1257" s="16">
        <v>41640</v>
      </c>
      <c r="J1257" s="16">
        <v>45291</v>
      </c>
    </row>
    <row r="1258" spans="1:10" s="11" customFormat="1" ht="24.6" customHeight="1" x14ac:dyDescent="0.25">
      <c r="A1258" s="17" t="s">
        <v>7808</v>
      </c>
      <c r="B1258" s="17" t="s">
        <v>7809</v>
      </c>
      <c r="C1258" s="18" t="s">
        <v>7810</v>
      </c>
      <c r="D1258" s="19" t="s">
        <v>7811</v>
      </c>
      <c r="E1258" s="19" t="s">
        <v>7812</v>
      </c>
      <c r="F1258" s="19" t="s">
        <v>7813</v>
      </c>
      <c r="G1258" s="19" t="s">
        <v>7814</v>
      </c>
      <c r="H1258" s="18" t="s">
        <v>4547</v>
      </c>
      <c r="I1258" s="20">
        <v>41640</v>
      </c>
      <c r="J1258" s="20">
        <v>45291</v>
      </c>
    </row>
    <row r="1259" spans="1:10" s="11" customFormat="1" ht="13.35" customHeight="1" x14ac:dyDescent="0.25">
      <c r="A1259" s="13" t="s">
        <v>7815</v>
      </c>
      <c r="B1259" s="13" t="s">
        <v>7816</v>
      </c>
      <c r="C1259" s="14" t="s">
        <v>7817</v>
      </c>
      <c r="D1259" s="15" t="s">
        <v>7818</v>
      </c>
      <c r="E1259" s="15" t="s">
        <v>7819</v>
      </c>
      <c r="F1259" s="15" t="s">
        <v>7820</v>
      </c>
      <c r="G1259" s="15" t="s">
        <v>7821</v>
      </c>
      <c r="H1259" s="14" t="s">
        <v>4547</v>
      </c>
      <c r="I1259" s="16">
        <v>42370</v>
      </c>
      <c r="J1259" s="16">
        <v>45291</v>
      </c>
    </row>
    <row r="1260" spans="1:10" s="11" customFormat="1" ht="24.6" customHeight="1" x14ac:dyDescent="0.25">
      <c r="A1260" s="17" t="s">
        <v>7822</v>
      </c>
      <c r="B1260" s="17" t="s">
        <v>7823</v>
      </c>
      <c r="C1260" s="18" t="s">
        <v>7824</v>
      </c>
      <c r="D1260" s="19" t="s">
        <v>7825</v>
      </c>
      <c r="E1260" s="19" t="s">
        <v>7826</v>
      </c>
      <c r="F1260" s="19" t="s">
        <v>7827</v>
      </c>
      <c r="G1260" s="19" t="s">
        <v>7739</v>
      </c>
      <c r="H1260" s="18" t="s">
        <v>4547</v>
      </c>
      <c r="I1260" s="20">
        <v>41944</v>
      </c>
      <c r="J1260" s="20">
        <v>45291</v>
      </c>
    </row>
    <row r="1261" spans="1:10" s="11" customFormat="1" ht="24.6" customHeight="1" x14ac:dyDescent="0.25">
      <c r="A1261" s="13" t="s">
        <v>7828</v>
      </c>
      <c r="B1261" s="13" t="s">
        <v>7829</v>
      </c>
      <c r="C1261" s="14" t="s">
        <v>7830</v>
      </c>
      <c r="D1261" s="15" t="s">
        <v>7831</v>
      </c>
      <c r="E1261" s="15" t="s">
        <v>7832</v>
      </c>
      <c r="F1261" s="15" t="s">
        <v>7793</v>
      </c>
      <c r="G1261" s="15" t="s">
        <v>7739</v>
      </c>
      <c r="H1261" s="14" t="s">
        <v>4547</v>
      </c>
      <c r="I1261" s="16">
        <v>41640</v>
      </c>
      <c r="J1261" s="16">
        <v>45291</v>
      </c>
    </row>
    <row r="1262" spans="1:10" s="11" customFormat="1" ht="13.35" customHeight="1" x14ac:dyDescent="0.25">
      <c r="A1262" s="17" t="s">
        <v>7833</v>
      </c>
      <c r="B1262" s="17" t="s">
        <v>7834</v>
      </c>
      <c r="C1262" s="18" t="s">
        <v>7835</v>
      </c>
      <c r="D1262" s="19" t="s">
        <v>7836</v>
      </c>
      <c r="E1262" s="19" t="s">
        <v>7837</v>
      </c>
      <c r="F1262" s="19" t="s">
        <v>7838</v>
      </c>
      <c r="G1262" s="19" t="s">
        <v>7739</v>
      </c>
      <c r="H1262" s="18" t="s">
        <v>4547</v>
      </c>
      <c r="I1262" s="20">
        <v>41944</v>
      </c>
      <c r="J1262" s="20">
        <v>45291</v>
      </c>
    </row>
    <row r="1263" spans="1:10" s="11" customFormat="1" ht="24.6" customHeight="1" x14ac:dyDescent="0.25">
      <c r="A1263" s="13" t="s">
        <v>7839</v>
      </c>
      <c r="B1263" s="13" t="s">
        <v>7840</v>
      </c>
      <c r="C1263" s="14" t="s">
        <v>7841</v>
      </c>
      <c r="D1263" s="15" t="s">
        <v>7842</v>
      </c>
      <c r="E1263" s="15" t="s">
        <v>7843</v>
      </c>
      <c r="F1263" s="15" t="s">
        <v>7844</v>
      </c>
      <c r="G1263" s="15" t="s">
        <v>7845</v>
      </c>
      <c r="H1263" s="14" t="s">
        <v>4547</v>
      </c>
      <c r="I1263" s="16">
        <v>41944</v>
      </c>
      <c r="J1263" s="16">
        <v>45291</v>
      </c>
    </row>
    <row r="1264" spans="1:10" s="11" customFormat="1" ht="24.6" customHeight="1" x14ac:dyDescent="0.25">
      <c r="A1264" s="17" t="s">
        <v>7846</v>
      </c>
      <c r="B1264" s="17" t="s">
        <v>7847</v>
      </c>
      <c r="C1264" s="18" t="s">
        <v>7848</v>
      </c>
      <c r="D1264" s="19" t="s">
        <v>7849</v>
      </c>
      <c r="E1264" s="19" t="s">
        <v>7850</v>
      </c>
      <c r="F1264" s="19" t="s">
        <v>7820</v>
      </c>
      <c r="G1264" s="19" t="s">
        <v>7739</v>
      </c>
      <c r="H1264" s="18" t="s">
        <v>4547</v>
      </c>
      <c r="I1264" s="20">
        <v>41640</v>
      </c>
      <c r="J1264" s="20">
        <v>45291</v>
      </c>
    </row>
    <row r="1265" spans="1:10" s="11" customFormat="1" ht="24.6" customHeight="1" x14ac:dyDescent="0.25">
      <c r="A1265" s="13" t="s">
        <v>7851</v>
      </c>
      <c r="B1265" s="13" t="s">
        <v>7852</v>
      </c>
      <c r="C1265" s="14" t="s">
        <v>7853</v>
      </c>
      <c r="D1265" s="15" t="s">
        <v>7854</v>
      </c>
      <c r="E1265" s="15" t="s">
        <v>7855</v>
      </c>
      <c r="F1265" s="15" t="s">
        <v>7838</v>
      </c>
      <c r="G1265" s="15" t="s">
        <v>7739</v>
      </c>
      <c r="H1265" s="14" t="s">
        <v>4547</v>
      </c>
      <c r="I1265" s="16">
        <v>41640</v>
      </c>
      <c r="J1265" s="16">
        <v>45291</v>
      </c>
    </row>
    <row r="1266" spans="1:10" s="11" customFormat="1" ht="24.6" customHeight="1" x14ac:dyDescent="0.25">
      <c r="A1266" s="17" t="s">
        <v>7856</v>
      </c>
      <c r="B1266" s="17" t="s">
        <v>7857</v>
      </c>
      <c r="C1266" s="18" t="s">
        <v>7858</v>
      </c>
      <c r="D1266" s="19" t="s">
        <v>7859</v>
      </c>
      <c r="E1266" s="19" t="s">
        <v>7860</v>
      </c>
      <c r="F1266" s="19" t="s">
        <v>7806</v>
      </c>
      <c r="G1266" s="19" t="s">
        <v>7807</v>
      </c>
      <c r="H1266" s="18" t="s">
        <v>4547</v>
      </c>
      <c r="I1266" s="20">
        <v>41640</v>
      </c>
      <c r="J1266" s="20">
        <v>45291</v>
      </c>
    </row>
    <row r="1267" spans="1:10" s="11" customFormat="1" ht="35.1" customHeight="1" x14ac:dyDescent="0.25">
      <c r="A1267" s="13" t="s">
        <v>7861</v>
      </c>
      <c r="B1267" s="13" t="s">
        <v>7862</v>
      </c>
      <c r="C1267" s="14" t="s">
        <v>7863</v>
      </c>
      <c r="D1267" s="15" t="s">
        <v>7864</v>
      </c>
      <c r="E1267" s="15" t="s">
        <v>7865</v>
      </c>
      <c r="F1267" s="15" t="s">
        <v>7806</v>
      </c>
      <c r="G1267" s="15" t="s">
        <v>7866</v>
      </c>
      <c r="H1267" s="14" t="s">
        <v>4547</v>
      </c>
      <c r="I1267" s="16">
        <v>41640</v>
      </c>
      <c r="J1267" s="16">
        <v>45291</v>
      </c>
    </row>
    <row r="1268" spans="1:10" s="11" customFormat="1" ht="24.6" customHeight="1" x14ac:dyDescent="0.25">
      <c r="A1268" s="17" t="s">
        <v>7867</v>
      </c>
      <c r="B1268" s="17" t="s">
        <v>7868</v>
      </c>
      <c r="C1268" s="18" t="s">
        <v>7869</v>
      </c>
      <c r="D1268" s="19" t="s">
        <v>7870</v>
      </c>
      <c r="E1268" s="19" t="s">
        <v>7871</v>
      </c>
      <c r="F1268" s="19" t="s">
        <v>7872</v>
      </c>
      <c r="G1268" s="19" t="s">
        <v>7739</v>
      </c>
      <c r="H1268" s="18" t="s">
        <v>4547</v>
      </c>
      <c r="I1268" s="20">
        <v>41640</v>
      </c>
      <c r="J1268" s="20">
        <v>45291</v>
      </c>
    </row>
    <row r="1269" spans="1:10" s="11" customFormat="1" ht="24.6" customHeight="1" x14ac:dyDescent="0.25">
      <c r="A1269" s="13" t="s">
        <v>7873</v>
      </c>
      <c r="B1269" s="13" t="s">
        <v>7874</v>
      </c>
      <c r="C1269" s="14" t="s">
        <v>7875</v>
      </c>
      <c r="D1269" s="15" t="s">
        <v>7876</v>
      </c>
      <c r="E1269" s="15" t="s">
        <v>7877</v>
      </c>
      <c r="F1269" s="15" t="s">
        <v>7878</v>
      </c>
      <c r="G1269" s="15" t="s">
        <v>7879</v>
      </c>
      <c r="H1269" s="14" t="s">
        <v>4547</v>
      </c>
      <c r="I1269" s="16">
        <v>41640</v>
      </c>
      <c r="J1269" s="16">
        <v>45291</v>
      </c>
    </row>
    <row r="1270" spans="1:10" s="11" customFormat="1" ht="45.9" customHeight="1" x14ac:dyDescent="0.25">
      <c r="A1270" s="17" t="s">
        <v>7880</v>
      </c>
      <c r="B1270" s="17" t="s">
        <v>7881</v>
      </c>
      <c r="C1270" s="18" t="s">
        <v>7882</v>
      </c>
      <c r="D1270" s="19" t="s">
        <v>7883</v>
      </c>
      <c r="E1270" s="19" t="s">
        <v>7884</v>
      </c>
      <c r="F1270" s="19" t="s">
        <v>7885</v>
      </c>
      <c r="G1270" s="19" t="s">
        <v>7886</v>
      </c>
      <c r="H1270" s="18" t="s">
        <v>4547</v>
      </c>
      <c r="I1270" s="20">
        <v>41944</v>
      </c>
      <c r="J1270" s="20">
        <v>45291</v>
      </c>
    </row>
    <row r="1271" spans="1:10" s="11" customFormat="1" ht="24.6" customHeight="1" x14ac:dyDescent="0.25">
      <c r="A1271" s="13" t="s">
        <v>7887</v>
      </c>
      <c r="B1271" s="13" t="s">
        <v>7888</v>
      </c>
      <c r="C1271" s="14" t="s">
        <v>7889</v>
      </c>
      <c r="D1271" s="15" t="s">
        <v>7890</v>
      </c>
      <c r="E1271" s="15" t="s">
        <v>7891</v>
      </c>
      <c r="F1271" s="15" t="s">
        <v>7892</v>
      </c>
      <c r="G1271" s="15" t="s">
        <v>7893</v>
      </c>
      <c r="H1271" s="14" t="s">
        <v>4547</v>
      </c>
      <c r="I1271" s="16">
        <v>41944</v>
      </c>
      <c r="J1271" s="16">
        <v>45291</v>
      </c>
    </row>
    <row r="1272" spans="1:10" s="11" customFormat="1" ht="35.1" customHeight="1" x14ac:dyDescent="0.25">
      <c r="A1272" s="17" t="s">
        <v>7894</v>
      </c>
      <c r="B1272" s="17" t="s">
        <v>7895</v>
      </c>
      <c r="C1272" s="18" t="s">
        <v>7896</v>
      </c>
      <c r="D1272" s="19" t="s">
        <v>7897</v>
      </c>
      <c r="E1272" s="19" t="s">
        <v>7898</v>
      </c>
      <c r="F1272" s="19" t="s">
        <v>7820</v>
      </c>
      <c r="G1272" s="19" t="s">
        <v>7821</v>
      </c>
      <c r="H1272" s="18" t="s">
        <v>4547</v>
      </c>
      <c r="I1272" s="20">
        <v>41944</v>
      </c>
      <c r="J1272" s="20">
        <v>45291</v>
      </c>
    </row>
    <row r="1273" spans="1:10" s="11" customFormat="1" ht="24.6" customHeight="1" x14ac:dyDescent="0.25">
      <c r="A1273" s="13" t="s">
        <v>7899</v>
      </c>
      <c r="B1273" s="13" t="s">
        <v>7900</v>
      </c>
      <c r="C1273" s="14" t="s">
        <v>7901</v>
      </c>
      <c r="D1273" s="15" t="s">
        <v>7902</v>
      </c>
      <c r="E1273" s="15" t="s">
        <v>7903</v>
      </c>
      <c r="F1273" s="15" t="s">
        <v>7758</v>
      </c>
      <c r="G1273" s="15" t="s">
        <v>7759</v>
      </c>
      <c r="H1273" s="14" t="s">
        <v>4547</v>
      </c>
      <c r="I1273" s="16">
        <v>41944</v>
      </c>
      <c r="J1273" s="16">
        <v>45291</v>
      </c>
    </row>
    <row r="1274" spans="1:10" s="11" customFormat="1" ht="24.6" customHeight="1" x14ac:dyDescent="0.25">
      <c r="A1274" s="17" t="s">
        <v>7904</v>
      </c>
      <c r="B1274" s="17" t="s">
        <v>7905</v>
      </c>
      <c r="C1274" s="18" t="s">
        <v>7906</v>
      </c>
      <c r="D1274" s="19" t="s">
        <v>7907</v>
      </c>
      <c r="E1274" s="19" t="s">
        <v>7908</v>
      </c>
      <c r="F1274" s="19" t="s">
        <v>7909</v>
      </c>
      <c r="G1274" s="19" t="s">
        <v>7739</v>
      </c>
      <c r="H1274" s="18" t="s">
        <v>4547</v>
      </c>
      <c r="I1274" s="20">
        <v>41944</v>
      </c>
      <c r="J1274" s="20">
        <v>45291</v>
      </c>
    </row>
    <row r="1275" spans="1:10" s="11" customFormat="1" ht="13.35" customHeight="1" x14ac:dyDescent="0.25">
      <c r="A1275" s="13" t="s">
        <v>7910</v>
      </c>
      <c r="B1275" s="13" t="s">
        <v>7911</v>
      </c>
      <c r="C1275" s="14" t="s">
        <v>7912</v>
      </c>
      <c r="D1275" s="15" t="s">
        <v>7913</v>
      </c>
      <c r="E1275" s="15" t="s">
        <v>7914</v>
      </c>
      <c r="F1275" s="15" t="s">
        <v>7915</v>
      </c>
      <c r="G1275" s="15" t="s">
        <v>7916</v>
      </c>
      <c r="H1275" s="14" t="s">
        <v>4547</v>
      </c>
      <c r="I1275" s="16">
        <v>41944</v>
      </c>
      <c r="J1275" s="16">
        <v>45291</v>
      </c>
    </row>
    <row r="1276" spans="1:10" s="11" customFormat="1" ht="13.35" customHeight="1" x14ac:dyDescent="0.25">
      <c r="A1276" s="17" t="s">
        <v>7917</v>
      </c>
      <c r="B1276" s="17" t="s">
        <v>7918</v>
      </c>
      <c r="C1276" s="18" t="s">
        <v>7919</v>
      </c>
      <c r="D1276" s="19" t="s">
        <v>7920</v>
      </c>
      <c r="E1276" s="19" t="s">
        <v>7921</v>
      </c>
      <c r="F1276" s="19" t="s">
        <v>7922</v>
      </c>
      <c r="G1276" s="19" t="s">
        <v>7923</v>
      </c>
      <c r="H1276" s="18" t="s">
        <v>4547</v>
      </c>
      <c r="I1276" s="20">
        <v>41944</v>
      </c>
      <c r="J1276" s="20">
        <v>45291</v>
      </c>
    </row>
    <row r="1277" spans="1:10" s="11" customFormat="1" ht="24.6" customHeight="1" x14ac:dyDescent="0.25">
      <c r="A1277" s="13" t="s">
        <v>7924</v>
      </c>
      <c r="B1277" s="13" t="s">
        <v>7925</v>
      </c>
      <c r="C1277" s="14" t="s">
        <v>7926</v>
      </c>
      <c r="D1277" s="15" t="s">
        <v>7927</v>
      </c>
      <c r="E1277" s="15" t="s">
        <v>7928</v>
      </c>
      <c r="F1277" s="15" t="s">
        <v>7838</v>
      </c>
      <c r="G1277" s="15" t="s">
        <v>7821</v>
      </c>
      <c r="H1277" s="14" t="s">
        <v>4547</v>
      </c>
      <c r="I1277" s="16">
        <v>42370</v>
      </c>
      <c r="J1277" s="16">
        <v>45291</v>
      </c>
    </row>
    <row r="1278" spans="1:10" s="11" customFormat="1" ht="35.1" customHeight="1" x14ac:dyDescent="0.25">
      <c r="A1278" s="17" t="s">
        <v>7929</v>
      </c>
      <c r="B1278" s="17" t="s">
        <v>7930</v>
      </c>
      <c r="C1278" s="18" t="s">
        <v>7931</v>
      </c>
      <c r="D1278" s="19" t="s">
        <v>7932</v>
      </c>
      <c r="E1278" s="19" t="s">
        <v>7933</v>
      </c>
      <c r="F1278" s="19" t="s">
        <v>7934</v>
      </c>
      <c r="G1278" s="19" t="s">
        <v>7739</v>
      </c>
      <c r="H1278" s="18" t="s">
        <v>4547</v>
      </c>
      <c r="I1278" s="20">
        <v>42370</v>
      </c>
      <c r="J1278" s="20">
        <v>45291</v>
      </c>
    </row>
    <row r="1279" spans="1:10" s="11" customFormat="1" ht="13.35" customHeight="1" x14ac:dyDescent="0.25">
      <c r="A1279" s="13" t="s">
        <v>7935</v>
      </c>
      <c r="B1279" s="13" t="s">
        <v>7936</v>
      </c>
      <c r="C1279" s="14" t="s">
        <v>7937</v>
      </c>
      <c r="D1279" s="15" t="s">
        <v>7938</v>
      </c>
      <c r="E1279" s="15" t="s">
        <v>7939</v>
      </c>
      <c r="F1279" s="15" t="s">
        <v>7838</v>
      </c>
      <c r="G1279" s="15" t="s">
        <v>7821</v>
      </c>
      <c r="H1279" s="14" t="s">
        <v>4547</v>
      </c>
      <c r="I1279" s="16">
        <v>42370</v>
      </c>
      <c r="J1279" s="16">
        <v>45291</v>
      </c>
    </row>
    <row r="1280" spans="1:10" s="11" customFormat="1" ht="35.1" customHeight="1" x14ac:dyDescent="0.25">
      <c r="A1280" s="17" t="s">
        <v>7940</v>
      </c>
      <c r="B1280" s="17" t="s">
        <v>7941</v>
      </c>
      <c r="C1280" s="18" t="s">
        <v>7942</v>
      </c>
      <c r="D1280" s="19" t="s">
        <v>7943</v>
      </c>
      <c r="E1280" s="19" t="s">
        <v>7944</v>
      </c>
      <c r="F1280" s="19" t="s">
        <v>7745</v>
      </c>
      <c r="G1280" s="19" t="s">
        <v>7739</v>
      </c>
      <c r="H1280" s="18" t="s">
        <v>4547</v>
      </c>
      <c r="I1280" s="20">
        <v>42370</v>
      </c>
      <c r="J1280" s="20">
        <v>45291</v>
      </c>
    </row>
    <row r="1281" spans="1:10" s="11" customFormat="1" ht="24.6" customHeight="1" x14ac:dyDescent="0.25">
      <c r="A1281" s="13" t="s">
        <v>7945</v>
      </c>
      <c r="B1281" s="13" t="s">
        <v>7946</v>
      </c>
      <c r="C1281" s="14" t="s">
        <v>7947</v>
      </c>
      <c r="D1281" s="15" t="s">
        <v>7948</v>
      </c>
      <c r="E1281" s="15" t="s">
        <v>7949</v>
      </c>
      <c r="F1281" s="15" t="s">
        <v>7892</v>
      </c>
      <c r="G1281" s="15" t="s">
        <v>7950</v>
      </c>
      <c r="H1281" s="14" t="s">
        <v>4547</v>
      </c>
      <c r="I1281" s="16">
        <v>42370</v>
      </c>
      <c r="J1281" s="16">
        <v>45291</v>
      </c>
    </row>
    <row r="1282" spans="1:10" s="11" customFormat="1" ht="24.6" customHeight="1" x14ac:dyDescent="0.25">
      <c r="A1282" s="17" t="s">
        <v>7951</v>
      </c>
      <c r="B1282" s="17" t="s">
        <v>7952</v>
      </c>
      <c r="C1282" s="18" t="s">
        <v>7953</v>
      </c>
      <c r="D1282" s="19" t="s">
        <v>7954</v>
      </c>
      <c r="E1282" s="19" t="s">
        <v>7955</v>
      </c>
      <c r="F1282" s="19" t="s">
        <v>7956</v>
      </c>
      <c r="G1282" s="19" t="s">
        <v>7739</v>
      </c>
      <c r="H1282" s="18" t="s">
        <v>4547</v>
      </c>
      <c r="I1282" s="20">
        <v>42370</v>
      </c>
      <c r="J1282" s="20">
        <v>45291</v>
      </c>
    </row>
    <row r="1283" spans="1:10" s="11" customFormat="1" ht="24.6" customHeight="1" x14ac:dyDescent="0.25">
      <c r="A1283" s="13" t="s">
        <v>7957</v>
      </c>
      <c r="B1283" s="13" t="s">
        <v>7958</v>
      </c>
      <c r="C1283" s="14" t="s">
        <v>7959</v>
      </c>
      <c r="D1283" s="15" t="s">
        <v>7960</v>
      </c>
      <c r="E1283" s="15" t="s">
        <v>7961</v>
      </c>
      <c r="F1283" s="15" t="s">
        <v>7806</v>
      </c>
      <c r="G1283" s="15" t="s">
        <v>7962</v>
      </c>
      <c r="H1283" s="14" t="s">
        <v>4547</v>
      </c>
      <c r="I1283" s="16">
        <v>42675</v>
      </c>
      <c r="J1283" s="16">
        <v>45291</v>
      </c>
    </row>
    <row r="1284" spans="1:10" s="11" customFormat="1" ht="24.6" customHeight="1" x14ac:dyDescent="0.25">
      <c r="A1284" s="17" t="s">
        <v>7963</v>
      </c>
      <c r="B1284" s="17" t="s">
        <v>7964</v>
      </c>
      <c r="C1284" s="18" t="s">
        <v>7965</v>
      </c>
      <c r="D1284" s="19" t="s">
        <v>7966</v>
      </c>
      <c r="E1284" s="19" t="s">
        <v>7967</v>
      </c>
      <c r="F1284" s="19" t="s">
        <v>7922</v>
      </c>
      <c r="G1284" s="19" t="s">
        <v>7968</v>
      </c>
      <c r="H1284" s="18" t="s">
        <v>4547</v>
      </c>
      <c r="I1284" s="20">
        <v>42675</v>
      </c>
      <c r="J1284" s="20">
        <v>45291</v>
      </c>
    </row>
    <row r="1285" spans="1:10" s="11" customFormat="1" ht="24.6" customHeight="1" x14ac:dyDescent="0.25">
      <c r="A1285" s="13" t="s">
        <v>7969</v>
      </c>
      <c r="B1285" s="13" t="s">
        <v>7970</v>
      </c>
      <c r="C1285" s="14" t="s">
        <v>7971</v>
      </c>
      <c r="D1285" s="15" t="s">
        <v>7972</v>
      </c>
      <c r="E1285" s="15" t="s">
        <v>7973</v>
      </c>
      <c r="F1285" s="15" t="s">
        <v>7974</v>
      </c>
      <c r="G1285" s="15" t="s">
        <v>7975</v>
      </c>
      <c r="H1285" s="14" t="s">
        <v>4547</v>
      </c>
      <c r="I1285" s="16">
        <v>41640</v>
      </c>
      <c r="J1285" s="16">
        <v>45291</v>
      </c>
    </row>
    <row r="1286" spans="1:10" s="11" customFormat="1" ht="24.6" customHeight="1" x14ac:dyDescent="0.25">
      <c r="A1286" s="17" t="s">
        <v>7976</v>
      </c>
      <c r="B1286" s="17" t="s">
        <v>7977</v>
      </c>
      <c r="C1286" s="18" t="s">
        <v>7978</v>
      </c>
      <c r="D1286" s="19" t="s">
        <v>7979</v>
      </c>
      <c r="E1286" s="19" t="s">
        <v>7980</v>
      </c>
      <c r="F1286" s="19" t="s">
        <v>7974</v>
      </c>
      <c r="G1286" s="19" t="s">
        <v>7975</v>
      </c>
      <c r="H1286" s="18" t="s">
        <v>4547</v>
      </c>
      <c r="I1286" s="20">
        <v>41640</v>
      </c>
      <c r="J1286" s="20">
        <v>45291</v>
      </c>
    </row>
    <row r="1287" spans="1:10" s="11" customFormat="1" ht="24.6" customHeight="1" x14ac:dyDescent="0.25">
      <c r="A1287" s="13" t="s">
        <v>7981</v>
      </c>
      <c r="B1287" s="13" t="s">
        <v>7982</v>
      </c>
      <c r="C1287" s="14" t="s">
        <v>7983</v>
      </c>
      <c r="D1287" s="15" t="s">
        <v>7984</v>
      </c>
      <c r="E1287" s="15" t="s">
        <v>7985</v>
      </c>
      <c r="F1287" s="15" t="s">
        <v>7986</v>
      </c>
      <c r="G1287" s="15" t="s">
        <v>7987</v>
      </c>
      <c r="H1287" s="14" t="s">
        <v>4547</v>
      </c>
      <c r="I1287" s="16">
        <v>41640</v>
      </c>
      <c r="J1287" s="16">
        <v>45291</v>
      </c>
    </row>
    <row r="1288" spans="1:10" s="11" customFormat="1" ht="24.6" customHeight="1" x14ac:dyDescent="0.25">
      <c r="A1288" s="17" t="s">
        <v>7988</v>
      </c>
      <c r="B1288" s="17" t="s">
        <v>7989</v>
      </c>
      <c r="C1288" s="18" t="s">
        <v>7990</v>
      </c>
      <c r="D1288" s="19" t="s">
        <v>7991</v>
      </c>
      <c r="E1288" s="19" t="s">
        <v>7992</v>
      </c>
      <c r="F1288" s="19" t="s">
        <v>7993</v>
      </c>
      <c r="G1288" s="19" t="s">
        <v>7987</v>
      </c>
      <c r="H1288" s="18" t="s">
        <v>4547</v>
      </c>
      <c r="I1288" s="20">
        <v>41640</v>
      </c>
      <c r="J1288" s="20">
        <v>45291</v>
      </c>
    </row>
    <row r="1289" spans="1:10" s="11" customFormat="1" ht="35.1" customHeight="1" x14ac:dyDescent="0.25">
      <c r="A1289" s="13" t="s">
        <v>7994</v>
      </c>
      <c r="B1289" s="13" t="s">
        <v>7995</v>
      </c>
      <c r="C1289" s="14" t="s">
        <v>7996</v>
      </c>
      <c r="D1289" s="15" t="s">
        <v>7997</v>
      </c>
      <c r="E1289" s="15" t="s">
        <v>7998</v>
      </c>
      <c r="F1289" s="15" t="s">
        <v>7999</v>
      </c>
      <c r="G1289" s="15" t="s">
        <v>7987</v>
      </c>
      <c r="H1289" s="14" t="s">
        <v>4547</v>
      </c>
      <c r="I1289" s="16">
        <v>41640</v>
      </c>
      <c r="J1289" s="16">
        <v>45291</v>
      </c>
    </row>
    <row r="1290" spans="1:10" s="11" customFormat="1" ht="13.35" customHeight="1" x14ac:dyDescent="0.25">
      <c r="A1290" s="17" t="s">
        <v>8000</v>
      </c>
      <c r="B1290" s="17" t="s">
        <v>8001</v>
      </c>
      <c r="C1290" s="18" t="s">
        <v>8002</v>
      </c>
      <c r="D1290" s="19" t="s">
        <v>8003</v>
      </c>
      <c r="E1290" s="19" t="s">
        <v>8004</v>
      </c>
      <c r="F1290" s="19" t="s">
        <v>7986</v>
      </c>
      <c r="G1290" s="19" t="s">
        <v>7987</v>
      </c>
      <c r="H1290" s="18" t="s">
        <v>4547</v>
      </c>
      <c r="I1290" s="20">
        <v>41640</v>
      </c>
      <c r="J1290" s="20">
        <v>45291</v>
      </c>
    </row>
    <row r="1291" spans="1:10" s="11" customFormat="1" ht="13.35" customHeight="1" x14ac:dyDescent="0.25">
      <c r="A1291" s="13" t="s">
        <v>8005</v>
      </c>
      <c r="B1291" s="13" t="s">
        <v>8006</v>
      </c>
      <c r="C1291" s="14" t="s">
        <v>8007</v>
      </c>
      <c r="D1291" s="15" t="s">
        <v>8008</v>
      </c>
      <c r="E1291" s="15" t="s">
        <v>8009</v>
      </c>
      <c r="F1291" s="15" t="s">
        <v>7986</v>
      </c>
      <c r="G1291" s="15" t="s">
        <v>7987</v>
      </c>
      <c r="H1291" s="14" t="s">
        <v>4547</v>
      </c>
      <c r="I1291" s="16">
        <v>41944</v>
      </c>
      <c r="J1291" s="16">
        <v>45291</v>
      </c>
    </row>
    <row r="1292" spans="1:10" s="11" customFormat="1" ht="24.6" customHeight="1" x14ac:dyDescent="0.25">
      <c r="A1292" s="17" t="s">
        <v>8010</v>
      </c>
      <c r="B1292" s="17" t="s">
        <v>8011</v>
      </c>
      <c r="C1292" s="18" t="s">
        <v>8012</v>
      </c>
      <c r="D1292" s="19" t="s">
        <v>8013</v>
      </c>
      <c r="E1292" s="19" t="s">
        <v>8014</v>
      </c>
      <c r="F1292" s="19" t="s">
        <v>7974</v>
      </c>
      <c r="G1292" s="19" t="s">
        <v>7975</v>
      </c>
      <c r="H1292" s="18" t="s">
        <v>4547</v>
      </c>
      <c r="I1292" s="20">
        <v>41640</v>
      </c>
      <c r="J1292" s="20">
        <v>45291</v>
      </c>
    </row>
    <row r="1293" spans="1:10" s="11" customFormat="1" ht="24.6" customHeight="1" x14ac:dyDescent="0.25">
      <c r="A1293" s="13" t="s">
        <v>8015</v>
      </c>
      <c r="B1293" s="13" t="s">
        <v>8016</v>
      </c>
      <c r="C1293" s="14" t="s">
        <v>8017</v>
      </c>
      <c r="D1293" s="15" t="s">
        <v>8018</v>
      </c>
      <c r="E1293" s="15" t="s">
        <v>8019</v>
      </c>
      <c r="F1293" s="15" t="s">
        <v>7999</v>
      </c>
      <c r="G1293" s="15" t="s">
        <v>7987</v>
      </c>
      <c r="H1293" s="14" t="s">
        <v>4547</v>
      </c>
      <c r="I1293" s="16">
        <v>41640</v>
      </c>
      <c r="J1293" s="16">
        <v>45291</v>
      </c>
    </row>
    <row r="1294" spans="1:10" s="11" customFormat="1" ht="24.6" customHeight="1" x14ac:dyDescent="0.25">
      <c r="A1294" s="17" t="s">
        <v>8020</v>
      </c>
      <c r="B1294" s="17" t="s">
        <v>8021</v>
      </c>
      <c r="C1294" s="18" t="s">
        <v>8022</v>
      </c>
      <c r="D1294" s="19" t="s">
        <v>8023</v>
      </c>
      <c r="E1294" s="19" t="s">
        <v>8024</v>
      </c>
      <c r="F1294" s="19" t="s">
        <v>8025</v>
      </c>
      <c r="G1294" s="19" t="s">
        <v>8026</v>
      </c>
      <c r="H1294" s="18" t="s">
        <v>4547</v>
      </c>
      <c r="I1294" s="20">
        <v>41640</v>
      </c>
      <c r="J1294" s="20">
        <v>45291</v>
      </c>
    </row>
    <row r="1295" spans="1:10" s="11" customFormat="1" ht="24.6" customHeight="1" x14ac:dyDescent="0.25">
      <c r="A1295" s="13" t="s">
        <v>8027</v>
      </c>
      <c r="B1295" s="13" t="s">
        <v>8028</v>
      </c>
      <c r="C1295" s="14" t="s">
        <v>8029</v>
      </c>
      <c r="D1295" s="15" t="s">
        <v>8030</v>
      </c>
      <c r="E1295" s="15" t="s">
        <v>8031</v>
      </c>
      <c r="F1295" s="15" t="s">
        <v>8032</v>
      </c>
      <c r="G1295" s="15" t="s">
        <v>8033</v>
      </c>
      <c r="H1295" s="14" t="s">
        <v>4547</v>
      </c>
      <c r="I1295" s="16">
        <v>42675</v>
      </c>
      <c r="J1295" s="16">
        <v>45291</v>
      </c>
    </row>
    <row r="1296" spans="1:10" s="11" customFormat="1" ht="24.6" customHeight="1" x14ac:dyDescent="0.25">
      <c r="A1296" s="17" t="s">
        <v>8034</v>
      </c>
      <c r="B1296" s="17" t="s">
        <v>8035</v>
      </c>
      <c r="C1296" s="18" t="s">
        <v>8036</v>
      </c>
      <c r="D1296" s="19" t="s">
        <v>8037</v>
      </c>
      <c r="E1296" s="19" t="s">
        <v>8038</v>
      </c>
      <c r="F1296" s="19" t="s">
        <v>8039</v>
      </c>
      <c r="G1296" s="19" t="s">
        <v>8040</v>
      </c>
      <c r="H1296" s="18" t="s">
        <v>4547</v>
      </c>
      <c r="I1296" s="20">
        <v>41640</v>
      </c>
      <c r="J1296" s="20">
        <v>45291</v>
      </c>
    </row>
    <row r="1297" spans="1:10" s="11" customFormat="1" ht="24.6" customHeight="1" x14ac:dyDescent="0.25">
      <c r="A1297" s="13" t="s">
        <v>8041</v>
      </c>
      <c r="B1297" s="13" t="s">
        <v>8042</v>
      </c>
      <c r="C1297" s="14" t="s">
        <v>8043</v>
      </c>
      <c r="D1297" s="15" t="s">
        <v>8044</v>
      </c>
      <c r="E1297" s="15" t="s">
        <v>8045</v>
      </c>
      <c r="F1297" s="15" t="s">
        <v>8046</v>
      </c>
      <c r="G1297" s="15" t="s">
        <v>8040</v>
      </c>
      <c r="H1297" s="14" t="s">
        <v>4547</v>
      </c>
      <c r="I1297" s="16">
        <v>41944</v>
      </c>
      <c r="J1297" s="16">
        <v>45291</v>
      </c>
    </row>
    <row r="1298" spans="1:10" s="11" customFormat="1" ht="24.6" customHeight="1" x14ac:dyDescent="0.25">
      <c r="A1298" s="17" t="s">
        <v>8047</v>
      </c>
      <c r="B1298" s="17" t="s">
        <v>8048</v>
      </c>
      <c r="C1298" s="18" t="s">
        <v>8049</v>
      </c>
      <c r="D1298" s="19" t="s">
        <v>8050</v>
      </c>
      <c r="E1298" s="19" t="s">
        <v>8051</v>
      </c>
      <c r="F1298" s="19" t="s">
        <v>8052</v>
      </c>
      <c r="G1298" s="19" t="s">
        <v>8040</v>
      </c>
      <c r="H1298" s="18" t="s">
        <v>4547</v>
      </c>
      <c r="I1298" s="20">
        <v>41640</v>
      </c>
      <c r="J1298" s="20">
        <v>45291</v>
      </c>
    </row>
    <row r="1299" spans="1:10" s="11" customFormat="1" ht="56.4" customHeight="1" x14ac:dyDescent="0.25">
      <c r="A1299" s="13" t="s">
        <v>8053</v>
      </c>
      <c r="B1299" s="13" t="s">
        <v>8054</v>
      </c>
      <c r="C1299" s="14" t="s">
        <v>8055</v>
      </c>
      <c r="D1299" s="15" t="s">
        <v>8056</v>
      </c>
      <c r="E1299" s="15" t="s">
        <v>8057</v>
      </c>
      <c r="F1299" s="15" t="s">
        <v>8058</v>
      </c>
      <c r="G1299" s="15" t="s">
        <v>8059</v>
      </c>
      <c r="H1299" s="14" t="s">
        <v>4547</v>
      </c>
      <c r="I1299" s="16">
        <v>41640</v>
      </c>
      <c r="J1299" s="16">
        <v>45291</v>
      </c>
    </row>
    <row r="1300" spans="1:10" s="11" customFormat="1" ht="24.6" customHeight="1" x14ac:dyDescent="0.25">
      <c r="A1300" s="17" t="s">
        <v>8060</v>
      </c>
      <c r="B1300" s="17" t="s">
        <v>8061</v>
      </c>
      <c r="C1300" s="18" t="s">
        <v>8062</v>
      </c>
      <c r="D1300" s="19" t="s">
        <v>8063</v>
      </c>
      <c r="E1300" s="19" t="s">
        <v>8064</v>
      </c>
      <c r="F1300" s="19" t="s">
        <v>8065</v>
      </c>
      <c r="G1300" s="19" t="s">
        <v>8040</v>
      </c>
      <c r="H1300" s="18" t="s">
        <v>4547</v>
      </c>
      <c r="I1300" s="20">
        <v>41640</v>
      </c>
      <c r="J1300" s="20">
        <v>45291</v>
      </c>
    </row>
    <row r="1301" spans="1:10" s="11" customFormat="1" ht="45.9" customHeight="1" x14ac:dyDescent="0.25">
      <c r="A1301" s="13" t="s">
        <v>8066</v>
      </c>
      <c r="B1301" s="13" t="s">
        <v>8067</v>
      </c>
      <c r="C1301" s="14" t="s">
        <v>8068</v>
      </c>
      <c r="D1301" s="15" t="s">
        <v>8069</v>
      </c>
      <c r="E1301" s="15" t="s">
        <v>8070</v>
      </c>
      <c r="F1301" s="15" t="s">
        <v>8065</v>
      </c>
      <c r="G1301" s="15" t="s">
        <v>8040</v>
      </c>
      <c r="H1301" s="14" t="s">
        <v>4547</v>
      </c>
      <c r="I1301" s="16">
        <v>42370</v>
      </c>
      <c r="J1301" s="16">
        <v>45291</v>
      </c>
    </row>
    <row r="1302" spans="1:10" s="11" customFormat="1" ht="13.35" customHeight="1" x14ac:dyDescent="0.25">
      <c r="A1302" s="17" t="s">
        <v>8071</v>
      </c>
      <c r="B1302" s="17" t="s">
        <v>8072</v>
      </c>
      <c r="C1302" s="18" t="s">
        <v>8073</v>
      </c>
      <c r="D1302" s="19" t="s">
        <v>8074</v>
      </c>
      <c r="E1302" s="19" t="s">
        <v>8075</v>
      </c>
      <c r="F1302" s="19" t="s">
        <v>8076</v>
      </c>
      <c r="G1302" s="19" t="s">
        <v>8040</v>
      </c>
      <c r="H1302" s="18" t="s">
        <v>4547</v>
      </c>
      <c r="I1302" s="20">
        <v>41944</v>
      </c>
      <c r="J1302" s="20">
        <v>45291</v>
      </c>
    </row>
    <row r="1303" spans="1:10" s="11" customFormat="1" ht="13.35" customHeight="1" x14ac:dyDescent="0.25">
      <c r="A1303" s="13" t="s">
        <v>8077</v>
      </c>
      <c r="B1303" s="13" t="s">
        <v>8078</v>
      </c>
      <c r="C1303" s="14" t="s">
        <v>8079</v>
      </c>
      <c r="D1303" s="15" t="s">
        <v>8080</v>
      </c>
      <c r="E1303" s="15" t="s">
        <v>8081</v>
      </c>
      <c r="F1303" s="15" t="s">
        <v>8082</v>
      </c>
      <c r="G1303" s="15" t="s">
        <v>8083</v>
      </c>
      <c r="H1303" s="14" t="s">
        <v>4547</v>
      </c>
      <c r="I1303" s="16">
        <v>41944</v>
      </c>
      <c r="J1303" s="16">
        <v>45291</v>
      </c>
    </row>
    <row r="1304" spans="1:10" s="11" customFormat="1" ht="24.6" customHeight="1" x14ac:dyDescent="0.25">
      <c r="A1304" s="17" t="s">
        <v>8084</v>
      </c>
      <c r="B1304" s="17" t="s">
        <v>8085</v>
      </c>
      <c r="C1304" s="18" t="s">
        <v>8086</v>
      </c>
      <c r="D1304" s="19" t="s">
        <v>8087</v>
      </c>
      <c r="E1304" s="19" t="s">
        <v>8088</v>
      </c>
      <c r="F1304" s="19" t="s">
        <v>8089</v>
      </c>
      <c r="G1304" s="19" t="s">
        <v>8090</v>
      </c>
      <c r="H1304" s="18" t="s">
        <v>4547</v>
      </c>
      <c r="I1304" s="20">
        <v>42370</v>
      </c>
      <c r="J1304" s="20">
        <v>45291</v>
      </c>
    </row>
    <row r="1305" spans="1:10" s="11" customFormat="1" ht="24.6" customHeight="1" x14ac:dyDescent="0.25">
      <c r="A1305" s="13" t="s">
        <v>8091</v>
      </c>
      <c r="B1305" s="13" t="s">
        <v>8092</v>
      </c>
      <c r="C1305" s="14" t="s">
        <v>8093</v>
      </c>
      <c r="D1305" s="15" t="s">
        <v>8094</v>
      </c>
      <c r="E1305" s="15" t="s">
        <v>8095</v>
      </c>
      <c r="F1305" s="15" t="s">
        <v>8046</v>
      </c>
      <c r="G1305" s="15" t="s">
        <v>8040</v>
      </c>
      <c r="H1305" s="14" t="s">
        <v>4547</v>
      </c>
      <c r="I1305" s="16">
        <v>42370</v>
      </c>
      <c r="J1305" s="16">
        <v>45291</v>
      </c>
    </row>
    <row r="1306" spans="1:10" s="11" customFormat="1" ht="24.6" customHeight="1" x14ac:dyDescent="0.25">
      <c r="A1306" s="17" t="s">
        <v>8096</v>
      </c>
      <c r="B1306" s="17" t="s">
        <v>8097</v>
      </c>
      <c r="C1306" s="18" t="s">
        <v>8098</v>
      </c>
      <c r="D1306" s="19" t="s">
        <v>8099</v>
      </c>
      <c r="E1306" s="19" t="s">
        <v>8100</v>
      </c>
      <c r="F1306" s="19" t="s">
        <v>8101</v>
      </c>
      <c r="G1306" s="19" t="s">
        <v>8102</v>
      </c>
      <c r="H1306" s="18" t="s">
        <v>4547</v>
      </c>
      <c r="I1306" s="20">
        <v>42370</v>
      </c>
      <c r="J1306" s="20">
        <v>45291</v>
      </c>
    </row>
    <row r="1307" spans="1:10" s="11" customFormat="1" ht="24.6" customHeight="1" x14ac:dyDescent="0.25">
      <c r="A1307" s="13" t="s">
        <v>8103</v>
      </c>
      <c r="B1307" s="13" t="s">
        <v>8104</v>
      </c>
      <c r="C1307" s="14" t="s">
        <v>8105</v>
      </c>
      <c r="D1307" s="15" t="s">
        <v>8106</v>
      </c>
      <c r="E1307" s="15" t="s">
        <v>8107</v>
      </c>
      <c r="F1307" s="15"/>
      <c r="G1307" s="15" t="s">
        <v>8108</v>
      </c>
      <c r="H1307" s="14" t="s">
        <v>4547</v>
      </c>
      <c r="I1307" s="16">
        <v>42675</v>
      </c>
      <c r="J1307" s="16">
        <v>45291</v>
      </c>
    </row>
    <row r="1308" spans="1:10" s="11" customFormat="1" ht="45.9" customHeight="1" x14ac:dyDescent="0.25">
      <c r="A1308" s="17" t="s">
        <v>8109</v>
      </c>
      <c r="B1308" s="17" t="s">
        <v>8110</v>
      </c>
      <c r="C1308" s="18" t="s">
        <v>8111</v>
      </c>
      <c r="D1308" s="19" t="s">
        <v>8112</v>
      </c>
      <c r="E1308" s="19" t="s">
        <v>8113</v>
      </c>
      <c r="F1308" s="19" t="s">
        <v>8114</v>
      </c>
      <c r="G1308" s="19" t="s">
        <v>8115</v>
      </c>
      <c r="H1308" s="18" t="s">
        <v>4547</v>
      </c>
      <c r="I1308" s="20">
        <v>41640</v>
      </c>
      <c r="J1308" s="20">
        <v>45291</v>
      </c>
    </row>
    <row r="1309" spans="1:10" s="11" customFormat="1" ht="13.35" customHeight="1" x14ac:dyDescent="0.25">
      <c r="A1309" s="13" t="s">
        <v>8116</v>
      </c>
      <c r="B1309" s="13" t="s">
        <v>8117</v>
      </c>
      <c r="C1309" s="14" t="s">
        <v>8118</v>
      </c>
      <c r="D1309" s="15" t="s">
        <v>8119</v>
      </c>
      <c r="E1309" s="15" t="s">
        <v>8120</v>
      </c>
      <c r="F1309" s="15" t="s">
        <v>8114</v>
      </c>
      <c r="G1309" s="15" t="s">
        <v>8115</v>
      </c>
      <c r="H1309" s="14" t="s">
        <v>4547</v>
      </c>
      <c r="I1309" s="16">
        <v>41640</v>
      </c>
      <c r="J1309" s="16">
        <v>45291</v>
      </c>
    </row>
    <row r="1310" spans="1:10" s="11" customFormat="1" ht="24.6" customHeight="1" x14ac:dyDescent="0.25">
      <c r="A1310" s="17" t="s">
        <v>8121</v>
      </c>
      <c r="B1310" s="17" t="s">
        <v>8122</v>
      </c>
      <c r="C1310" s="18" t="s">
        <v>8123</v>
      </c>
      <c r="D1310" s="19" t="s">
        <v>8124</v>
      </c>
      <c r="E1310" s="19" t="s">
        <v>8125</v>
      </c>
      <c r="F1310" s="19" t="s">
        <v>8114</v>
      </c>
      <c r="G1310" s="19" t="s">
        <v>8115</v>
      </c>
      <c r="H1310" s="18" t="s">
        <v>4547</v>
      </c>
      <c r="I1310" s="20">
        <v>41640</v>
      </c>
      <c r="J1310" s="20">
        <v>45291</v>
      </c>
    </row>
    <row r="1311" spans="1:10" s="11" customFormat="1" ht="24.6" customHeight="1" x14ac:dyDescent="0.25">
      <c r="A1311" s="13" t="s">
        <v>8126</v>
      </c>
      <c r="B1311" s="13" t="s">
        <v>8127</v>
      </c>
      <c r="C1311" s="14" t="s">
        <v>8128</v>
      </c>
      <c r="D1311" s="15" t="s">
        <v>8129</v>
      </c>
      <c r="E1311" s="15" t="s">
        <v>8130</v>
      </c>
      <c r="F1311" s="15" t="s">
        <v>8131</v>
      </c>
      <c r="G1311" s="15" t="s">
        <v>8132</v>
      </c>
      <c r="H1311" s="14" t="s">
        <v>4547</v>
      </c>
      <c r="I1311" s="16">
        <v>41640</v>
      </c>
      <c r="J1311" s="16">
        <v>45291</v>
      </c>
    </row>
    <row r="1312" spans="1:10" s="11" customFormat="1" ht="24.6" customHeight="1" x14ac:dyDescent="0.25">
      <c r="A1312" s="17" t="s">
        <v>8133</v>
      </c>
      <c r="B1312" s="17" t="s">
        <v>8134</v>
      </c>
      <c r="C1312" s="18" t="s">
        <v>8135</v>
      </c>
      <c r="D1312" s="19" t="s">
        <v>8136</v>
      </c>
      <c r="E1312" s="19" t="s">
        <v>8137</v>
      </c>
      <c r="F1312" s="19" t="s">
        <v>8138</v>
      </c>
      <c r="G1312" s="19" t="s">
        <v>8139</v>
      </c>
      <c r="H1312" s="18" t="s">
        <v>4547</v>
      </c>
      <c r="I1312" s="20">
        <v>41640</v>
      </c>
      <c r="J1312" s="20">
        <v>45291</v>
      </c>
    </row>
    <row r="1313" spans="1:10" s="11" customFormat="1" ht="13.35" customHeight="1" x14ac:dyDescent="0.25">
      <c r="A1313" s="13" t="s">
        <v>8140</v>
      </c>
      <c r="B1313" s="13" t="s">
        <v>8141</v>
      </c>
      <c r="C1313" s="14" t="s">
        <v>8142</v>
      </c>
      <c r="D1313" s="15" t="s">
        <v>8143</v>
      </c>
      <c r="E1313" s="15" t="s">
        <v>8144</v>
      </c>
      <c r="F1313" s="15" t="s">
        <v>8145</v>
      </c>
      <c r="G1313" s="15" t="s">
        <v>8146</v>
      </c>
      <c r="H1313" s="14" t="s">
        <v>4547</v>
      </c>
      <c r="I1313" s="16">
        <v>41640</v>
      </c>
      <c r="J1313" s="16">
        <v>45291</v>
      </c>
    </row>
    <row r="1314" spans="1:10" s="11" customFormat="1" ht="24.6" customHeight="1" x14ac:dyDescent="0.25">
      <c r="A1314" s="17" t="s">
        <v>8147</v>
      </c>
      <c r="B1314" s="17" t="s">
        <v>8148</v>
      </c>
      <c r="C1314" s="18" t="s">
        <v>8149</v>
      </c>
      <c r="D1314" s="19" t="s">
        <v>8150</v>
      </c>
      <c r="E1314" s="19" t="s">
        <v>8151</v>
      </c>
      <c r="F1314" s="19" t="s">
        <v>8152</v>
      </c>
      <c r="G1314" s="19" t="s">
        <v>8153</v>
      </c>
      <c r="H1314" s="18" t="s">
        <v>4547</v>
      </c>
      <c r="I1314" s="20">
        <v>41640</v>
      </c>
      <c r="J1314" s="20">
        <v>45291</v>
      </c>
    </row>
    <row r="1315" spans="1:10" s="11" customFormat="1" ht="13.35" customHeight="1" x14ac:dyDescent="0.25">
      <c r="A1315" s="13" t="s">
        <v>8154</v>
      </c>
      <c r="B1315" s="13" t="s">
        <v>8155</v>
      </c>
      <c r="C1315" s="14" t="s">
        <v>8156</v>
      </c>
      <c r="D1315" s="15" t="s">
        <v>8157</v>
      </c>
      <c r="E1315" s="15" t="s">
        <v>8158</v>
      </c>
      <c r="F1315" s="15" t="s">
        <v>8159</v>
      </c>
      <c r="G1315" s="15" t="s">
        <v>8115</v>
      </c>
      <c r="H1315" s="14" t="s">
        <v>4547</v>
      </c>
      <c r="I1315" s="16">
        <v>41640</v>
      </c>
      <c r="J1315" s="16">
        <v>45291</v>
      </c>
    </row>
    <row r="1316" spans="1:10" s="11" customFormat="1" ht="45.9" customHeight="1" x14ac:dyDescent="0.25">
      <c r="A1316" s="17" t="s">
        <v>8160</v>
      </c>
      <c r="B1316" s="17" t="s">
        <v>8161</v>
      </c>
      <c r="C1316" s="18" t="s">
        <v>8162</v>
      </c>
      <c r="D1316" s="19" t="s">
        <v>8163</v>
      </c>
      <c r="E1316" s="19" t="s">
        <v>8164</v>
      </c>
      <c r="F1316" s="19" t="s">
        <v>8165</v>
      </c>
      <c r="G1316" s="19" t="s">
        <v>8115</v>
      </c>
      <c r="H1316" s="18" t="s">
        <v>4547</v>
      </c>
      <c r="I1316" s="20">
        <v>41944</v>
      </c>
      <c r="J1316" s="20">
        <v>45291</v>
      </c>
    </row>
    <row r="1317" spans="1:10" s="11" customFormat="1" ht="45.9" customHeight="1" x14ac:dyDescent="0.25">
      <c r="A1317" s="13" t="s">
        <v>8166</v>
      </c>
      <c r="B1317" s="13" t="s">
        <v>8167</v>
      </c>
      <c r="C1317" s="14" t="s">
        <v>8168</v>
      </c>
      <c r="D1317" s="15" t="s">
        <v>8169</v>
      </c>
      <c r="E1317" s="15" t="s">
        <v>8170</v>
      </c>
      <c r="F1317" s="15" t="s">
        <v>8171</v>
      </c>
      <c r="G1317" s="15" t="s">
        <v>8115</v>
      </c>
      <c r="H1317" s="14" t="s">
        <v>4547</v>
      </c>
      <c r="I1317" s="16">
        <v>41640</v>
      </c>
      <c r="J1317" s="16">
        <v>45291</v>
      </c>
    </row>
    <row r="1318" spans="1:10" s="11" customFormat="1" ht="24.6" customHeight="1" x14ac:dyDescent="0.25">
      <c r="A1318" s="17" t="s">
        <v>8172</v>
      </c>
      <c r="B1318" s="17" t="s">
        <v>8173</v>
      </c>
      <c r="C1318" s="18" t="s">
        <v>8174</v>
      </c>
      <c r="D1318" s="19" t="s">
        <v>8175</v>
      </c>
      <c r="E1318" s="19" t="s">
        <v>8176</v>
      </c>
      <c r="F1318" s="19" t="s">
        <v>8152</v>
      </c>
      <c r="G1318" s="19" t="s">
        <v>8153</v>
      </c>
      <c r="H1318" s="18" t="s">
        <v>4547</v>
      </c>
      <c r="I1318" s="20">
        <v>41640</v>
      </c>
      <c r="J1318" s="20">
        <v>45291</v>
      </c>
    </row>
    <row r="1319" spans="1:10" s="11" customFormat="1" ht="35.1" customHeight="1" x14ac:dyDescent="0.25">
      <c r="A1319" s="13" t="s">
        <v>8177</v>
      </c>
      <c r="B1319" s="13" t="s">
        <v>8178</v>
      </c>
      <c r="C1319" s="14" t="s">
        <v>8179</v>
      </c>
      <c r="D1319" s="15" t="s">
        <v>8180</v>
      </c>
      <c r="E1319" s="15" t="s">
        <v>8181</v>
      </c>
      <c r="F1319" s="15" t="s">
        <v>8131</v>
      </c>
      <c r="G1319" s="15" t="s">
        <v>8132</v>
      </c>
      <c r="H1319" s="14" t="s">
        <v>4547</v>
      </c>
      <c r="I1319" s="16">
        <v>42675</v>
      </c>
      <c r="J1319" s="16">
        <v>45291</v>
      </c>
    </row>
    <row r="1320" spans="1:10" s="11" customFormat="1" ht="24.6" customHeight="1" x14ac:dyDescent="0.25">
      <c r="A1320" s="17" t="s">
        <v>8182</v>
      </c>
      <c r="B1320" s="17" t="s">
        <v>8183</v>
      </c>
      <c r="C1320" s="18" t="s">
        <v>8184</v>
      </c>
      <c r="D1320" s="19" t="s">
        <v>8185</v>
      </c>
      <c r="E1320" s="19" t="s">
        <v>8186</v>
      </c>
      <c r="F1320" s="19" t="s">
        <v>8187</v>
      </c>
      <c r="G1320" s="19" t="s">
        <v>8188</v>
      </c>
      <c r="H1320" s="18" t="s">
        <v>4547</v>
      </c>
      <c r="I1320" s="20">
        <v>41944</v>
      </c>
      <c r="J1320" s="20">
        <v>45291</v>
      </c>
    </row>
    <row r="1321" spans="1:10" s="11" customFormat="1" ht="35.1" customHeight="1" x14ac:dyDescent="0.25">
      <c r="A1321" s="13" t="s">
        <v>8189</v>
      </c>
      <c r="B1321" s="13" t="s">
        <v>8190</v>
      </c>
      <c r="C1321" s="14" t="s">
        <v>8191</v>
      </c>
      <c r="D1321" s="15" t="s">
        <v>8192</v>
      </c>
      <c r="E1321" s="15" t="s">
        <v>8193</v>
      </c>
      <c r="F1321" s="15" t="s">
        <v>8194</v>
      </c>
      <c r="G1321" s="15" t="s">
        <v>8195</v>
      </c>
      <c r="H1321" s="14" t="s">
        <v>4547</v>
      </c>
      <c r="I1321" s="16">
        <v>41640</v>
      </c>
      <c r="J1321" s="16">
        <v>45291</v>
      </c>
    </row>
    <row r="1322" spans="1:10" s="11" customFormat="1" ht="24.6" customHeight="1" x14ac:dyDescent="0.25">
      <c r="A1322" s="17" t="s">
        <v>8196</v>
      </c>
      <c r="B1322" s="17" t="s">
        <v>8197</v>
      </c>
      <c r="C1322" s="18" t="s">
        <v>8198</v>
      </c>
      <c r="D1322" s="19" t="s">
        <v>8199</v>
      </c>
      <c r="E1322" s="19"/>
      <c r="F1322" s="19" t="s">
        <v>8200</v>
      </c>
      <c r="G1322" s="19" t="s">
        <v>8195</v>
      </c>
      <c r="H1322" s="18" t="s">
        <v>4547</v>
      </c>
      <c r="I1322" s="20">
        <v>41640</v>
      </c>
      <c r="J1322" s="20">
        <v>45291</v>
      </c>
    </row>
    <row r="1323" spans="1:10" s="11" customFormat="1" ht="13.35" customHeight="1" x14ac:dyDescent="0.25">
      <c r="A1323" s="13" t="s">
        <v>8201</v>
      </c>
      <c r="B1323" s="13" t="s">
        <v>8202</v>
      </c>
      <c r="C1323" s="14" t="s">
        <v>8203</v>
      </c>
      <c r="D1323" s="15" t="s">
        <v>8204</v>
      </c>
      <c r="E1323" s="15" t="s">
        <v>8205</v>
      </c>
      <c r="F1323" s="15" t="s">
        <v>8194</v>
      </c>
      <c r="G1323" s="15" t="s">
        <v>8195</v>
      </c>
      <c r="H1323" s="14" t="s">
        <v>4547</v>
      </c>
      <c r="I1323" s="16">
        <v>41640</v>
      </c>
      <c r="J1323" s="16">
        <v>45291</v>
      </c>
    </row>
    <row r="1324" spans="1:10" s="11" customFormat="1" ht="13.35" customHeight="1" x14ac:dyDescent="0.25">
      <c r="A1324" s="17" t="s">
        <v>8206</v>
      </c>
      <c r="B1324" s="17" t="s">
        <v>8207</v>
      </c>
      <c r="C1324" s="18" t="s">
        <v>8208</v>
      </c>
      <c r="D1324" s="19" t="s">
        <v>8209</v>
      </c>
      <c r="E1324" s="19" t="s">
        <v>8210</v>
      </c>
      <c r="F1324" s="19" t="s">
        <v>8211</v>
      </c>
      <c r="G1324" s="19" t="s">
        <v>8212</v>
      </c>
      <c r="H1324" s="18" t="s">
        <v>4547</v>
      </c>
      <c r="I1324" s="20">
        <v>41640</v>
      </c>
      <c r="J1324" s="20">
        <v>45291</v>
      </c>
    </row>
    <row r="1325" spans="1:10" s="11" customFormat="1" ht="13.35" customHeight="1" x14ac:dyDescent="0.25">
      <c r="A1325" s="13" t="s">
        <v>8213</v>
      </c>
      <c r="B1325" s="13" t="s">
        <v>8214</v>
      </c>
      <c r="C1325" s="14" t="s">
        <v>8215</v>
      </c>
      <c r="D1325" s="15" t="s">
        <v>8216</v>
      </c>
      <c r="E1325" s="15" t="s">
        <v>8217</v>
      </c>
      <c r="F1325" s="15" t="s">
        <v>8200</v>
      </c>
      <c r="G1325" s="15" t="s">
        <v>8195</v>
      </c>
      <c r="H1325" s="14" t="s">
        <v>4547</v>
      </c>
      <c r="I1325" s="16">
        <v>41944</v>
      </c>
      <c r="J1325" s="16">
        <v>45291</v>
      </c>
    </row>
    <row r="1326" spans="1:10" s="11" customFormat="1" ht="56.4" customHeight="1" x14ac:dyDescent="0.25">
      <c r="A1326" s="17" t="s">
        <v>8218</v>
      </c>
      <c r="B1326" s="17" t="s">
        <v>8219</v>
      </c>
      <c r="C1326" s="18" t="s">
        <v>8220</v>
      </c>
      <c r="D1326" s="19" t="s">
        <v>8221</v>
      </c>
      <c r="E1326" s="19" t="s">
        <v>8222</v>
      </c>
      <c r="F1326" s="19" t="s">
        <v>8223</v>
      </c>
      <c r="G1326" s="19" t="s">
        <v>8224</v>
      </c>
      <c r="H1326" s="18" t="s">
        <v>4547</v>
      </c>
      <c r="I1326" s="20">
        <v>41640</v>
      </c>
      <c r="J1326" s="20">
        <v>45291</v>
      </c>
    </row>
    <row r="1327" spans="1:10" s="11" customFormat="1" ht="13.35" customHeight="1" x14ac:dyDescent="0.25">
      <c r="A1327" s="13" t="s">
        <v>8225</v>
      </c>
      <c r="B1327" s="13" t="s">
        <v>8226</v>
      </c>
      <c r="C1327" s="14" t="s">
        <v>8227</v>
      </c>
      <c r="D1327" s="15" t="s">
        <v>8228</v>
      </c>
      <c r="E1327" s="15" t="s">
        <v>8229</v>
      </c>
      <c r="F1327" s="15" t="s">
        <v>8230</v>
      </c>
      <c r="G1327" s="15" t="s">
        <v>8231</v>
      </c>
      <c r="H1327" s="14" t="s">
        <v>4547</v>
      </c>
      <c r="I1327" s="16">
        <v>41640</v>
      </c>
      <c r="J1327" s="16">
        <v>45291</v>
      </c>
    </row>
    <row r="1328" spans="1:10" s="11" customFormat="1" ht="35.1" customHeight="1" x14ac:dyDescent="0.25">
      <c r="A1328" s="17" t="s">
        <v>8232</v>
      </c>
      <c r="B1328" s="17" t="s">
        <v>8233</v>
      </c>
      <c r="C1328" s="18" t="s">
        <v>8234</v>
      </c>
      <c r="D1328" s="19" t="s">
        <v>8235</v>
      </c>
      <c r="E1328" s="19" t="s">
        <v>8236</v>
      </c>
      <c r="F1328" s="19" t="s">
        <v>8237</v>
      </c>
      <c r="G1328" s="19" t="s">
        <v>8238</v>
      </c>
      <c r="H1328" s="18" t="s">
        <v>4547</v>
      </c>
      <c r="I1328" s="20">
        <v>41640</v>
      </c>
      <c r="J1328" s="20">
        <v>45291</v>
      </c>
    </row>
    <row r="1329" spans="1:10" s="11" customFormat="1" ht="24.6" customHeight="1" x14ac:dyDescent="0.25">
      <c r="A1329" s="13" t="s">
        <v>8239</v>
      </c>
      <c r="B1329" s="13" t="s">
        <v>8240</v>
      </c>
      <c r="C1329" s="14" t="s">
        <v>8241</v>
      </c>
      <c r="D1329" s="15" t="s">
        <v>8242</v>
      </c>
      <c r="E1329" s="15" t="s">
        <v>8243</v>
      </c>
      <c r="F1329" s="15" t="s">
        <v>8244</v>
      </c>
      <c r="G1329" s="15" t="s">
        <v>8245</v>
      </c>
      <c r="H1329" s="14" t="s">
        <v>4547</v>
      </c>
      <c r="I1329" s="16">
        <v>41640</v>
      </c>
      <c r="J1329" s="16">
        <v>45291</v>
      </c>
    </row>
    <row r="1330" spans="1:10" s="11" customFormat="1" ht="35.1" customHeight="1" x14ac:dyDescent="0.25">
      <c r="A1330" s="17" t="s">
        <v>8246</v>
      </c>
      <c r="B1330" s="17" t="s">
        <v>8247</v>
      </c>
      <c r="C1330" s="18" t="s">
        <v>8248</v>
      </c>
      <c r="D1330" s="19" t="s">
        <v>8249</v>
      </c>
      <c r="E1330" s="19" t="s">
        <v>8250</v>
      </c>
      <c r="F1330" s="19" t="s">
        <v>8251</v>
      </c>
      <c r="G1330" s="19" t="s">
        <v>8252</v>
      </c>
      <c r="H1330" s="18" t="s">
        <v>4547</v>
      </c>
      <c r="I1330" s="20">
        <v>41640</v>
      </c>
      <c r="J1330" s="20">
        <v>45291</v>
      </c>
    </row>
    <row r="1331" spans="1:10" s="11" customFormat="1" ht="13.35" customHeight="1" x14ac:dyDescent="0.25">
      <c r="A1331" s="13" t="s">
        <v>8253</v>
      </c>
      <c r="B1331" s="13" t="s">
        <v>8254</v>
      </c>
      <c r="C1331" s="14" t="s">
        <v>8255</v>
      </c>
      <c r="D1331" s="15" t="s">
        <v>8256</v>
      </c>
      <c r="E1331" s="15" t="s">
        <v>8257</v>
      </c>
      <c r="F1331" s="15" t="s">
        <v>8258</v>
      </c>
      <c r="G1331" s="15" t="s">
        <v>8259</v>
      </c>
      <c r="H1331" s="14" t="s">
        <v>4547</v>
      </c>
      <c r="I1331" s="16">
        <v>41640</v>
      </c>
      <c r="J1331" s="16">
        <v>45291</v>
      </c>
    </row>
    <row r="1332" spans="1:10" s="11" customFormat="1" ht="35.1" customHeight="1" x14ac:dyDescent="0.25">
      <c r="A1332" s="17" t="s">
        <v>8260</v>
      </c>
      <c r="B1332" s="17" t="s">
        <v>8261</v>
      </c>
      <c r="C1332" s="18" t="s">
        <v>8262</v>
      </c>
      <c r="D1332" s="19" t="s">
        <v>8263</v>
      </c>
      <c r="E1332" s="19" t="s">
        <v>8264</v>
      </c>
      <c r="F1332" s="19" t="s">
        <v>8265</v>
      </c>
      <c r="G1332" s="19" t="s">
        <v>8231</v>
      </c>
      <c r="H1332" s="18" t="s">
        <v>4547</v>
      </c>
      <c r="I1332" s="20">
        <v>41640</v>
      </c>
      <c r="J1332" s="20">
        <v>45291</v>
      </c>
    </row>
    <row r="1333" spans="1:10" s="11" customFormat="1" ht="24.6" customHeight="1" x14ac:dyDescent="0.25">
      <c r="A1333" s="13" t="s">
        <v>8266</v>
      </c>
      <c r="B1333" s="13" t="s">
        <v>8267</v>
      </c>
      <c r="C1333" s="14" t="s">
        <v>8268</v>
      </c>
      <c r="D1333" s="15" t="s">
        <v>8269</v>
      </c>
      <c r="E1333" s="15" t="s">
        <v>8270</v>
      </c>
      <c r="F1333" s="15" t="s">
        <v>8271</v>
      </c>
      <c r="G1333" s="15" t="s">
        <v>8272</v>
      </c>
      <c r="H1333" s="14" t="s">
        <v>4547</v>
      </c>
      <c r="I1333" s="16">
        <v>41640</v>
      </c>
      <c r="J1333" s="16">
        <v>45291</v>
      </c>
    </row>
    <row r="1334" spans="1:10" s="11" customFormat="1" ht="24.6" customHeight="1" x14ac:dyDescent="0.25">
      <c r="A1334" s="17" t="s">
        <v>8273</v>
      </c>
      <c r="B1334" s="17" t="s">
        <v>8274</v>
      </c>
      <c r="C1334" s="18" t="s">
        <v>8275</v>
      </c>
      <c r="D1334" s="19" t="s">
        <v>8276</v>
      </c>
      <c r="E1334" s="19" t="s">
        <v>8277</v>
      </c>
      <c r="F1334" s="19" t="s">
        <v>8278</v>
      </c>
      <c r="G1334" s="19" t="s">
        <v>8279</v>
      </c>
      <c r="H1334" s="18" t="s">
        <v>4547</v>
      </c>
      <c r="I1334" s="20">
        <v>41640</v>
      </c>
      <c r="J1334" s="20">
        <v>45291</v>
      </c>
    </row>
    <row r="1335" spans="1:10" s="11" customFormat="1" ht="24.6" customHeight="1" x14ac:dyDescent="0.25">
      <c r="A1335" s="13" t="s">
        <v>8280</v>
      </c>
      <c r="B1335" s="13" t="s">
        <v>8281</v>
      </c>
      <c r="C1335" s="14" t="s">
        <v>8282</v>
      </c>
      <c r="D1335" s="15" t="s">
        <v>8283</v>
      </c>
      <c r="E1335" s="15" t="s">
        <v>8284</v>
      </c>
      <c r="F1335" s="15" t="s">
        <v>8285</v>
      </c>
      <c r="G1335" s="15" t="s">
        <v>8224</v>
      </c>
      <c r="H1335" s="14" t="s">
        <v>4547</v>
      </c>
      <c r="I1335" s="16">
        <v>41640</v>
      </c>
      <c r="J1335" s="16">
        <v>45291</v>
      </c>
    </row>
    <row r="1336" spans="1:10" s="11" customFormat="1" ht="35.1" customHeight="1" x14ac:dyDescent="0.25">
      <c r="A1336" s="17" t="s">
        <v>8286</v>
      </c>
      <c r="B1336" s="17" t="s">
        <v>8287</v>
      </c>
      <c r="C1336" s="18" t="s">
        <v>8288</v>
      </c>
      <c r="D1336" s="19" t="s">
        <v>8289</v>
      </c>
      <c r="E1336" s="19" t="s">
        <v>8290</v>
      </c>
      <c r="F1336" s="19" t="s">
        <v>8291</v>
      </c>
      <c r="G1336" s="19" t="s">
        <v>8231</v>
      </c>
      <c r="H1336" s="18" t="s">
        <v>4547</v>
      </c>
      <c r="I1336" s="20">
        <v>41640</v>
      </c>
      <c r="J1336" s="20">
        <v>45291</v>
      </c>
    </row>
    <row r="1337" spans="1:10" s="11" customFormat="1" ht="35.1" customHeight="1" x14ac:dyDescent="0.25">
      <c r="A1337" s="13" t="s">
        <v>8292</v>
      </c>
      <c r="B1337" s="13" t="s">
        <v>8293</v>
      </c>
      <c r="C1337" s="14" t="s">
        <v>8294</v>
      </c>
      <c r="D1337" s="15" t="s">
        <v>8295</v>
      </c>
      <c r="E1337" s="15" t="s">
        <v>8296</v>
      </c>
      <c r="F1337" s="15" t="s">
        <v>8297</v>
      </c>
      <c r="G1337" s="15" t="s">
        <v>8298</v>
      </c>
      <c r="H1337" s="14" t="s">
        <v>4547</v>
      </c>
      <c r="I1337" s="16">
        <v>41640</v>
      </c>
      <c r="J1337" s="16">
        <v>45291</v>
      </c>
    </row>
    <row r="1338" spans="1:10" s="11" customFormat="1" ht="24.6" customHeight="1" x14ac:dyDescent="0.25">
      <c r="A1338" s="17" t="s">
        <v>8299</v>
      </c>
      <c r="B1338" s="17" t="s">
        <v>8300</v>
      </c>
      <c r="C1338" s="18" t="s">
        <v>8301</v>
      </c>
      <c r="D1338" s="19" t="s">
        <v>8302</v>
      </c>
      <c r="E1338" s="19" t="s">
        <v>8303</v>
      </c>
      <c r="F1338" s="19" t="s">
        <v>8304</v>
      </c>
      <c r="G1338" s="19" t="s">
        <v>8305</v>
      </c>
      <c r="H1338" s="18" t="s">
        <v>4547</v>
      </c>
      <c r="I1338" s="20">
        <v>41640</v>
      </c>
      <c r="J1338" s="20">
        <v>45291</v>
      </c>
    </row>
    <row r="1339" spans="1:10" s="11" customFormat="1" ht="13.35" customHeight="1" x14ac:dyDescent="0.25">
      <c r="A1339" s="13" t="s">
        <v>8306</v>
      </c>
      <c r="B1339" s="13" t="s">
        <v>8307</v>
      </c>
      <c r="C1339" s="14" t="s">
        <v>8308</v>
      </c>
      <c r="D1339" s="15" t="s">
        <v>8309</v>
      </c>
      <c r="E1339" s="15" t="s">
        <v>8310</v>
      </c>
      <c r="F1339" s="15" t="s">
        <v>8251</v>
      </c>
      <c r="G1339" s="15" t="s">
        <v>8311</v>
      </c>
      <c r="H1339" s="14" t="s">
        <v>4547</v>
      </c>
      <c r="I1339" s="16">
        <v>42370</v>
      </c>
      <c r="J1339" s="16">
        <v>45291</v>
      </c>
    </row>
    <row r="1340" spans="1:10" s="11" customFormat="1" ht="24.6" customHeight="1" x14ac:dyDescent="0.25">
      <c r="A1340" s="17" t="s">
        <v>8312</v>
      </c>
      <c r="B1340" s="17" t="s">
        <v>8313</v>
      </c>
      <c r="C1340" s="18" t="s">
        <v>8314</v>
      </c>
      <c r="D1340" s="19" t="s">
        <v>8315</v>
      </c>
      <c r="E1340" s="19" t="s">
        <v>8316</v>
      </c>
      <c r="F1340" s="19" t="s">
        <v>8317</v>
      </c>
      <c r="G1340" s="19" t="s">
        <v>8231</v>
      </c>
      <c r="H1340" s="18" t="s">
        <v>4547</v>
      </c>
      <c r="I1340" s="20">
        <v>41944</v>
      </c>
      <c r="J1340" s="20">
        <v>45291</v>
      </c>
    </row>
    <row r="1341" spans="1:10" s="11" customFormat="1" ht="24.6" customHeight="1" x14ac:dyDescent="0.25">
      <c r="A1341" s="13" t="s">
        <v>8318</v>
      </c>
      <c r="B1341" s="13" t="s">
        <v>8319</v>
      </c>
      <c r="C1341" s="14" t="s">
        <v>8320</v>
      </c>
      <c r="D1341" s="15" t="s">
        <v>8321</v>
      </c>
      <c r="E1341" s="15" t="s">
        <v>8322</v>
      </c>
      <c r="F1341" s="15" t="s">
        <v>7915</v>
      </c>
      <c r="G1341" s="15" t="s">
        <v>8323</v>
      </c>
      <c r="H1341" s="14" t="s">
        <v>4547</v>
      </c>
      <c r="I1341" s="16">
        <v>41640</v>
      </c>
      <c r="J1341" s="16">
        <v>45291</v>
      </c>
    </row>
    <row r="1342" spans="1:10" s="11" customFormat="1" ht="35.1" customHeight="1" x14ac:dyDescent="0.25">
      <c r="A1342" s="17" t="s">
        <v>8324</v>
      </c>
      <c r="B1342" s="17" t="s">
        <v>8325</v>
      </c>
      <c r="C1342" s="18" t="s">
        <v>8326</v>
      </c>
      <c r="D1342" s="19" t="s">
        <v>8327</v>
      </c>
      <c r="E1342" s="19" t="s">
        <v>8328</v>
      </c>
      <c r="F1342" s="19" t="s">
        <v>8278</v>
      </c>
      <c r="G1342" s="19" t="s">
        <v>8329</v>
      </c>
      <c r="H1342" s="18" t="s">
        <v>4547</v>
      </c>
      <c r="I1342" s="20">
        <v>42370</v>
      </c>
      <c r="J1342" s="20">
        <v>45291</v>
      </c>
    </row>
    <row r="1343" spans="1:10" s="11" customFormat="1" ht="24.6" customHeight="1" x14ac:dyDescent="0.25">
      <c r="A1343" s="13" t="s">
        <v>8330</v>
      </c>
      <c r="B1343" s="13" t="s">
        <v>8331</v>
      </c>
      <c r="C1343" s="14" t="s">
        <v>8332</v>
      </c>
      <c r="D1343" s="15" t="s">
        <v>8333</v>
      </c>
      <c r="E1343" s="15" t="s">
        <v>8334</v>
      </c>
      <c r="F1343" s="15" t="s">
        <v>8335</v>
      </c>
      <c r="G1343" s="15" t="s">
        <v>8336</v>
      </c>
      <c r="H1343" s="14" t="s">
        <v>4547</v>
      </c>
      <c r="I1343" s="16">
        <v>42370</v>
      </c>
      <c r="J1343" s="16">
        <v>45291</v>
      </c>
    </row>
    <row r="1344" spans="1:10" s="11" customFormat="1" ht="24.6" customHeight="1" x14ac:dyDescent="0.25">
      <c r="A1344" s="17" t="s">
        <v>8337</v>
      </c>
      <c r="B1344" s="17" t="s">
        <v>8338</v>
      </c>
      <c r="C1344" s="18" t="s">
        <v>8339</v>
      </c>
      <c r="D1344" s="19" t="s">
        <v>8340</v>
      </c>
      <c r="E1344" s="19" t="s">
        <v>8341</v>
      </c>
      <c r="F1344" s="19" t="s">
        <v>8342</v>
      </c>
      <c r="G1344" s="19" t="s">
        <v>8224</v>
      </c>
      <c r="H1344" s="18" t="s">
        <v>4547</v>
      </c>
      <c r="I1344" s="20">
        <v>42370</v>
      </c>
      <c r="J1344" s="20">
        <v>45291</v>
      </c>
    </row>
    <row r="1345" spans="1:10" s="11" customFormat="1" ht="13.35" customHeight="1" x14ac:dyDescent="0.25">
      <c r="A1345" s="13" t="s">
        <v>8343</v>
      </c>
      <c r="B1345" s="13" t="s">
        <v>8344</v>
      </c>
      <c r="C1345" s="14" t="s">
        <v>8345</v>
      </c>
      <c r="D1345" s="15" t="s">
        <v>8346</v>
      </c>
      <c r="E1345" s="15" t="s">
        <v>8347</v>
      </c>
      <c r="F1345" s="15" t="s">
        <v>8348</v>
      </c>
      <c r="G1345" s="15" t="s">
        <v>8349</v>
      </c>
      <c r="H1345" s="14" t="s">
        <v>4547</v>
      </c>
      <c r="I1345" s="16">
        <v>42370</v>
      </c>
      <c r="J1345" s="16">
        <v>45291</v>
      </c>
    </row>
    <row r="1346" spans="1:10" s="11" customFormat="1" ht="13.35" customHeight="1" x14ac:dyDescent="0.25">
      <c r="A1346" s="17" t="s">
        <v>8350</v>
      </c>
      <c r="B1346" s="17" t="s">
        <v>8351</v>
      </c>
      <c r="C1346" s="18" t="s">
        <v>8352</v>
      </c>
      <c r="D1346" s="19" t="s">
        <v>6763</v>
      </c>
      <c r="E1346" s="19" t="s">
        <v>8353</v>
      </c>
      <c r="F1346" s="19" t="s">
        <v>8285</v>
      </c>
      <c r="G1346" s="19" t="s">
        <v>8349</v>
      </c>
      <c r="H1346" s="18" t="s">
        <v>4547</v>
      </c>
      <c r="I1346" s="20">
        <v>42370</v>
      </c>
      <c r="J1346" s="20">
        <v>45291</v>
      </c>
    </row>
    <row r="1347" spans="1:10" s="11" customFormat="1" ht="24.6" customHeight="1" x14ac:dyDescent="0.25">
      <c r="A1347" s="13" t="s">
        <v>8354</v>
      </c>
      <c r="B1347" s="13" t="s">
        <v>8355</v>
      </c>
      <c r="C1347" s="14" t="s">
        <v>8356</v>
      </c>
      <c r="D1347" s="15" t="s">
        <v>8357</v>
      </c>
      <c r="E1347" s="15" t="s">
        <v>8358</v>
      </c>
      <c r="F1347" s="15" t="s">
        <v>8348</v>
      </c>
      <c r="G1347" s="15" t="s">
        <v>8231</v>
      </c>
      <c r="H1347" s="14" t="s">
        <v>4547</v>
      </c>
      <c r="I1347" s="16">
        <v>42675</v>
      </c>
      <c r="J1347" s="16">
        <v>45291</v>
      </c>
    </row>
    <row r="1348" spans="1:10" s="11" customFormat="1" ht="24.6" customHeight="1" x14ac:dyDescent="0.25">
      <c r="A1348" s="17" t="s">
        <v>8359</v>
      </c>
      <c r="B1348" s="17" t="s">
        <v>8360</v>
      </c>
      <c r="C1348" s="18" t="s">
        <v>8361</v>
      </c>
      <c r="D1348" s="19" t="s">
        <v>8362</v>
      </c>
      <c r="E1348" s="19" t="s">
        <v>8363</v>
      </c>
      <c r="F1348" s="19" t="s">
        <v>8237</v>
      </c>
      <c r="G1348" s="19" t="s">
        <v>8238</v>
      </c>
      <c r="H1348" s="18" t="s">
        <v>4547</v>
      </c>
      <c r="I1348" s="20">
        <v>42675</v>
      </c>
      <c r="J1348" s="20">
        <v>45291</v>
      </c>
    </row>
    <row r="1349" spans="1:10" s="11" customFormat="1" ht="24.6" customHeight="1" x14ac:dyDescent="0.25">
      <c r="A1349" s="13" t="s">
        <v>8364</v>
      </c>
      <c r="B1349" s="13" t="s">
        <v>8365</v>
      </c>
      <c r="C1349" s="14" t="s">
        <v>8366</v>
      </c>
      <c r="D1349" s="15" t="s">
        <v>8367</v>
      </c>
      <c r="E1349" s="15" t="s">
        <v>8368</v>
      </c>
      <c r="F1349" s="15" t="s">
        <v>8369</v>
      </c>
      <c r="G1349" s="15" t="s">
        <v>8370</v>
      </c>
      <c r="H1349" s="14" t="s">
        <v>4547</v>
      </c>
      <c r="I1349" s="16">
        <v>41640</v>
      </c>
      <c r="J1349" s="16">
        <v>45291</v>
      </c>
    </row>
    <row r="1350" spans="1:10" s="11" customFormat="1" ht="35.1" customHeight="1" x14ac:dyDescent="0.25">
      <c r="A1350" s="17" t="s">
        <v>8371</v>
      </c>
      <c r="B1350" s="17" t="s">
        <v>8372</v>
      </c>
      <c r="C1350" s="18" t="s">
        <v>8373</v>
      </c>
      <c r="D1350" s="19" t="s">
        <v>8374</v>
      </c>
      <c r="E1350" s="19" t="s">
        <v>8375</v>
      </c>
      <c r="F1350" s="19" t="s">
        <v>8376</v>
      </c>
      <c r="G1350" s="19" t="s">
        <v>8377</v>
      </c>
      <c r="H1350" s="18" t="s">
        <v>4547</v>
      </c>
      <c r="I1350" s="20">
        <v>41640</v>
      </c>
      <c r="J1350" s="20">
        <v>45291</v>
      </c>
    </row>
    <row r="1351" spans="1:10" s="11" customFormat="1" ht="56.4" customHeight="1" x14ac:dyDescent="0.25">
      <c r="A1351" s="13" t="s">
        <v>8378</v>
      </c>
      <c r="B1351" s="13" t="s">
        <v>8379</v>
      </c>
      <c r="C1351" s="14" t="s">
        <v>8380</v>
      </c>
      <c r="D1351" s="15" t="s">
        <v>8381</v>
      </c>
      <c r="E1351" s="15" t="s">
        <v>8382</v>
      </c>
      <c r="F1351" s="15" t="s">
        <v>8369</v>
      </c>
      <c r="G1351" s="15" t="s">
        <v>8377</v>
      </c>
      <c r="H1351" s="14" t="s">
        <v>4547</v>
      </c>
      <c r="I1351" s="16">
        <v>41640</v>
      </c>
      <c r="J1351" s="16">
        <v>45291</v>
      </c>
    </row>
    <row r="1352" spans="1:10" s="11" customFormat="1" ht="35.1" customHeight="1" x14ac:dyDescent="0.25">
      <c r="A1352" s="17" t="s">
        <v>8383</v>
      </c>
      <c r="B1352" s="17" t="s">
        <v>8384</v>
      </c>
      <c r="C1352" s="18" t="s">
        <v>8385</v>
      </c>
      <c r="D1352" s="19" t="s">
        <v>8386</v>
      </c>
      <c r="E1352" s="19" t="s">
        <v>8387</v>
      </c>
      <c r="F1352" s="19" t="s">
        <v>8388</v>
      </c>
      <c r="G1352" s="19" t="s">
        <v>8389</v>
      </c>
      <c r="H1352" s="18" t="s">
        <v>4547</v>
      </c>
      <c r="I1352" s="20">
        <v>41640</v>
      </c>
      <c r="J1352" s="20">
        <v>45291</v>
      </c>
    </row>
    <row r="1353" spans="1:10" s="11" customFormat="1" ht="35.1" customHeight="1" x14ac:dyDescent="0.25">
      <c r="A1353" s="13" t="s">
        <v>8390</v>
      </c>
      <c r="B1353" s="13" t="s">
        <v>8391</v>
      </c>
      <c r="C1353" s="14" t="s">
        <v>8392</v>
      </c>
      <c r="D1353" s="15" t="s">
        <v>8393</v>
      </c>
      <c r="E1353" s="15" t="s">
        <v>8394</v>
      </c>
      <c r="F1353" s="15" t="s">
        <v>8395</v>
      </c>
      <c r="G1353" s="15" t="s">
        <v>8377</v>
      </c>
      <c r="H1353" s="14" t="s">
        <v>4547</v>
      </c>
      <c r="I1353" s="16">
        <v>41640</v>
      </c>
      <c r="J1353" s="16">
        <v>45291</v>
      </c>
    </row>
    <row r="1354" spans="1:10" s="11" customFormat="1" ht="24.6" customHeight="1" x14ac:dyDescent="0.25">
      <c r="A1354" s="17" t="s">
        <v>8396</v>
      </c>
      <c r="B1354" s="17" t="s">
        <v>8397</v>
      </c>
      <c r="C1354" s="18" t="s">
        <v>8398</v>
      </c>
      <c r="D1354" s="19" t="s">
        <v>8399</v>
      </c>
      <c r="E1354" s="19" t="s">
        <v>8400</v>
      </c>
      <c r="F1354" s="19" t="s">
        <v>8401</v>
      </c>
      <c r="G1354" s="19" t="s">
        <v>8402</v>
      </c>
      <c r="H1354" s="18" t="s">
        <v>4547</v>
      </c>
      <c r="I1354" s="20">
        <v>41640</v>
      </c>
      <c r="J1354" s="20">
        <v>45291</v>
      </c>
    </row>
    <row r="1355" spans="1:10" s="11" customFormat="1" ht="24.6" customHeight="1" x14ac:dyDescent="0.25">
      <c r="A1355" s="13" t="s">
        <v>8403</v>
      </c>
      <c r="B1355" s="13" t="s">
        <v>8404</v>
      </c>
      <c r="C1355" s="14" t="s">
        <v>8405</v>
      </c>
      <c r="D1355" s="15" t="s">
        <v>8406</v>
      </c>
      <c r="E1355" s="15" t="s">
        <v>8407</v>
      </c>
      <c r="F1355" s="15" t="s">
        <v>8408</v>
      </c>
      <c r="G1355" s="15" t="s">
        <v>8377</v>
      </c>
      <c r="H1355" s="14" t="s">
        <v>4547</v>
      </c>
      <c r="I1355" s="16">
        <v>41640</v>
      </c>
      <c r="J1355" s="16">
        <v>45291</v>
      </c>
    </row>
    <row r="1356" spans="1:10" s="11" customFormat="1" ht="24.6" customHeight="1" x14ac:dyDescent="0.25">
      <c r="A1356" s="17" t="s">
        <v>8409</v>
      </c>
      <c r="B1356" s="17" t="s">
        <v>8410</v>
      </c>
      <c r="C1356" s="18" t="s">
        <v>8411</v>
      </c>
      <c r="D1356" s="19" t="s">
        <v>8412</v>
      </c>
      <c r="E1356" s="19" t="s">
        <v>8413</v>
      </c>
      <c r="F1356" s="19" t="s">
        <v>8376</v>
      </c>
      <c r="G1356" s="19" t="s">
        <v>8377</v>
      </c>
      <c r="H1356" s="18" t="s">
        <v>4547</v>
      </c>
      <c r="I1356" s="20">
        <v>41640</v>
      </c>
      <c r="J1356" s="20">
        <v>45291</v>
      </c>
    </row>
    <row r="1357" spans="1:10" s="11" customFormat="1" ht="24.6" customHeight="1" x14ac:dyDescent="0.25">
      <c r="A1357" s="13" t="s">
        <v>8414</v>
      </c>
      <c r="B1357" s="13" t="s">
        <v>8415</v>
      </c>
      <c r="C1357" s="14" t="s">
        <v>8416</v>
      </c>
      <c r="D1357" s="15" t="s">
        <v>8417</v>
      </c>
      <c r="E1357" s="15" t="s">
        <v>8418</v>
      </c>
      <c r="F1357" s="15" t="s">
        <v>8419</v>
      </c>
      <c r="G1357" s="15" t="s">
        <v>8420</v>
      </c>
      <c r="H1357" s="14" t="s">
        <v>4547</v>
      </c>
      <c r="I1357" s="16">
        <v>41640</v>
      </c>
      <c r="J1357" s="16">
        <v>45291</v>
      </c>
    </row>
    <row r="1358" spans="1:10" s="11" customFormat="1" ht="13.35" customHeight="1" x14ac:dyDescent="0.25">
      <c r="A1358" s="17" t="s">
        <v>8421</v>
      </c>
      <c r="B1358" s="17" t="s">
        <v>8422</v>
      </c>
      <c r="C1358" s="18" t="s">
        <v>8423</v>
      </c>
      <c r="D1358" s="19" t="s">
        <v>8424</v>
      </c>
      <c r="E1358" s="19" t="s">
        <v>8425</v>
      </c>
      <c r="F1358" s="19" t="s">
        <v>8426</v>
      </c>
      <c r="G1358" s="19" t="s">
        <v>8427</v>
      </c>
      <c r="H1358" s="18" t="s">
        <v>4547</v>
      </c>
      <c r="I1358" s="20">
        <v>41944</v>
      </c>
      <c r="J1358" s="20">
        <v>45291</v>
      </c>
    </row>
    <row r="1359" spans="1:10" s="11" customFormat="1" ht="35.1" customHeight="1" x14ac:dyDescent="0.25">
      <c r="A1359" s="13" t="s">
        <v>8428</v>
      </c>
      <c r="B1359" s="13" t="s">
        <v>8429</v>
      </c>
      <c r="C1359" s="14" t="s">
        <v>8430</v>
      </c>
      <c r="D1359" s="15" t="s">
        <v>8431</v>
      </c>
      <c r="E1359" s="15" t="s">
        <v>8432</v>
      </c>
      <c r="F1359" s="15" t="s">
        <v>8433</v>
      </c>
      <c r="G1359" s="15" t="s">
        <v>8377</v>
      </c>
      <c r="H1359" s="14" t="s">
        <v>4547</v>
      </c>
      <c r="I1359" s="16">
        <v>41640</v>
      </c>
      <c r="J1359" s="16">
        <v>45291</v>
      </c>
    </row>
    <row r="1360" spans="1:10" s="11" customFormat="1" ht="13.35" customHeight="1" x14ac:dyDescent="0.25">
      <c r="A1360" s="17" t="s">
        <v>8434</v>
      </c>
      <c r="B1360" s="17" t="s">
        <v>8435</v>
      </c>
      <c r="C1360" s="18" t="s">
        <v>8436</v>
      </c>
      <c r="D1360" s="19" t="s">
        <v>8437</v>
      </c>
      <c r="E1360" s="19" t="s">
        <v>8438</v>
      </c>
      <c r="F1360" s="19" t="s">
        <v>8439</v>
      </c>
      <c r="G1360" s="19" t="s">
        <v>8440</v>
      </c>
      <c r="H1360" s="18" t="s">
        <v>4547</v>
      </c>
      <c r="I1360" s="20">
        <v>41640</v>
      </c>
      <c r="J1360" s="20">
        <v>45291</v>
      </c>
    </row>
    <row r="1361" spans="1:10" s="11" customFormat="1" ht="35.1" customHeight="1" x14ac:dyDescent="0.25">
      <c r="A1361" s="13" t="s">
        <v>8441</v>
      </c>
      <c r="B1361" s="13" t="s">
        <v>8442</v>
      </c>
      <c r="C1361" s="14" t="s">
        <v>8443</v>
      </c>
      <c r="D1361" s="15" t="s">
        <v>8444</v>
      </c>
      <c r="E1361" s="15" t="s">
        <v>8445</v>
      </c>
      <c r="F1361" s="15" t="s">
        <v>8446</v>
      </c>
      <c r="G1361" s="15" t="s">
        <v>8447</v>
      </c>
      <c r="H1361" s="14" t="s">
        <v>4547</v>
      </c>
      <c r="I1361" s="16">
        <v>41640</v>
      </c>
      <c r="J1361" s="16">
        <v>45291</v>
      </c>
    </row>
    <row r="1362" spans="1:10" s="11" customFormat="1" ht="35.1" customHeight="1" x14ac:dyDescent="0.25">
      <c r="A1362" s="17" t="s">
        <v>8448</v>
      </c>
      <c r="B1362" s="17" t="s">
        <v>8449</v>
      </c>
      <c r="C1362" s="18" t="s">
        <v>8450</v>
      </c>
      <c r="D1362" s="19" t="s">
        <v>8451</v>
      </c>
      <c r="E1362" s="19" t="s">
        <v>8452</v>
      </c>
      <c r="F1362" s="19" t="s">
        <v>8433</v>
      </c>
      <c r="G1362" s="19" t="s">
        <v>8377</v>
      </c>
      <c r="H1362" s="18" t="s">
        <v>4547</v>
      </c>
      <c r="I1362" s="20">
        <v>41944</v>
      </c>
      <c r="J1362" s="20">
        <v>45291</v>
      </c>
    </row>
    <row r="1363" spans="1:10" s="11" customFormat="1" ht="35.1" customHeight="1" x14ac:dyDescent="0.25">
      <c r="A1363" s="13" t="s">
        <v>8453</v>
      </c>
      <c r="B1363" s="13" t="s">
        <v>8454</v>
      </c>
      <c r="C1363" s="14" t="s">
        <v>8455</v>
      </c>
      <c r="D1363" s="15" t="s">
        <v>8456</v>
      </c>
      <c r="E1363" s="15" t="s">
        <v>8457</v>
      </c>
      <c r="F1363" s="15" t="s">
        <v>8458</v>
      </c>
      <c r="G1363" s="15" t="s">
        <v>8377</v>
      </c>
      <c r="H1363" s="14" t="s">
        <v>4547</v>
      </c>
      <c r="I1363" s="16">
        <v>41640</v>
      </c>
      <c r="J1363" s="16">
        <v>45291</v>
      </c>
    </row>
    <row r="1364" spans="1:10" s="11" customFormat="1" ht="35.1" customHeight="1" x14ac:dyDescent="0.25">
      <c r="A1364" s="17" t="s">
        <v>8459</v>
      </c>
      <c r="B1364" s="17" t="s">
        <v>8460</v>
      </c>
      <c r="C1364" s="18" t="s">
        <v>8461</v>
      </c>
      <c r="D1364" s="19" t="s">
        <v>8462</v>
      </c>
      <c r="E1364" s="19" t="s">
        <v>8463</v>
      </c>
      <c r="F1364" s="19" t="s">
        <v>8464</v>
      </c>
      <c r="G1364" s="19" t="s">
        <v>8465</v>
      </c>
      <c r="H1364" s="18" t="s">
        <v>4547</v>
      </c>
      <c r="I1364" s="20">
        <v>41640</v>
      </c>
      <c r="J1364" s="20">
        <v>45291</v>
      </c>
    </row>
    <row r="1365" spans="1:10" s="11" customFormat="1" ht="13.35" customHeight="1" x14ac:dyDescent="0.25">
      <c r="A1365" s="13" t="s">
        <v>8466</v>
      </c>
      <c r="B1365" s="13" t="s">
        <v>8467</v>
      </c>
      <c r="C1365" s="14" t="s">
        <v>8468</v>
      </c>
      <c r="D1365" s="15" t="s">
        <v>8469</v>
      </c>
      <c r="E1365" s="15" t="s">
        <v>8470</v>
      </c>
      <c r="F1365" s="15" t="s">
        <v>8471</v>
      </c>
      <c r="G1365" s="15" t="s">
        <v>8472</v>
      </c>
      <c r="H1365" s="14" t="s">
        <v>4547</v>
      </c>
      <c r="I1365" s="16">
        <v>41640</v>
      </c>
      <c r="J1365" s="16">
        <v>45291</v>
      </c>
    </row>
    <row r="1366" spans="1:10" s="11" customFormat="1" ht="13.35" customHeight="1" x14ac:dyDescent="0.25">
      <c r="A1366" s="17" t="s">
        <v>8473</v>
      </c>
      <c r="B1366" s="17" t="s">
        <v>8474</v>
      </c>
      <c r="C1366" s="18" t="s">
        <v>8475</v>
      </c>
      <c r="D1366" s="19" t="s">
        <v>8476</v>
      </c>
      <c r="E1366" s="19" t="s">
        <v>8477</v>
      </c>
      <c r="F1366" s="19" t="s">
        <v>8478</v>
      </c>
      <c r="G1366" s="19" t="s">
        <v>8465</v>
      </c>
      <c r="H1366" s="18" t="s">
        <v>4547</v>
      </c>
      <c r="I1366" s="20">
        <v>41640</v>
      </c>
      <c r="J1366" s="20">
        <v>45291</v>
      </c>
    </row>
    <row r="1367" spans="1:10" s="11" customFormat="1" ht="24.6" customHeight="1" x14ac:dyDescent="0.25">
      <c r="A1367" s="13" t="s">
        <v>8479</v>
      </c>
      <c r="B1367" s="13" t="s">
        <v>8480</v>
      </c>
      <c r="C1367" s="14" t="s">
        <v>8481</v>
      </c>
      <c r="D1367" s="15" t="s">
        <v>8482</v>
      </c>
      <c r="E1367" s="15" t="s">
        <v>8483</v>
      </c>
      <c r="F1367" s="15" t="s">
        <v>8484</v>
      </c>
      <c r="G1367" s="15" t="s">
        <v>8377</v>
      </c>
      <c r="H1367" s="14" t="s">
        <v>4547</v>
      </c>
      <c r="I1367" s="16">
        <v>41640</v>
      </c>
      <c r="J1367" s="16">
        <v>45291</v>
      </c>
    </row>
    <row r="1368" spans="1:10" s="11" customFormat="1" ht="24.6" customHeight="1" x14ac:dyDescent="0.25">
      <c r="A1368" s="17" t="s">
        <v>8485</v>
      </c>
      <c r="B1368" s="17" t="s">
        <v>8486</v>
      </c>
      <c r="C1368" s="18" t="s">
        <v>8487</v>
      </c>
      <c r="D1368" s="19" t="s">
        <v>8488</v>
      </c>
      <c r="E1368" s="19" t="s">
        <v>8489</v>
      </c>
      <c r="F1368" s="19" t="s">
        <v>8490</v>
      </c>
      <c r="G1368" s="19" t="s">
        <v>8491</v>
      </c>
      <c r="H1368" s="18" t="s">
        <v>4547</v>
      </c>
      <c r="I1368" s="20">
        <v>41640</v>
      </c>
      <c r="J1368" s="20">
        <v>45291</v>
      </c>
    </row>
    <row r="1369" spans="1:10" s="11" customFormat="1" ht="13.35" customHeight="1" x14ac:dyDescent="0.25">
      <c r="A1369" s="13" t="s">
        <v>8492</v>
      </c>
      <c r="B1369" s="13" t="s">
        <v>8493</v>
      </c>
      <c r="C1369" s="14" t="s">
        <v>8494</v>
      </c>
      <c r="D1369" s="15" t="s">
        <v>8495</v>
      </c>
      <c r="E1369" s="15" t="s">
        <v>8496</v>
      </c>
      <c r="F1369" s="15" t="s">
        <v>8497</v>
      </c>
      <c r="G1369" s="15" t="s">
        <v>8447</v>
      </c>
      <c r="H1369" s="14" t="s">
        <v>4547</v>
      </c>
      <c r="I1369" s="16">
        <v>41640</v>
      </c>
      <c r="J1369" s="16">
        <v>45291</v>
      </c>
    </row>
    <row r="1370" spans="1:10" s="11" customFormat="1" ht="13.35" customHeight="1" x14ac:dyDescent="0.25">
      <c r="A1370" s="17" t="s">
        <v>8498</v>
      </c>
      <c r="B1370" s="17" t="s">
        <v>8499</v>
      </c>
      <c r="C1370" s="18" t="s">
        <v>8500</v>
      </c>
      <c r="D1370" s="19" t="s">
        <v>8501</v>
      </c>
      <c r="E1370" s="19" t="s">
        <v>8502</v>
      </c>
      <c r="F1370" s="19" t="s">
        <v>8503</v>
      </c>
      <c r="G1370" s="19" t="s">
        <v>8504</v>
      </c>
      <c r="H1370" s="18" t="s">
        <v>4547</v>
      </c>
      <c r="I1370" s="20">
        <v>41944</v>
      </c>
      <c r="J1370" s="20">
        <v>45291</v>
      </c>
    </row>
    <row r="1371" spans="1:10" s="11" customFormat="1" ht="24.6" customHeight="1" x14ac:dyDescent="0.25">
      <c r="A1371" s="13" t="s">
        <v>8505</v>
      </c>
      <c r="B1371" s="13" t="s">
        <v>8506</v>
      </c>
      <c r="C1371" s="14" t="s">
        <v>8507</v>
      </c>
      <c r="D1371" s="15" t="s">
        <v>8508</v>
      </c>
      <c r="E1371" s="15" t="s">
        <v>8509</v>
      </c>
      <c r="F1371" s="15" t="s">
        <v>8458</v>
      </c>
      <c r="G1371" s="15" t="s">
        <v>8377</v>
      </c>
      <c r="H1371" s="14" t="s">
        <v>4547</v>
      </c>
      <c r="I1371" s="16">
        <v>41640</v>
      </c>
      <c r="J1371" s="16">
        <v>45291</v>
      </c>
    </row>
    <row r="1372" spans="1:10" s="11" customFormat="1" ht="24.6" customHeight="1" x14ac:dyDescent="0.25">
      <c r="A1372" s="17" t="s">
        <v>8510</v>
      </c>
      <c r="B1372" s="17" t="s">
        <v>8511</v>
      </c>
      <c r="C1372" s="18" t="s">
        <v>8512</v>
      </c>
      <c r="D1372" s="19" t="s">
        <v>8513</v>
      </c>
      <c r="E1372" s="19" t="s">
        <v>8514</v>
      </c>
      <c r="F1372" s="19" t="s">
        <v>8515</v>
      </c>
      <c r="G1372" s="19" t="s">
        <v>8516</v>
      </c>
      <c r="H1372" s="18" t="s">
        <v>4547</v>
      </c>
      <c r="I1372" s="20">
        <v>41640</v>
      </c>
      <c r="J1372" s="20">
        <v>45291</v>
      </c>
    </row>
    <row r="1373" spans="1:10" s="11" customFormat="1" ht="24.6" customHeight="1" x14ac:dyDescent="0.25">
      <c r="A1373" s="13" t="s">
        <v>8517</v>
      </c>
      <c r="B1373" s="13" t="s">
        <v>8518</v>
      </c>
      <c r="C1373" s="14" t="s">
        <v>8519</v>
      </c>
      <c r="D1373" s="15" t="s">
        <v>8520</v>
      </c>
      <c r="E1373" s="15" t="s">
        <v>8521</v>
      </c>
      <c r="F1373" s="15" t="s">
        <v>8433</v>
      </c>
      <c r="G1373" s="15" t="s">
        <v>8377</v>
      </c>
      <c r="H1373" s="14" t="s">
        <v>4547</v>
      </c>
      <c r="I1373" s="16">
        <v>41640</v>
      </c>
      <c r="J1373" s="16">
        <v>45291</v>
      </c>
    </row>
    <row r="1374" spans="1:10" s="11" customFormat="1" ht="13.35" customHeight="1" x14ac:dyDescent="0.25">
      <c r="A1374" s="17" t="s">
        <v>8522</v>
      </c>
      <c r="B1374" s="17" t="s">
        <v>8523</v>
      </c>
      <c r="C1374" s="18" t="s">
        <v>8524</v>
      </c>
      <c r="D1374" s="19" t="s">
        <v>8525</v>
      </c>
      <c r="E1374" s="19" t="s">
        <v>8526</v>
      </c>
      <c r="F1374" s="19" t="s">
        <v>8527</v>
      </c>
      <c r="G1374" s="19" t="s">
        <v>8447</v>
      </c>
      <c r="H1374" s="18" t="s">
        <v>4547</v>
      </c>
      <c r="I1374" s="20">
        <v>41640</v>
      </c>
      <c r="J1374" s="20">
        <v>45291</v>
      </c>
    </row>
    <row r="1375" spans="1:10" s="11" customFormat="1" ht="24.6" customHeight="1" x14ac:dyDescent="0.25">
      <c r="A1375" s="13" t="s">
        <v>8528</v>
      </c>
      <c r="B1375" s="13" t="s">
        <v>8529</v>
      </c>
      <c r="C1375" s="14" t="s">
        <v>8530</v>
      </c>
      <c r="D1375" s="15" t="s">
        <v>8531</v>
      </c>
      <c r="E1375" s="15" t="s">
        <v>8532</v>
      </c>
      <c r="F1375" s="15" t="s">
        <v>8533</v>
      </c>
      <c r="G1375" s="15" t="s">
        <v>8420</v>
      </c>
      <c r="H1375" s="14" t="s">
        <v>4547</v>
      </c>
      <c r="I1375" s="16">
        <v>41640</v>
      </c>
      <c r="J1375" s="16">
        <v>45291</v>
      </c>
    </row>
    <row r="1376" spans="1:10" s="11" customFormat="1" ht="24.6" customHeight="1" x14ac:dyDescent="0.25">
      <c r="A1376" s="17" t="s">
        <v>8534</v>
      </c>
      <c r="B1376" s="17" t="s">
        <v>8535</v>
      </c>
      <c r="C1376" s="18" t="s">
        <v>8536</v>
      </c>
      <c r="D1376" s="19" t="s">
        <v>8537</v>
      </c>
      <c r="E1376" s="19" t="s">
        <v>8538</v>
      </c>
      <c r="F1376" s="19" t="s">
        <v>8539</v>
      </c>
      <c r="G1376" s="19" t="s">
        <v>8540</v>
      </c>
      <c r="H1376" s="18" t="s">
        <v>4547</v>
      </c>
      <c r="I1376" s="20">
        <v>41640</v>
      </c>
      <c r="J1376" s="20">
        <v>45291</v>
      </c>
    </row>
    <row r="1377" spans="1:10" s="11" customFormat="1" ht="13.35" customHeight="1" x14ac:dyDescent="0.25">
      <c r="A1377" s="13" t="s">
        <v>8541</v>
      </c>
      <c r="B1377" s="13" t="s">
        <v>8542</v>
      </c>
      <c r="C1377" s="14" t="s">
        <v>8543</v>
      </c>
      <c r="D1377" s="15" t="s">
        <v>8544</v>
      </c>
      <c r="E1377" s="15" t="s">
        <v>8545</v>
      </c>
      <c r="F1377" s="15" t="s">
        <v>8546</v>
      </c>
      <c r="G1377" s="15" t="s">
        <v>8427</v>
      </c>
      <c r="H1377" s="14" t="s">
        <v>4547</v>
      </c>
      <c r="I1377" s="16">
        <v>41944</v>
      </c>
      <c r="J1377" s="16">
        <v>45291</v>
      </c>
    </row>
    <row r="1378" spans="1:10" s="11" customFormat="1" ht="35.1" customHeight="1" x14ac:dyDescent="0.25">
      <c r="A1378" s="17" t="s">
        <v>8547</v>
      </c>
      <c r="B1378" s="17" t="s">
        <v>8548</v>
      </c>
      <c r="C1378" s="18" t="s">
        <v>8549</v>
      </c>
      <c r="D1378" s="19" t="s">
        <v>8550</v>
      </c>
      <c r="E1378" s="19" t="s">
        <v>8551</v>
      </c>
      <c r="F1378" s="19" t="s">
        <v>8471</v>
      </c>
      <c r="G1378" s="19" t="s">
        <v>8472</v>
      </c>
      <c r="H1378" s="18" t="s">
        <v>4547</v>
      </c>
      <c r="I1378" s="20">
        <v>41944</v>
      </c>
      <c r="J1378" s="20">
        <v>45291</v>
      </c>
    </row>
    <row r="1379" spans="1:10" s="11" customFormat="1" ht="24.6" customHeight="1" x14ac:dyDescent="0.25">
      <c r="A1379" s="13" t="s">
        <v>8552</v>
      </c>
      <c r="B1379" s="13" t="s">
        <v>8553</v>
      </c>
      <c r="C1379" s="14" t="s">
        <v>8554</v>
      </c>
      <c r="D1379" s="15" t="s">
        <v>8555</v>
      </c>
      <c r="E1379" s="15" t="s">
        <v>8556</v>
      </c>
      <c r="F1379" s="15" t="s">
        <v>8557</v>
      </c>
      <c r="G1379" s="15" t="s">
        <v>8558</v>
      </c>
      <c r="H1379" s="14" t="s">
        <v>4547</v>
      </c>
      <c r="I1379" s="16">
        <v>41944</v>
      </c>
      <c r="J1379" s="16">
        <v>45291</v>
      </c>
    </row>
    <row r="1380" spans="1:10" s="11" customFormat="1" ht="35.1" customHeight="1" x14ac:dyDescent="0.25">
      <c r="A1380" s="17" t="s">
        <v>8559</v>
      </c>
      <c r="B1380" s="17" t="s">
        <v>8560</v>
      </c>
      <c r="C1380" s="18" t="s">
        <v>8561</v>
      </c>
      <c r="D1380" s="19" t="s">
        <v>8562</v>
      </c>
      <c r="E1380" s="19" t="s">
        <v>8563</v>
      </c>
      <c r="F1380" s="19" t="s">
        <v>8564</v>
      </c>
      <c r="G1380" s="19" t="s">
        <v>8377</v>
      </c>
      <c r="H1380" s="18" t="s">
        <v>4547</v>
      </c>
      <c r="I1380" s="20">
        <v>42370</v>
      </c>
      <c r="J1380" s="20">
        <v>45291</v>
      </c>
    </row>
    <row r="1381" spans="1:10" s="11" customFormat="1" ht="24.6" customHeight="1" x14ac:dyDescent="0.25">
      <c r="A1381" s="13" t="s">
        <v>8565</v>
      </c>
      <c r="B1381" s="13" t="s">
        <v>8566</v>
      </c>
      <c r="C1381" s="14" t="s">
        <v>8567</v>
      </c>
      <c r="D1381" s="15" t="s">
        <v>8568</v>
      </c>
      <c r="E1381" s="15" t="s">
        <v>8569</v>
      </c>
      <c r="F1381" s="15" t="s">
        <v>8570</v>
      </c>
      <c r="G1381" s="15" t="s">
        <v>8571</v>
      </c>
      <c r="H1381" s="14" t="s">
        <v>4547</v>
      </c>
      <c r="I1381" s="16">
        <v>42370</v>
      </c>
      <c r="J1381" s="16">
        <v>45291</v>
      </c>
    </row>
    <row r="1382" spans="1:10" s="11" customFormat="1" ht="13.35" customHeight="1" x14ac:dyDescent="0.25">
      <c r="A1382" s="17" t="s">
        <v>8572</v>
      </c>
      <c r="B1382" s="17" t="s">
        <v>8573</v>
      </c>
      <c r="C1382" s="18" t="s">
        <v>8574</v>
      </c>
      <c r="D1382" s="19" t="s">
        <v>8575</v>
      </c>
      <c r="E1382" s="19" t="s">
        <v>8576</v>
      </c>
      <c r="F1382" s="19" t="s">
        <v>8577</v>
      </c>
      <c r="G1382" s="19" t="s">
        <v>8578</v>
      </c>
      <c r="H1382" s="18" t="s">
        <v>4547</v>
      </c>
      <c r="I1382" s="20">
        <v>42370</v>
      </c>
      <c r="J1382" s="20">
        <v>45291</v>
      </c>
    </row>
    <row r="1383" spans="1:10" s="11" customFormat="1" ht="45.9" customHeight="1" x14ac:dyDescent="0.25">
      <c r="A1383" s="13" t="s">
        <v>8579</v>
      </c>
      <c r="B1383" s="13" t="s">
        <v>8580</v>
      </c>
      <c r="C1383" s="14" t="s">
        <v>8581</v>
      </c>
      <c r="D1383" s="15" t="s">
        <v>8582</v>
      </c>
      <c r="E1383" s="15" t="s">
        <v>8583</v>
      </c>
      <c r="F1383" s="15" t="s">
        <v>8584</v>
      </c>
      <c r="G1383" s="15" t="s">
        <v>8585</v>
      </c>
      <c r="H1383" s="14" t="s">
        <v>4547</v>
      </c>
      <c r="I1383" s="16">
        <v>42675</v>
      </c>
      <c r="J1383" s="16">
        <v>45291</v>
      </c>
    </row>
    <row r="1384" spans="1:10" s="11" customFormat="1" ht="13.35" customHeight="1" x14ac:dyDescent="0.25">
      <c r="A1384" s="17" t="s">
        <v>8586</v>
      </c>
      <c r="B1384" s="17" t="s">
        <v>8587</v>
      </c>
      <c r="C1384" s="18" t="s">
        <v>8588</v>
      </c>
      <c r="D1384" s="19" t="s">
        <v>8589</v>
      </c>
      <c r="E1384" s="19" t="s">
        <v>8590</v>
      </c>
      <c r="F1384" s="19" t="s">
        <v>8591</v>
      </c>
      <c r="G1384" s="19" t="s">
        <v>8592</v>
      </c>
      <c r="H1384" s="18" t="s">
        <v>4547</v>
      </c>
      <c r="I1384" s="20">
        <v>42675</v>
      </c>
      <c r="J1384" s="20">
        <v>45291</v>
      </c>
    </row>
    <row r="1385" spans="1:10" s="11" customFormat="1" ht="35.1" customHeight="1" x14ac:dyDescent="0.25">
      <c r="A1385" s="13" t="s">
        <v>8593</v>
      </c>
      <c r="B1385" s="13" t="s">
        <v>8594</v>
      </c>
      <c r="C1385" s="14" t="s">
        <v>8595</v>
      </c>
      <c r="D1385" s="15" t="s">
        <v>8596</v>
      </c>
      <c r="E1385" s="15" t="s">
        <v>8597</v>
      </c>
      <c r="F1385" s="15" t="s">
        <v>8598</v>
      </c>
      <c r="G1385" s="15" t="s">
        <v>8599</v>
      </c>
      <c r="H1385" s="14" t="s">
        <v>4547</v>
      </c>
      <c r="I1385" s="16">
        <v>41640</v>
      </c>
      <c r="J1385" s="16">
        <v>45291</v>
      </c>
    </row>
    <row r="1386" spans="1:10" s="11" customFormat="1" ht="35.1" customHeight="1" x14ac:dyDescent="0.25">
      <c r="A1386" s="17" t="s">
        <v>8600</v>
      </c>
      <c r="B1386" s="17" t="s">
        <v>8601</v>
      </c>
      <c r="C1386" s="18" t="s">
        <v>8602</v>
      </c>
      <c r="D1386" s="19" t="s">
        <v>8603</v>
      </c>
      <c r="E1386" s="19" t="s">
        <v>8604</v>
      </c>
      <c r="F1386" s="19" t="s">
        <v>8605</v>
      </c>
      <c r="G1386" s="19" t="s">
        <v>8606</v>
      </c>
      <c r="H1386" s="18" t="s">
        <v>4547</v>
      </c>
      <c r="I1386" s="20">
        <v>41640</v>
      </c>
      <c r="J1386" s="20">
        <v>45291</v>
      </c>
    </row>
    <row r="1387" spans="1:10" s="11" customFormat="1" ht="35.1" customHeight="1" x14ac:dyDescent="0.25">
      <c r="A1387" s="13" t="s">
        <v>8607</v>
      </c>
      <c r="B1387" s="13" t="s">
        <v>8608</v>
      </c>
      <c r="C1387" s="14" t="s">
        <v>8609</v>
      </c>
      <c r="D1387" s="15" t="s">
        <v>8610</v>
      </c>
      <c r="E1387" s="15" t="s">
        <v>8611</v>
      </c>
      <c r="F1387" s="15" t="s">
        <v>8612</v>
      </c>
      <c r="G1387" s="15" t="s">
        <v>8599</v>
      </c>
      <c r="H1387" s="14" t="s">
        <v>4547</v>
      </c>
      <c r="I1387" s="16">
        <v>41640</v>
      </c>
      <c r="J1387" s="16">
        <v>45291</v>
      </c>
    </row>
    <row r="1388" spans="1:10" s="11" customFormat="1" ht="35.1" customHeight="1" x14ac:dyDescent="0.25">
      <c r="A1388" s="17" t="s">
        <v>8613</v>
      </c>
      <c r="B1388" s="17" t="s">
        <v>8614</v>
      </c>
      <c r="C1388" s="18" t="s">
        <v>8615</v>
      </c>
      <c r="D1388" s="19" t="s">
        <v>8616</v>
      </c>
      <c r="E1388" s="19" t="s">
        <v>8617</v>
      </c>
      <c r="F1388" s="19" t="s">
        <v>8618</v>
      </c>
      <c r="G1388" s="19" t="s">
        <v>8599</v>
      </c>
      <c r="H1388" s="18" t="s">
        <v>4547</v>
      </c>
      <c r="I1388" s="20">
        <v>41640</v>
      </c>
      <c r="J1388" s="20">
        <v>45291</v>
      </c>
    </row>
    <row r="1389" spans="1:10" s="11" customFormat="1" ht="35.1" customHeight="1" x14ac:dyDescent="0.25">
      <c r="A1389" s="13" t="s">
        <v>8619</v>
      </c>
      <c r="B1389" s="13" t="s">
        <v>8620</v>
      </c>
      <c r="C1389" s="14" t="s">
        <v>8621</v>
      </c>
      <c r="D1389" s="15" t="s">
        <v>8622</v>
      </c>
      <c r="E1389" s="15" t="s">
        <v>8623</v>
      </c>
      <c r="F1389" s="15" t="s">
        <v>8624</v>
      </c>
      <c r="G1389" s="15" t="s">
        <v>8599</v>
      </c>
      <c r="H1389" s="14" t="s">
        <v>4547</v>
      </c>
      <c r="I1389" s="16">
        <v>41640</v>
      </c>
      <c r="J1389" s="16">
        <v>45291</v>
      </c>
    </row>
    <row r="1390" spans="1:10" s="11" customFormat="1" ht="35.1" customHeight="1" x14ac:dyDescent="0.25">
      <c r="A1390" s="17" t="s">
        <v>8625</v>
      </c>
      <c r="B1390" s="17" t="s">
        <v>8626</v>
      </c>
      <c r="C1390" s="18" t="s">
        <v>8627</v>
      </c>
      <c r="D1390" s="19" t="s">
        <v>8628</v>
      </c>
      <c r="E1390" s="19" t="s">
        <v>8629</v>
      </c>
      <c r="F1390" s="19" t="s">
        <v>8630</v>
      </c>
      <c r="G1390" s="19" t="s">
        <v>8631</v>
      </c>
      <c r="H1390" s="18" t="s">
        <v>4547</v>
      </c>
      <c r="I1390" s="20">
        <v>41640</v>
      </c>
      <c r="J1390" s="20">
        <v>45291</v>
      </c>
    </row>
    <row r="1391" spans="1:10" s="11" customFormat="1" ht="35.1" customHeight="1" x14ac:dyDescent="0.25">
      <c r="A1391" s="13" t="s">
        <v>8632</v>
      </c>
      <c r="B1391" s="13" t="s">
        <v>8633</v>
      </c>
      <c r="C1391" s="14" t="s">
        <v>8634</v>
      </c>
      <c r="D1391" s="15" t="s">
        <v>8635</v>
      </c>
      <c r="E1391" s="15" t="s">
        <v>8636</v>
      </c>
      <c r="F1391" s="15" t="s">
        <v>8637</v>
      </c>
      <c r="G1391" s="15" t="s">
        <v>8599</v>
      </c>
      <c r="H1391" s="14" t="s">
        <v>4547</v>
      </c>
      <c r="I1391" s="16">
        <v>41640</v>
      </c>
      <c r="J1391" s="16">
        <v>45291</v>
      </c>
    </row>
    <row r="1392" spans="1:10" s="11" customFormat="1" ht="35.1" customHeight="1" x14ac:dyDescent="0.25">
      <c r="A1392" s="17" t="s">
        <v>8638</v>
      </c>
      <c r="B1392" s="17" t="s">
        <v>8639</v>
      </c>
      <c r="C1392" s="18" t="s">
        <v>8640</v>
      </c>
      <c r="D1392" s="19" t="s">
        <v>8641</v>
      </c>
      <c r="E1392" s="19" t="s">
        <v>8642</v>
      </c>
      <c r="F1392" s="19" t="s">
        <v>8643</v>
      </c>
      <c r="G1392" s="19" t="s">
        <v>8599</v>
      </c>
      <c r="H1392" s="18" t="s">
        <v>4547</v>
      </c>
      <c r="I1392" s="20">
        <v>41640</v>
      </c>
      <c r="J1392" s="20">
        <v>45291</v>
      </c>
    </row>
    <row r="1393" spans="1:10" s="11" customFormat="1" ht="35.1" customHeight="1" x14ac:dyDescent="0.25">
      <c r="A1393" s="13" t="s">
        <v>8644</v>
      </c>
      <c r="B1393" s="13" t="s">
        <v>8645</v>
      </c>
      <c r="C1393" s="14" t="s">
        <v>8646</v>
      </c>
      <c r="D1393" s="15" t="s">
        <v>8647</v>
      </c>
      <c r="E1393" s="15" t="s">
        <v>8648</v>
      </c>
      <c r="F1393" s="15" t="s">
        <v>8649</v>
      </c>
      <c r="G1393" s="15" t="s">
        <v>8599</v>
      </c>
      <c r="H1393" s="14" t="s">
        <v>4547</v>
      </c>
      <c r="I1393" s="16">
        <v>41640</v>
      </c>
      <c r="J1393" s="16">
        <v>45291</v>
      </c>
    </row>
    <row r="1394" spans="1:10" s="11" customFormat="1" ht="35.1" customHeight="1" x14ac:dyDescent="0.25">
      <c r="A1394" s="17" t="s">
        <v>8650</v>
      </c>
      <c r="B1394" s="17" t="s">
        <v>8651</v>
      </c>
      <c r="C1394" s="18" t="s">
        <v>8652</v>
      </c>
      <c r="D1394" s="19" t="s">
        <v>8653</v>
      </c>
      <c r="E1394" s="19" t="s">
        <v>8654</v>
      </c>
      <c r="F1394" s="19" t="s">
        <v>8649</v>
      </c>
      <c r="G1394" s="19" t="s">
        <v>8599</v>
      </c>
      <c r="H1394" s="18" t="s">
        <v>4547</v>
      </c>
      <c r="I1394" s="20">
        <v>41640</v>
      </c>
      <c r="J1394" s="20">
        <v>45291</v>
      </c>
    </row>
    <row r="1395" spans="1:10" s="11" customFormat="1" ht="24.6" customHeight="1" x14ac:dyDescent="0.25">
      <c r="A1395" s="13" t="s">
        <v>8655</v>
      </c>
      <c r="B1395" s="13" t="s">
        <v>8656</v>
      </c>
      <c r="C1395" s="14" t="s">
        <v>8657</v>
      </c>
      <c r="D1395" s="15" t="s">
        <v>8658</v>
      </c>
      <c r="E1395" s="15" t="s">
        <v>8659</v>
      </c>
      <c r="F1395" s="15" t="s">
        <v>8660</v>
      </c>
      <c r="G1395" s="15" t="s">
        <v>8661</v>
      </c>
      <c r="H1395" s="14" t="s">
        <v>4547</v>
      </c>
      <c r="I1395" s="16">
        <v>41640</v>
      </c>
      <c r="J1395" s="16">
        <v>45291</v>
      </c>
    </row>
    <row r="1396" spans="1:10" s="11" customFormat="1" ht="35.1" customHeight="1" x14ac:dyDescent="0.25">
      <c r="A1396" s="17" t="s">
        <v>8662</v>
      </c>
      <c r="B1396" s="17" t="s">
        <v>8663</v>
      </c>
      <c r="C1396" s="18" t="s">
        <v>8664</v>
      </c>
      <c r="D1396" s="19" t="s">
        <v>8665</v>
      </c>
      <c r="E1396" s="19" t="s">
        <v>8666</v>
      </c>
      <c r="F1396" s="19" t="s">
        <v>8618</v>
      </c>
      <c r="G1396" s="19" t="s">
        <v>8599</v>
      </c>
      <c r="H1396" s="18" t="s">
        <v>4547</v>
      </c>
      <c r="I1396" s="20">
        <v>41640</v>
      </c>
      <c r="J1396" s="20">
        <v>45291</v>
      </c>
    </row>
    <row r="1397" spans="1:10" s="11" customFormat="1" ht="35.1" customHeight="1" x14ac:dyDescent="0.25">
      <c r="A1397" s="13" t="s">
        <v>8667</v>
      </c>
      <c r="B1397" s="13" t="s">
        <v>8668</v>
      </c>
      <c r="C1397" s="14" t="s">
        <v>8669</v>
      </c>
      <c r="D1397" s="15" t="s">
        <v>8670</v>
      </c>
      <c r="E1397" s="15" t="s">
        <v>8671</v>
      </c>
      <c r="F1397" s="15" t="s">
        <v>8672</v>
      </c>
      <c r="G1397" s="15" t="s">
        <v>8673</v>
      </c>
      <c r="H1397" s="14" t="s">
        <v>4547</v>
      </c>
      <c r="I1397" s="16">
        <v>41944</v>
      </c>
      <c r="J1397" s="16">
        <v>45291</v>
      </c>
    </row>
    <row r="1398" spans="1:10" s="11" customFormat="1" ht="13.35" customHeight="1" x14ac:dyDescent="0.25">
      <c r="A1398" s="17" t="s">
        <v>8674</v>
      </c>
      <c r="B1398" s="17" t="s">
        <v>8675</v>
      </c>
      <c r="C1398" s="18" t="s">
        <v>8676</v>
      </c>
      <c r="D1398" s="19" t="s">
        <v>8677</v>
      </c>
      <c r="E1398" s="19" t="s">
        <v>8678</v>
      </c>
      <c r="F1398" s="19" t="s">
        <v>8679</v>
      </c>
      <c r="G1398" s="19" t="s">
        <v>8680</v>
      </c>
      <c r="H1398" s="18" t="s">
        <v>4547</v>
      </c>
      <c r="I1398" s="20">
        <v>41640</v>
      </c>
      <c r="J1398" s="20">
        <v>45291</v>
      </c>
    </row>
    <row r="1399" spans="1:10" s="11" customFormat="1" ht="35.1" customHeight="1" x14ac:dyDescent="0.25">
      <c r="A1399" s="13" t="s">
        <v>8681</v>
      </c>
      <c r="B1399" s="13" t="s">
        <v>8682</v>
      </c>
      <c r="C1399" s="14" t="s">
        <v>8683</v>
      </c>
      <c r="D1399" s="15" t="s">
        <v>8684</v>
      </c>
      <c r="E1399" s="15" t="s">
        <v>8685</v>
      </c>
      <c r="F1399" s="15" t="s">
        <v>8686</v>
      </c>
      <c r="G1399" s="15" t="s">
        <v>8599</v>
      </c>
      <c r="H1399" s="14" t="s">
        <v>4547</v>
      </c>
      <c r="I1399" s="16">
        <v>41640</v>
      </c>
      <c r="J1399" s="16">
        <v>45291</v>
      </c>
    </row>
    <row r="1400" spans="1:10" s="11" customFormat="1" ht="35.1" customHeight="1" x14ac:dyDescent="0.25">
      <c r="A1400" s="17" t="s">
        <v>8687</v>
      </c>
      <c r="B1400" s="17" t="s">
        <v>8688</v>
      </c>
      <c r="C1400" s="18" t="s">
        <v>8689</v>
      </c>
      <c r="D1400" s="19" t="s">
        <v>8690</v>
      </c>
      <c r="E1400" s="19" t="s">
        <v>8691</v>
      </c>
      <c r="F1400" s="19" t="s">
        <v>8643</v>
      </c>
      <c r="G1400" s="19" t="s">
        <v>8599</v>
      </c>
      <c r="H1400" s="18" t="s">
        <v>4547</v>
      </c>
      <c r="I1400" s="20">
        <v>41640</v>
      </c>
      <c r="J1400" s="20">
        <v>45291</v>
      </c>
    </row>
    <row r="1401" spans="1:10" s="11" customFormat="1" ht="35.1" customHeight="1" x14ac:dyDescent="0.25">
      <c r="A1401" s="13" t="s">
        <v>8692</v>
      </c>
      <c r="B1401" s="13" t="s">
        <v>8693</v>
      </c>
      <c r="C1401" s="14" t="s">
        <v>8694</v>
      </c>
      <c r="D1401" s="15" t="s">
        <v>8695</v>
      </c>
      <c r="E1401" s="15" t="s">
        <v>8696</v>
      </c>
      <c r="F1401" s="15" t="s">
        <v>8612</v>
      </c>
      <c r="G1401" s="15" t="s">
        <v>8599</v>
      </c>
      <c r="H1401" s="14" t="s">
        <v>4547</v>
      </c>
      <c r="I1401" s="16">
        <v>41640</v>
      </c>
      <c r="J1401" s="16">
        <v>45291</v>
      </c>
    </row>
    <row r="1402" spans="1:10" s="11" customFormat="1" ht="24.6" customHeight="1" x14ac:dyDescent="0.25">
      <c r="A1402" s="17" t="s">
        <v>8697</v>
      </c>
      <c r="B1402" s="17" t="s">
        <v>8698</v>
      </c>
      <c r="C1402" s="18" t="s">
        <v>8699</v>
      </c>
      <c r="D1402" s="19" t="s">
        <v>8700</v>
      </c>
      <c r="E1402" s="19" t="s">
        <v>8701</v>
      </c>
      <c r="F1402" s="19" t="s">
        <v>8679</v>
      </c>
      <c r="G1402" s="19" t="s">
        <v>8680</v>
      </c>
      <c r="H1402" s="18" t="s">
        <v>4547</v>
      </c>
      <c r="I1402" s="20">
        <v>41640</v>
      </c>
      <c r="J1402" s="20">
        <v>45291</v>
      </c>
    </row>
    <row r="1403" spans="1:10" s="11" customFormat="1" ht="24.6" customHeight="1" x14ac:dyDescent="0.25">
      <c r="A1403" s="13" t="s">
        <v>8702</v>
      </c>
      <c r="B1403" s="13" t="s">
        <v>8703</v>
      </c>
      <c r="C1403" s="14" t="s">
        <v>8704</v>
      </c>
      <c r="D1403" s="15" t="s">
        <v>8705</v>
      </c>
      <c r="E1403" s="15" t="s">
        <v>8706</v>
      </c>
      <c r="F1403" s="15" t="s">
        <v>8707</v>
      </c>
      <c r="G1403" s="15" t="s">
        <v>8708</v>
      </c>
      <c r="H1403" s="14" t="s">
        <v>4547</v>
      </c>
      <c r="I1403" s="16">
        <v>41640</v>
      </c>
      <c r="J1403" s="16">
        <v>45291</v>
      </c>
    </row>
    <row r="1404" spans="1:10" s="11" customFormat="1" ht="35.1" customHeight="1" x14ac:dyDescent="0.25">
      <c r="A1404" s="17" t="s">
        <v>8709</v>
      </c>
      <c r="B1404" s="17" t="s">
        <v>8710</v>
      </c>
      <c r="C1404" s="18" t="s">
        <v>8711</v>
      </c>
      <c r="D1404" s="19" t="s">
        <v>8712</v>
      </c>
      <c r="E1404" s="19" t="s">
        <v>8713</v>
      </c>
      <c r="F1404" s="19" t="s">
        <v>8714</v>
      </c>
      <c r="G1404" s="19" t="s">
        <v>8715</v>
      </c>
      <c r="H1404" s="18" t="s">
        <v>4547</v>
      </c>
      <c r="I1404" s="20">
        <v>41640</v>
      </c>
      <c r="J1404" s="20">
        <v>45291</v>
      </c>
    </row>
    <row r="1405" spans="1:10" s="11" customFormat="1" ht="35.1" customHeight="1" x14ac:dyDescent="0.25">
      <c r="A1405" s="13" t="s">
        <v>8716</v>
      </c>
      <c r="B1405" s="13" t="s">
        <v>8717</v>
      </c>
      <c r="C1405" s="14" t="s">
        <v>8718</v>
      </c>
      <c r="D1405" s="15" t="s">
        <v>8719</v>
      </c>
      <c r="E1405" s="15" t="s">
        <v>8720</v>
      </c>
      <c r="F1405" s="15" t="s">
        <v>8637</v>
      </c>
      <c r="G1405" s="15" t="s">
        <v>8599</v>
      </c>
      <c r="H1405" s="14" t="s">
        <v>4547</v>
      </c>
      <c r="I1405" s="16">
        <v>41640</v>
      </c>
      <c r="J1405" s="16">
        <v>45291</v>
      </c>
    </row>
    <row r="1406" spans="1:10" s="11" customFormat="1" ht="35.1" customHeight="1" x14ac:dyDescent="0.25">
      <c r="A1406" s="17" t="s">
        <v>8721</v>
      </c>
      <c r="B1406" s="17" t="s">
        <v>8722</v>
      </c>
      <c r="C1406" s="18" t="s">
        <v>8723</v>
      </c>
      <c r="D1406" s="19" t="s">
        <v>8724</v>
      </c>
      <c r="E1406" s="19" t="s">
        <v>8725</v>
      </c>
      <c r="F1406" s="19" t="s">
        <v>8726</v>
      </c>
      <c r="G1406" s="19" t="s">
        <v>8727</v>
      </c>
      <c r="H1406" s="18" t="s">
        <v>4547</v>
      </c>
      <c r="I1406" s="20">
        <v>41640</v>
      </c>
      <c r="J1406" s="20">
        <v>45291</v>
      </c>
    </row>
    <row r="1407" spans="1:10" s="11" customFormat="1" ht="24.6" customHeight="1" x14ac:dyDescent="0.25">
      <c r="A1407" s="13" t="s">
        <v>8728</v>
      </c>
      <c r="B1407" s="13" t="s">
        <v>8729</v>
      </c>
      <c r="C1407" s="14" t="s">
        <v>8730</v>
      </c>
      <c r="D1407" s="15" t="s">
        <v>8731</v>
      </c>
      <c r="E1407" s="15" t="s">
        <v>8732</v>
      </c>
      <c r="F1407" s="15" t="s">
        <v>8733</v>
      </c>
      <c r="G1407" s="15" t="s">
        <v>8734</v>
      </c>
      <c r="H1407" s="14" t="s">
        <v>4547</v>
      </c>
      <c r="I1407" s="16">
        <v>41640</v>
      </c>
      <c r="J1407" s="16">
        <v>45291</v>
      </c>
    </row>
    <row r="1408" spans="1:10" s="11" customFormat="1" ht="35.1" customHeight="1" x14ac:dyDescent="0.25">
      <c r="A1408" s="17" t="s">
        <v>8735</v>
      </c>
      <c r="B1408" s="17" t="s">
        <v>8736</v>
      </c>
      <c r="C1408" s="18" t="s">
        <v>8737</v>
      </c>
      <c r="D1408" s="19" t="s">
        <v>8738</v>
      </c>
      <c r="E1408" s="19" t="s">
        <v>8739</v>
      </c>
      <c r="F1408" s="19" t="s">
        <v>8624</v>
      </c>
      <c r="G1408" s="19" t="s">
        <v>8599</v>
      </c>
      <c r="H1408" s="18" t="s">
        <v>4547</v>
      </c>
      <c r="I1408" s="20">
        <v>41640</v>
      </c>
      <c r="J1408" s="20">
        <v>45291</v>
      </c>
    </row>
    <row r="1409" spans="1:10" s="11" customFormat="1" ht="24.6" customHeight="1" x14ac:dyDescent="0.25">
      <c r="A1409" s="13" t="s">
        <v>8740</v>
      </c>
      <c r="B1409" s="13" t="s">
        <v>8741</v>
      </c>
      <c r="C1409" s="14" t="s">
        <v>8742</v>
      </c>
      <c r="D1409" s="15" t="s">
        <v>8743</v>
      </c>
      <c r="E1409" s="15" t="s">
        <v>8744</v>
      </c>
      <c r="F1409" s="15" t="s">
        <v>8745</v>
      </c>
      <c r="G1409" s="15" t="s">
        <v>8746</v>
      </c>
      <c r="H1409" s="14" t="s">
        <v>4547</v>
      </c>
      <c r="I1409" s="16">
        <v>41640</v>
      </c>
      <c r="J1409" s="16">
        <v>45291</v>
      </c>
    </row>
    <row r="1410" spans="1:10" s="11" customFormat="1" ht="35.1" customHeight="1" x14ac:dyDescent="0.25">
      <c r="A1410" s="17" t="s">
        <v>8747</v>
      </c>
      <c r="B1410" s="17" t="s">
        <v>8748</v>
      </c>
      <c r="C1410" s="18" t="s">
        <v>8749</v>
      </c>
      <c r="D1410" s="19" t="s">
        <v>8750</v>
      </c>
      <c r="E1410" s="19" t="s">
        <v>8751</v>
      </c>
      <c r="F1410" s="19" t="s">
        <v>8752</v>
      </c>
      <c r="G1410" s="19" t="s">
        <v>8599</v>
      </c>
      <c r="H1410" s="18" t="s">
        <v>4547</v>
      </c>
      <c r="I1410" s="20">
        <v>41944</v>
      </c>
      <c r="J1410" s="20">
        <v>45291</v>
      </c>
    </row>
    <row r="1411" spans="1:10" s="11" customFormat="1" ht="13.35" customHeight="1" x14ac:dyDescent="0.25">
      <c r="A1411" s="13" t="s">
        <v>8753</v>
      </c>
      <c r="B1411" s="13" t="s">
        <v>8754</v>
      </c>
      <c r="C1411" s="14" t="s">
        <v>8755</v>
      </c>
      <c r="D1411" s="15" t="s">
        <v>8756</v>
      </c>
      <c r="E1411" s="15" t="s">
        <v>8757</v>
      </c>
      <c r="F1411" s="15" t="s">
        <v>8758</v>
      </c>
      <c r="G1411" s="15" t="s">
        <v>8759</v>
      </c>
      <c r="H1411" s="14" t="s">
        <v>4547</v>
      </c>
      <c r="I1411" s="16">
        <v>41944</v>
      </c>
      <c r="J1411" s="16">
        <v>45291</v>
      </c>
    </row>
    <row r="1412" spans="1:10" s="11" customFormat="1" ht="35.1" customHeight="1" x14ac:dyDescent="0.25">
      <c r="A1412" s="17" t="s">
        <v>8760</v>
      </c>
      <c r="B1412" s="17" t="s">
        <v>8761</v>
      </c>
      <c r="C1412" s="18" t="s">
        <v>8762</v>
      </c>
      <c r="D1412" s="19" t="s">
        <v>8763</v>
      </c>
      <c r="E1412" s="19" t="s">
        <v>8764</v>
      </c>
      <c r="F1412" s="19" t="s">
        <v>8624</v>
      </c>
      <c r="G1412" s="19" t="s">
        <v>8599</v>
      </c>
      <c r="H1412" s="18" t="s">
        <v>4547</v>
      </c>
      <c r="I1412" s="20">
        <v>41944</v>
      </c>
      <c r="J1412" s="20">
        <v>45291</v>
      </c>
    </row>
    <row r="1413" spans="1:10" s="11" customFormat="1" ht="35.1" customHeight="1" x14ac:dyDescent="0.25">
      <c r="A1413" s="13" t="s">
        <v>8765</v>
      </c>
      <c r="B1413" s="13" t="s">
        <v>8766</v>
      </c>
      <c r="C1413" s="14" t="s">
        <v>8767</v>
      </c>
      <c r="D1413" s="15" t="s">
        <v>8768</v>
      </c>
      <c r="E1413" s="15" t="s">
        <v>8769</v>
      </c>
      <c r="F1413" s="15" t="s">
        <v>8686</v>
      </c>
      <c r="G1413" s="15" t="s">
        <v>8599</v>
      </c>
      <c r="H1413" s="14" t="s">
        <v>4547</v>
      </c>
      <c r="I1413" s="16">
        <v>41944</v>
      </c>
      <c r="J1413" s="16">
        <v>45291</v>
      </c>
    </row>
    <row r="1414" spans="1:10" s="11" customFormat="1" ht="24.6" customHeight="1" x14ac:dyDescent="0.25">
      <c r="A1414" s="17" t="s">
        <v>8770</v>
      </c>
      <c r="B1414" s="17" t="s">
        <v>8771</v>
      </c>
      <c r="C1414" s="18" t="s">
        <v>8772</v>
      </c>
      <c r="D1414" s="19" t="s">
        <v>8773</v>
      </c>
      <c r="E1414" s="19" t="s">
        <v>8774</v>
      </c>
      <c r="F1414" s="19" t="s">
        <v>8745</v>
      </c>
      <c r="G1414" s="19" t="s">
        <v>8775</v>
      </c>
      <c r="H1414" s="18" t="s">
        <v>4547</v>
      </c>
      <c r="I1414" s="20">
        <v>41944</v>
      </c>
      <c r="J1414" s="20">
        <v>45291</v>
      </c>
    </row>
    <row r="1415" spans="1:10" s="11" customFormat="1" ht="24.6" customHeight="1" x14ac:dyDescent="0.25">
      <c r="A1415" s="13" t="s">
        <v>8776</v>
      </c>
      <c r="B1415" s="13" t="s">
        <v>8777</v>
      </c>
      <c r="C1415" s="14" t="s">
        <v>8778</v>
      </c>
      <c r="D1415" s="15" t="s">
        <v>8779</v>
      </c>
      <c r="E1415" s="15" t="s">
        <v>8780</v>
      </c>
      <c r="F1415" s="15" t="s">
        <v>8781</v>
      </c>
      <c r="G1415" s="15" t="s">
        <v>8782</v>
      </c>
      <c r="H1415" s="14" t="s">
        <v>4547</v>
      </c>
      <c r="I1415" s="16">
        <v>42370</v>
      </c>
      <c r="J1415" s="16">
        <v>45291</v>
      </c>
    </row>
    <row r="1416" spans="1:10" s="11" customFormat="1" ht="35.1" customHeight="1" x14ac:dyDescent="0.25">
      <c r="A1416" s="17" t="s">
        <v>8783</v>
      </c>
      <c r="B1416" s="17" t="s">
        <v>8784</v>
      </c>
      <c r="C1416" s="18" t="s">
        <v>8785</v>
      </c>
      <c r="D1416" s="19" t="s">
        <v>8786</v>
      </c>
      <c r="E1416" s="19" t="s">
        <v>8787</v>
      </c>
      <c r="F1416" s="19" t="s">
        <v>8672</v>
      </c>
      <c r="G1416" s="19" t="s">
        <v>8788</v>
      </c>
      <c r="H1416" s="18" t="s">
        <v>4547</v>
      </c>
      <c r="I1416" s="20">
        <v>42370</v>
      </c>
      <c r="J1416" s="20">
        <v>45291</v>
      </c>
    </row>
    <row r="1417" spans="1:10" s="11" customFormat="1" ht="13.35" customHeight="1" x14ac:dyDescent="0.25">
      <c r="A1417" s="13" t="s">
        <v>8789</v>
      </c>
      <c r="B1417" s="13" t="s">
        <v>8790</v>
      </c>
      <c r="C1417" s="14" t="s">
        <v>8791</v>
      </c>
      <c r="D1417" s="15" t="s">
        <v>8792</v>
      </c>
      <c r="E1417" s="15" t="s">
        <v>8793</v>
      </c>
      <c r="F1417" s="15" t="s">
        <v>8794</v>
      </c>
      <c r="G1417" s="15" t="s">
        <v>8795</v>
      </c>
      <c r="H1417" s="14" t="s">
        <v>4547</v>
      </c>
      <c r="I1417" s="16">
        <v>42370</v>
      </c>
      <c r="J1417" s="16">
        <v>45291</v>
      </c>
    </row>
    <row r="1418" spans="1:10" s="11" customFormat="1" ht="24.6" customHeight="1" x14ac:dyDescent="0.25">
      <c r="A1418" s="17" t="s">
        <v>8796</v>
      </c>
      <c r="B1418" s="17" t="s">
        <v>8797</v>
      </c>
      <c r="C1418" s="18" t="s">
        <v>8798</v>
      </c>
      <c r="D1418" s="19" t="s">
        <v>8799</v>
      </c>
      <c r="E1418" s="19" t="s">
        <v>8800</v>
      </c>
      <c r="F1418" s="19" t="s">
        <v>8801</v>
      </c>
      <c r="G1418" s="19" t="s">
        <v>8788</v>
      </c>
      <c r="H1418" s="18" t="s">
        <v>4547</v>
      </c>
      <c r="I1418" s="20">
        <v>42675</v>
      </c>
      <c r="J1418" s="20">
        <v>45291</v>
      </c>
    </row>
    <row r="1419" spans="1:10" s="11" customFormat="1" ht="24.6" customHeight="1" x14ac:dyDescent="0.25">
      <c r="A1419" s="13" t="s">
        <v>8802</v>
      </c>
      <c r="B1419" s="13" t="s">
        <v>8803</v>
      </c>
      <c r="C1419" s="14" t="s">
        <v>8804</v>
      </c>
      <c r="D1419" s="15" t="s">
        <v>8805</v>
      </c>
      <c r="E1419" s="15" t="s">
        <v>8806</v>
      </c>
      <c r="F1419" s="15" t="s">
        <v>8807</v>
      </c>
      <c r="G1419" s="15" t="s">
        <v>8788</v>
      </c>
      <c r="H1419" s="14" t="s">
        <v>4547</v>
      </c>
      <c r="I1419" s="16">
        <v>42675</v>
      </c>
      <c r="J1419" s="16">
        <v>45291</v>
      </c>
    </row>
    <row r="1420" spans="1:10" s="11" customFormat="1" ht="24.6" customHeight="1" x14ac:dyDescent="0.25">
      <c r="A1420" s="17" t="s">
        <v>8808</v>
      </c>
      <c r="B1420" s="17" t="s">
        <v>8809</v>
      </c>
      <c r="C1420" s="18" t="s">
        <v>8810</v>
      </c>
      <c r="D1420" s="19" t="s">
        <v>8811</v>
      </c>
      <c r="E1420" s="19" t="s">
        <v>8812</v>
      </c>
      <c r="F1420" s="19" t="s">
        <v>8813</v>
      </c>
      <c r="G1420" s="19" t="s">
        <v>8814</v>
      </c>
      <c r="H1420" s="18" t="s">
        <v>4547</v>
      </c>
      <c r="I1420" s="20">
        <v>41640</v>
      </c>
      <c r="J1420" s="20">
        <v>45291</v>
      </c>
    </row>
    <row r="1421" spans="1:10" s="11" customFormat="1" ht="24.6" customHeight="1" x14ac:dyDescent="0.25">
      <c r="A1421" s="13" t="s">
        <v>8815</v>
      </c>
      <c r="B1421" s="13" t="s">
        <v>8816</v>
      </c>
      <c r="C1421" s="14" t="s">
        <v>8817</v>
      </c>
      <c r="D1421" s="15" t="s">
        <v>8818</v>
      </c>
      <c r="E1421" s="15" t="s">
        <v>8819</v>
      </c>
      <c r="F1421" s="15" t="s">
        <v>8820</v>
      </c>
      <c r="G1421" s="15" t="s">
        <v>8821</v>
      </c>
      <c r="H1421" s="14" t="s">
        <v>4547</v>
      </c>
      <c r="I1421" s="16">
        <v>41640</v>
      </c>
      <c r="J1421" s="16">
        <v>45291</v>
      </c>
    </row>
    <row r="1422" spans="1:10" s="11" customFormat="1" ht="13.35" customHeight="1" x14ac:dyDescent="0.25">
      <c r="A1422" s="17" t="s">
        <v>8822</v>
      </c>
      <c r="B1422" s="17" t="s">
        <v>8823</v>
      </c>
      <c r="C1422" s="18" t="s">
        <v>8824</v>
      </c>
      <c r="D1422" s="19" t="s">
        <v>8825</v>
      </c>
      <c r="E1422" s="19" t="s">
        <v>8826</v>
      </c>
      <c r="F1422" s="19" t="s">
        <v>8820</v>
      </c>
      <c r="G1422" s="19" t="s">
        <v>8821</v>
      </c>
      <c r="H1422" s="18" t="s">
        <v>4547</v>
      </c>
      <c r="I1422" s="20">
        <v>41640</v>
      </c>
      <c r="J1422" s="20">
        <v>45291</v>
      </c>
    </row>
    <row r="1423" spans="1:10" s="11" customFormat="1" ht="35.1" customHeight="1" x14ac:dyDescent="0.25">
      <c r="A1423" s="13" t="s">
        <v>8827</v>
      </c>
      <c r="B1423" s="13" t="s">
        <v>8828</v>
      </c>
      <c r="C1423" s="14" t="s">
        <v>8829</v>
      </c>
      <c r="D1423" s="15" t="s">
        <v>8830</v>
      </c>
      <c r="E1423" s="15" t="s">
        <v>8831</v>
      </c>
      <c r="F1423" s="15" t="s">
        <v>8832</v>
      </c>
      <c r="G1423" s="15" t="s">
        <v>8821</v>
      </c>
      <c r="H1423" s="14" t="s">
        <v>4547</v>
      </c>
      <c r="I1423" s="16">
        <v>41640</v>
      </c>
      <c r="J1423" s="16">
        <v>45291</v>
      </c>
    </row>
    <row r="1424" spans="1:10" s="11" customFormat="1" ht="56.4" customHeight="1" x14ac:dyDescent="0.25">
      <c r="A1424" s="17" t="s">
        <v>8833</v>
      </c>
      <c r="B1424" s="17" t="s">
        <v>8834</v>
      </c>
      <c r="C1424" s="18" t="s">
        <v>8835</v>
      </c>
      <c r="D1424" s="19" t="s">
        <v>8836</v>
      </c>
      <c r="E1424" s="19" t="s">
        <v>8837</v>
      </c>
      <c r="F1424" s="19"/>
      <c r="G1424" s="19" t="s">
        <v>8821</v>
      </c>
      <c r="H1424" s="18" t="s">
        <v>4547</v>
      </c>
      <c r="I1424" s="20">
        <v>41640</v>
      </c>
      <c r="J1424" s="20">
        <v>45291</v>
      </c>
    </row>
    <row r="1425" spans="1:10" s="11" customFormat="1" ht="24.6" customHeight="1" x14ac:dyDescent="0.25">
      <c r="A1425" s="13" t="s">
        <v>8838</v>
      </c>
      <c r="B1425" s="13" t="s">
        <v>8839</v>
      </c>
      <c r="C1425" s="14" t="s">
        <v>8840</v>
      </c>
      <c r="D1425" s="15" t="s">
        <v>8841</v>
      </c>
      <c r="E1425" s="15" t="s">
        <v>8842</v>
      </c>
      <c r="F1425" s="15" t="s">
        <v>8843</v>
      </c>
      <c r="G1425" s="15" t="s">
        <v>8821</v>
      </c>
      <c r="H1425" s="14" t="s">
        <v>4547</v>
      </c>
      <c r="I1425" s="16">
        <v>41640</v>
      </c>
      <c r="J1425" s="16">
        <v>45291</v>
      </c>
    </row>
    <row r="1426" spans="1:10" s="11" customFormat="1" ht="24.6" customHeight="1" x14ac:dyDescent="0.25">
      <c r="A1426" s="17" t="s">
        <v>8844</v>
      </c>
      <c r="B1426" s="17" t="s">
        <v>8845</v>
      </c>
      <c r="C1426" s="18" t="s">
        <v>8846</v>
      </c>
      <c r="D1426" s="19" t="s">
        <v>8847</v>
      </c>
      <c r="E1426" s="19" t="s">
        <v>8848</v>
      </c>
      <c r="F1426" s="19" t="s">
        <v>8849</v>
      </c>
      <c r="G1426" s="19" t="s">
        <v>8850</v>
      </c>
      <c r="H1426" s="18" t="s">
        <v>4547</v>
      </c>
      <c r="I1426" s="20">
        <v>41640</v>
      </c>
      <c r="J1426" s="20">
        <v>45291</v>
      </c>
    </row>
    <row r="1427" spans="1:10" s="11" customFormat="1" ht="13.35" customHeight="1" x14ac:dyDescent="0.25">
      <c r="A1427" s="13" t="s">
        <v>8851</v>
      </c>
      <c r="B1427" s="13" t="s">
        <v>8852</v>
      </c>
      <c r="C1427" s="14" t="s">
        <v>8853</v>
      </c>
      <c r="D1427" s="15" t="s">
        <v>8854</v>
      </c>
      <c r="E1427" s="15" t="s">
        <v>8855</v>
      </c>
      <c r="F1427" s="15" t="s">
        <v>8856</v>
      </c>
      <c r="G1427" s="15" t="s">
        <v>8814</v>
      </c>
      <c r="H1427" s="14" t="s">
        <v>4547</v>
      </c>
      <c r="I1427" s="16">
        <v>41640</v>
      </c>
      <c r="J1427" s="16">
        <v>45291</v>
      </c>
    </row>
    <row r="1428" spans="1:10" s="11" customFormat="1" ht="13.35" customHeight="1" x14ac:dyDescent="0.25">
      <c r="A1428" s="17" t="s">
        <v>8857</v>
      </c>
      <c r="B1428" s="17" t="s">
        <v>8858</v>
      </c>
      <c r="C1428" s="18" t="s">
        <v>8859</v>
      </c>
      <c r="D1428" s="19" t="s">
        <v>8860</v>
      </c>
      <c r="E1428" s="19" t="s">
        <v>8861</v>
      </c>
      <c r="F1428" s="19" t="s">
        <v>8862</v>
      </c>
      <c r="G1428" s="19" t="s">
        <v>8863</v>
      </c>
      <c r="H1428" s="18" t="s">
        <v>4547</v>
      </c>
      <c r="I1428" s="20">
        <v>41640</v>
      </c>
      <c r="J1428" s="20">
        <v>45291</v>
      </c>
    </row>
    <row r="1429" spans="1:10" s="11" customFormat="1" ht="24.6" customHeight="1" x14ac:dyDescent="0.25">
      <c r="A1429" s="13" t="s">
        <v>8864</v>
      </c>
      <c r="B1429" s="13" t="s">
        <v>8865</v>
      </c>
      <c r="C1429" s="14" t="s">
        <v>8866</v>
      </c>
      <c r="D1429" s="15" t="s">
        <v>8867</v>
      </c>
      <c r="E1429" s="15" t="s">
        <v>8868</v>
      </c>
      <c r="F1429" s="15" t="s">
        <v>8869</v>
      </c>
      <c r="G1429" s="15" t="s">
        <v>8870</v>
      </c>
      <c r="H1429" s="14" t="s">
        <v>4547</v>
      </c>
      <c r="I1429" s="16">
        <v>41640</v>
      </c>
      <c r="J1429" s="16">
        <v>45291</v>
      </c>
    </row>
    <row r="1430" spans="1:10" s="11" customFormat="1" ht="13.35" customHeight="1" x14ac:dyDescent="0.25">
      <c r="A1430" s="17" t="s">
        <v>8871</v>
      </c>
      <c r="B1430" s="17" t="s">
        <v>8872</v>
      </c>
      <c r="C1430" s="18" t="s">
        <v>8873</v>
      </c>
      <c r="D1430" s="19" t="s">
        <v>8874</v>
      </c>
      <c r="E1430" s="19" t="s">
        <v>8875</v>
      </c>
      <c r="F1430" s="19" t="s">
        <v>8813</v>
      </c>
      <c r="G1430" s="19" t="s">
        <v>8821</v>
      </c>
      <c r="H1430" s="18" t="s">
        <v>4547</v>
      </c>
      <c r="I1430" s="20">
        <v>41640</v>
      </c>
      <c r="J1430" s="20">
        <v>45291</v>
      </c>
    </row>
    <row r="1431" spans="1:10" s="11" customFormat="1" ht="35.1" customHeight="1" x14ac:dyDescent="0.25">
      <c r="A1431" s="13" t="s">
        <v>8876</v>
      </c>
      <c r="B1431" s="13" t="s">
        <v>8877</v>
      </c>
      <c r="C1431" s="14" t="s">
        <v>8878</v>
      </c>
      <c r="D1431" s="15" t="s">
        <v>8879</v>
      </c>
      <c r="E1431" s="15" t="s">
        <v>8880</v>
      </c>
      <c r="F1431" s="15" t="s">
        <v>8881</v>
      </c>
      <c r="G1431" s="15" t="s">
        <v>8863</v>
      </c>
      <c r="H1431" s="14" t="s">
        <v>4547</v>
      </c>
      <c r="I1431" s="16">
        <v>41640</v>
      </c>
      <c r="J1431" s="16">
        <v>45291</v>
      </c>
    </row>
    <row r="1432" spans="1:10" s="11" customFormat="1" ht="35.1" customHeight="1" x14ac:dyDescent="0.25">
      <c r="A1432" s="17" t="s">
        <v>8882</v>
      </c>
      <c r="B1432" s="17" t="s">
        <v>8883</v>
      </c>
      <c r="C1432" s="18" t="s">
        <v>8884</v>
      </c>
      <c r="D1432" s="19" t="s">
        <v>8885</v>
      </c>
      <c r="E1432" s="19" t="s">
        <v>8886</v>
      </c>
      <c r="F1432" s="19" t="s">
        <v>8843</v>
      </c>
      <c r="G1432" s="19" t="s">
        <v>8821</v>
      </c>
      <c r="H1432" s="18" t="s">
        <v>4547</v>
      </c>
      <c r="I1432" s="20">
        <v>41640</v>
      </c>
      <c r="J1432" s="20">
        <v>45291</v>
      </c>
    </row>
    <row r="1433" spans="1:10" s="11" customFormat="1" ht="13.35" customHeight="1" x14ac:dyDescent="0.25">
      <c r="A1433" s="13" t="s">
        <v>8887</v>
      </c>
      <c r="B1433" s="13" t="s">
        <v>8888</v>
      </c>
      <c r="C1433" s="14" t="s">
        <v>8889</v>
      </c>
      <c r="D1433" s="15" t="s">
        <v>8890</v>
      </c>
      <c r="E1433" s="15" t="s">
        <v>8891</v>
      </c>
      <c r="F1433" s="15" t="s">
        <v>8892</v>
      </c>
      <c r="G1433" s="15" t="s">
        <v>8863</v>
      </c>
      <c r="H1433" s="14" t="s">
        <v>4547</v>
      </c>
      <c r="I1433" s="16">
        <v>42370</v>
      </c>
      <c r="J1433" s="16">
        <v>45291</v>
      </c>
    </row>
    <row r="1434" spans="1:10" s="11" customFormat="1" ht="24.6" customHeight="1" x14ac:dyDescent="0.25">
      <c r="A1434" s="17" t="s">
        <v>8893</v>
      </c>
      <c r="B1434" s="17" t="s">
        <v>8894</v>
      </c>
      <c r="C1434" s="18" t="s">
        <v>8895</v>
      </c>
      <c r="D1434" s="19" t="s">
        <v>8896</v>
      </c>
      <c r="E1434" s="19" t="s">
        <v>8897</v>
      </c>
      <c r="F1434" s="19" t="s">
        <v>8898</v>
      </c>
      <c r="G1434" s="19" t="s">
        <v>8899</v>
      </c>
      <c r="H1434" s="18" t="s">
        <v>4547</v>
      </c>
      <c r="I1434" s="20">
        <v>41640</v>
      </c>
      <c r="J1434" s="20">
        <v>45291</v>
      </c>
    </row>
    <row r="1435" spans="1:10" s="11" customFormat="1" ht="24.6" customHeight="1" x14ac:dyDescent="0.25">
      <c r="A1435" s="13" t="s">
        <v>8900</v>
      </c>
      <c r="B1435" s="13" t="s">
        <v>8901</v>
      </c>
      <c r="C1435" s="14" t="s">
        <v>8902</v>
      </c>
      <c r="D1435" s="15" t="s">
        <v>8903</v>
      </c>
      <c r="E1435" s="15" t="s">
        <v>8904</v>
      </c>
      <c r="F1435" s="15" t="s">
        <v>8905</v>
      </c>
      <c r="G1435" s="15" t="s">
        <v>8899</v>
      </c>
      <c r="H1435" s="14" t="s">
        <v>4547</v>
      </c>
      <c r="I1435" s="16">
        <v>41640</v>
      </c>
      <c r="J1435" s="16">
        <v>45291</v>
      </c>
    </row>
    <row r="1436" spans="1:10" s="11" customFormat="1" ht="24.6" customHeight="1" x14ac:dyDescent="0.25">
      <c r="A1436" s="17" t="s">
        <v>8906</v>
      </c>
      <c r="B1436" s="17" t="s">
        <v>8907</v>
      </c>
      <c r="C1436" s="18" t="s">
        <v>8908</v>
      </c>
      <c r="D1436" s="19" t="s">
        <v>8909</v>
      </c>
      <c r="E1436" s="19" t="s">
        <v>8910</v>
      </c>
      <c r="F1436" s="19" t="s">
        <v>8911</v>
      </c>
      <c r="G1436" s="19" t="s">
        <v>8899</v>
      </c>
      <c r="H1436" s="18" t="s">
        <v>4547</v>
      </c>
      <c r="I1436" s="20">
        <v>41640</v>
      </c>
      <c r="J1436" s="20">
        <v>45291</v>
      </c>
    </row>
    <row r="1437" spans="1:10" s="11" customFormat="1" ht="13.35" customHeight="1" x14ac:dyDescent="0.25">
      <c r="A1437" s="13" t="s">
        <v>8912</v>
      </c>
      <c r="B1437" s="13" t="s">
        <v>8913</v>
      </c>
      <c r="C1437" s="14" t="s">
        <v>8914</v>
      </c>
      <c r="D1437" s="15" t="s">
        <v>8915</v>
      </c>
      <c r="E1437" s="15" t="s">
        <v>8916</v>
      </c>
      <c r="F1437" s="15" t="s">
        <v>8911</v>
      </c>
      <c r="G1437" s="15" t="s">
        <v>8899</v>
      </c>
      <c r="H1437" s="14" t="s">
        <v>4547</v>
      </c>
      <c r="I1437" s="16">
        <v>41640</v>
      </c>
      <c r="J1437" s="16">
        <v>45291</v>
      </c>
    </row>
    <row r="1438" spans="1:10" s="11" customFormat="1" ht="13.35" customHeight="1" x14ac:dyDescent="0.25">
      <c r="A1438" s="17" t="s">
        <v>8917</v>
      </c>
      <c r="B1438" s="17" t="s">
        <v>8918</v>
      </c>
      <c r="C1438" s="18" t="s">
        <v>8919</v>
      </c>
      <c r="D1438" s="19" t="s">
        <v>8920</v>
      </c>
      <c r="E1438" s="19" t="s">
        <v>8921</v>
      </c>
      <c r="F1438" s="19" t="s">
        <v>8922</v>
      </c>
      <c r="G1438" s="19" t="s">
        <v>8923</v>
      </c>
      <c r="H1438" s="18" t="s">
        <v>4547</v>
      </c>
      <c r="I1438" s="20">
        <v>41944</v>
      </c>
      <c r="J1438" s="20">
        <v>45291</v>
      </c>
    </row>
    <row r="1439" spans="1:10" s="11" customFormat="1" ht="24.6" customHeight="1" x14ac:dyDescent="0.25">
      <c r="A1439" s="13" t="s">
        <v>8924</v>
      </c>
      <c r="B1439" s="13" t="s">
        <v>8925</v>
      </c>
      <c r="C1439" s="14" t="s">
        <v>8926</v>
      </c>
      <c r="D1439" s="15" t="s">
        <v>8927</v>
      </c>
      <c r="E1439" s="15" t="s">
        <v>8928</v>
      </c>
      <c r="F1439" s="15" t="s">
        <v>8929</v>
      </c>
      <c r="G1439" s="15" t="s">
        <v>8930</v>
      </c>
      <c r="H1439" s="14" t="s">
        <v>4547</v>
      </c>
      <c r="I1439" s="16">
        <v>41640</v>
      </c>
      <c r="J1439" s="16">
        <v>45291</v>
      </c>
    </row>
    <row r="1440" spans="1:10" s="11" customFormat="1" ht="24.6" customHeight="1" x14ac:dyDescent="0.25">
      <c r="A1440" s="17" t="s">
        <v>8931</v>
      </c>
      <c r="B1440" s="17" t="s">
        <v>8932</v>
      </c>
      <c r="C1440" s="18" t="s">
        <v>8933</v>
      </c>
      <c r="D1440" s="19" t="s">
        <v>8934</v>
      </c>
      <c r="E1440" s="19" t="s">
        <v>8935</v>
      </c>
      <c r="F1440" s="19" t="s">
        <v>8936</v>
      </c>
      <c r="G1440" s="19" t="s">
        <v>8937</v>
      </c>
      <c r="H1440" s="18" t="s">
        <v>4547</v>
      </c>
      <c r="I1440" s="20">
        <v>41640</v>
      </c>
      <c r="J1440" s="20">
        <v>45291</v>
      </c>
    </row>
    <row r="1441" spans="1:10" s="11" customFormat="1" ht="24.6" customHeight="1" x14ac:dyDescent="0.25">
      <c r="A1441" s="13" t="s">
        <v>8938</v>
      </c>
      <c r="B1441" s="13" t="s">
        <v>8939</v>
      </c>
      <c r="C1441" s="14" t="s">
        <v>8940</v>
      </c>
      <c r="D1441" s="15" t="s">
        <v>8941</v>
      </c>
      <c r="E1441" s="15" t="s">
        <v>8942</v>
      </c>
      <c r="F1441" s="15" t="s">
        <v>8922</v>
      </c>
      <c r="G1441" s="15" t="s">
        <v>8943</v>
      </c>
      <c r="H1441" s="14" t="s">
        <v>4547</v>
      </c>
      <c r="I1441" s="16">
        <v>41640</v>
      </c>
      <c r="J1441" s="16">
        <v>45291</v>
      </c>
    </row>
    <row r="1442" spans="1:10" s="11" customFormat="1" ht="24.6" customHeight="1" x14ac:dyDescent="0.25">
      <c r="A1442" s="17" t="s">
        <v>8944</v>
      </c>
      <c r="B1442" s="17" t="s">
        <v>8945</v>
      </c>
      <c r="C1442" s="18" t="s">
        <v>8946</v>
      </c>
      <c r="D1442" s="19" t="s">
        <v>8947</v>
      </c>
      <c r="E1442" s="19" t="s">
        <v>8948</v>
      </c>
      <c r="F1442" s="19" t="s">
        <v>8949</v>
      </c>
      <c r="G1442" s="19" t="s">
        <v>8899</v>
      </c>
      <c r="H1442" s="18" t="s">
        <v>4547</v>
      </c>
      <c r="I1442" s="20">
        <v>41640</v>
      </c>
      <c r="J1442" s="20">
        <v>45291</v>
      </c>
    </row>
    <row r="1443" spans="1:10" s="11" customFormat="1" ht="24.6" customHeight="1" x14ac:dyDescent="0.25">
      <c r="A1443" s="13" t="s">
        <v>8950</v>
      </c>
      <c r="B1443" s="13" t="s">
        <v>8951</v>
      </c>
      <c r="C1443" s="14" t="s">
        <v>8952</v>
      </c>
      <c r="D1443" s="15" t="s">
        <v>8953</v>
      </c>
      <c r="E1443" s="15" t="s">
        <v>8954</v>
      </c>
      <c r="F1443" s="15" t="s">
        <v>8955</v>
      </c>
      <c r="G1443" s="15" t="s">
        <v>8899</v>
      </c>
      <c r="H1443" s="14" t="s">
        <v>4547</v>
      </c>
      <c r="I1443" s="16">
        <v>42370</v>
      </c>
      <c r="J1443" s="16">
        <v>45291</v>
      </c>
    </row>
    <row r="1444" spans="1:10" s="11" customFormat="1" ht="24.6" customHeight="1" x14ac:dyDescent="0.25">
      <c r="A1444" s="17" t="s">
        <v>8956</v>
      </c>
      <c r="B1444" s="17" t="s">
        <v>8957</v>
      </c>
      <c r="C1444" s="18" t="s">
        <v>8958</v>
      </c>
      <c r="D1444" s="19" t="s">
        <v>8959</v>
      </c>
      <c r="E1444" s="19" t="s">
        <v>8960</v>
      </c>
      <c r="F1444" s="19" t="s">
        <v>8898</v>
      </c>
      <c r="G1444" s="19" t="s">
        <v>8899</v>
      </c>
      <c r="H1444" s="18" t="s">
        <v>4547</v>
      </c>
      <c r="I1444" s="20">
        <v>41640</v>
      </c>
      <c r="J1444" s="20">
        <v>45291</v>
      </c>
    </row>
    <row r="1445" spans="1:10" s="11" customFormat="1" ht="56.4" customHeight="1" x14ac:dyDescent="0.25">
      <c r="A1445" s="13" t="s">
        <v>8961</v>
      </c>
      <c r="B1445" s="13" t="s">
        <v>8962</v>
      </c>
      <c r="C1445" s="14" t="s">
        <v>8963</v>
      </c>
      <c r="D1445" s="15" t="s">
        <v>8964</v>
      </c>
      <c r="E1445" s="15" t="s">
        <v>8965</v>
      </c>
      <c r="F1445" s="15" t="s">
        <v>8966</v>
      </c>
      <c r="G1445" s="15" t="s">
        <v>8967</v>
      </c>
      <c r="H1445" s="14" t="s">
        <v>4547</v>
      </c>
      <c r="I1445" s="16">
        <v>41640</v>
      </c>
      <c r="J1445" s="16">
        <v>45291</v>
      </c>
    </row>
    <row r="1446" spans="1:10" s="11" customFormat="1" ht="24.6" customHeight="1" x14ac:dyDescent="0.25">
      <c r="A1446" s="17" t="s">
        <v>8968</v>
      </c>
      <c r="B1446" s="17" t="s">
        <v>8969</v>
      </c>
      <c r="C1446" s="18" t="s">
        <v>8970</v>
      </c>
      <c r="D1446" s="19" t="s">
        <v>8971</v>
      </c>
      <c r="E1446" s="19" t="s">
        <v>8972</v>
      </c>
      <c r="F1446" s="19" t="s">
        <v>8973</v>
      </c>
      <c r="G1446" s="19" t="s">
        <v>8899</v>
      </c>
      <c r="H1446" s="18" t="s">
        <v>4547</v>
      </c>
      <c r="I1446" s="20">
        <v>41640</v>
      </c>
      <c r="J1446" s="20">
        <v>45291</v>
      </c>
    </row>
    <row r="1447" spans="1:10" s="11" customFormat="1" ht="45.9" customHeight="1" x14ac:dyDescent="0.25">
      <c r="A1447" s="13" t="s">
        <v>8974</v>
      </c>
      <c r="B1447" s="13" t="s">
        <v>8975</v>
      </c>
      <c r="C1447" s="14" t="s">
        <v>8976</v>
      </c>
      <c r="D1447" s="15" t="s">
        <v>8977</v>
      </c>
      <c r="E1447" s="15" t="s">
        <v>8978</v>
      </c>
      <c r="F1447" s="15" t="s">
        <v>8929</v>
      </c>
      <c r="G1447" s="15" t="s">
        <v>8930</v>
      </c>
      <c r="H1447" s="14" t="s">
        <v>4547</v>
      </c>
      <c r="I1447" s="16">
        <v>41640</v>
      </c>
      <c r="J1447" s="16">
        <v>45291</v>
      </c>
    </row>
    <row r="1448" spans="1:10" s="11" customFormat="1" ht="24.6" customHeight="1" x14ac:dyDescent="0.25">
      <c r="A1448" s="17" t="s">
        <v>8979</v>
      </c>
      <c r="B1448" s="17" t="s">
        <v>8980</v>
      </c>
      <c r="C1448" s="18" t="s">
        <v>8981</v>
      </c>
      <c r="D1448" s="19" t="s">
        <v>8982</v>
      </c>
      <c r="E1448" s="19" t="s">
        <v>8983</v>
      </c>
      <c r="F1448" s="19" t="s">
        <v>8984</v>
      </c>
      <c r="G1448" s="19" t="s">
        <v>8985</v>
      </c>
      <c r="H1448" s="18" t="s">
        <v>4547</v>
      </c>
      <c r="I1448" s="20">
        <v>41944</v>
      </c>
      <c r="J1448" s="20">
        <v>45291</v>
      </c>
    </row>
    <row r="1449" spans="1:10" s="11" customFormat="1" ht="24.6" customHeight="1" x14ac:dyDescent="0.25">
      <c r="A1449" s="13" t="s">
        <v>8986</v>
      </c>
      <c r="B1449" s="13" t="s">
        <v>8987</v>
      </c>
      <c r="C1449" s="14" t="s">
        <v>8988</v>
      </c>
      <c r="D1449" s="15" t="s">
        <v>8989</v>
      </c>
      <c r="E1449" s="15" t="s">
        <v>8990</v>
      </c>
      <c r="F1449" s="15" t="s">
        <v>8991</v>
      </c>
      <c r="G1449" s="15" t="s">
        <v>8992</v>
      </c>
      <c r="H1449" s="14" t="s">
        <v>4547</v>
      </c>
      <c r="I1449" s="16">
        <v>42370</v>
      </c>
      <c r="J1449" s="16">
        <v>45291</v>
      </c>
    </row>
    <row r="1450" spans="1:10" s="11" customFormat="1" ht="13.35" customHeight="1" x14ac:dyDescent="0.25">
      <c r="A1450" s="17" t="s">
        <v>8993</v>
      </c>
      <c r="B1450" s="17" t="s">
        <v>8994</v>
      </c>
      <c r="C1450" s="18" t="s">
        <v>8995</v>
      </c>
      <c r="D1450" s="19" t="s">
        <v>8996</v>
      </c>
      <c r="E1450" s="19" t="s">
        <v>8997</v>
      </c>
      <c r="F1450" s="19" t="s">
        <v>8998</v>
      </c>
      <c r="G1450" s="19" t="s">
        <v>8999</v>
      </c>
      <c r="H1450" s="18" t="s">
        <v>4547</v>
      </c>
      <c r="I1450" s="20">
        <v>42370</v>
      </c>
      <c r="J1450" s="20">
        <v>45291</v>
      </c>
    </row>
    <row r="1451" spans="1:10" s="11" customFormat="1" ht="13.35" customHeight="1" x14ac:dyDescent="0.25">
      <c r="A1451" s="13" t="s">
        <v>9000</v>
      </c>
      <c r="B1451" s="13" t="s">
        <v>9001</v>
      </c>
      <c r="C1451" s="14" t="s">
        <v>9002</v>
      </c>
      <c r="D1451" s="15" t="s">
        <v>9003</v>
      </c>
      <c r="E1451" s="15" t="s">
        <v>9004</v>
      </c>
      <c r="F1451" s="15" t="s">
        <v>9005</v>
      </c>
      <c r="G1451" s="15" t="s">
        <v>9006</v>
      </c>
      <c r="H1451" s="14" t="s">
        <v>4547</v>
      </c>
      <c r="I1451" s="16">
        <v>41640</v>
      </c>
      <c r="J1451" s="16">
        <v>45291</v>
      </c>
    </row>
    <row r="1452" spans="1:10" s="11" customFormat="1" ht="24.6" customHeight="1" x14ac:dyDescent="0.25">
      <c r="A1452" s="17" t="s">
        <v>9007</v>
      </c>
      <c r="B1452" s="17" t="s">
        <v>9008</v>
      </c>
      <c r="C1452" s="18" t="s">
        <v>9009</v>
      </c>
      <c r="D1452" s="19" t="s">
        <v>9010</v>
      </c>
      <c r="E1452" s="19" t="s">
        <v>9011</v>
      </c>
      <c r="F1452" s="19" t="s">
        <v>9012</v>
      </c>
      <c r="G1452" s="19" t="s">
        <v>9013</v>
      </c>
      <c r="H1452" s="18" t="s">
        <v>4547</v>
      </c>
      <c r="I1452" s="20">
        <v>41640</v>
      </c>
      <c r="J1452" s="20">
        <v>45291</v>
      </c>
    </row>
    <row r="1453" spans="1:10" s="11" customFormat="1" ht="24.6" customHeight="1" x14ac:dyDescent="0.25">
      <c r="A1453" s="13" t="s">
        <v>9014</v>
      </c>
      <c r="B1453" s="13" t="s">
        <v>9015</v>
      </c>
      <c r="C1453" s="14" t="s">
        <v>9016</v>
      </c>
      <c r="D1453" s="15" t="s">
        <v>9017</v>
      </c>
      <c r="E1453" s="15" t="s">
        <v>9018</v>
      </c>
      <c r="F1453" s="15" t="s">
        <v>9012</v>
      </c>
      <c r="G1453" s="15" t="s">
        <v>9013</v>
      </c>
      <c r="H1453" s="14" t="s">
        <v>4547</v>
      </c>
      <c r="I1453" s="16">
        <v>41640</v>
      </c>
      <c r="J1453" s="16">
        <v>45291</v>
      </c>
    </row>
    <row r="1454" spans="1:10" s="11" customFormat="1" ht="24.6" customHeight="1" x14ac:dyDescent="0.25">
      <c r="A1454" s="17" t="s">
        <v>9019</v>
      </c>
      <c r="B1454" s="17" t="s">
        <v>9020</v>
      </c>
      <c r="C1454" s="18" t="s">
        <v>9021</v>
      </c>
      <c r="D1454" s="19" t="s">
        <v>9022</v>
      </c>
      <c r="E1454" s="19" t="s">
        <v>9023</v>
      </c>
      <c r="F1454" s="19" t="s">
        <v>9024</v>
      </c>
      <c r="G1454" s="19" t="s">
        <v>9025</v>
      </c>
      <c r="H1454" s="18" t="s">
        <v>4547</v>
      </c>
      <c r="I1454" s="20">
        <v>41640</v>
      </c>
      <c r="J1454" s="20">
        <v>45291</v>
      </c>
    </row>
    <row r="1455" spans="1:10" s="11" customFormat="1" ht="35.1" customHeight="1" x14ac:dyDescent="0.25">
      <c r="A1455" s="13" t="s">
        <v>9026</v>
      </c>
      <c r="B1455" s="13" t="s">
        <v>9027</v>
      </c>
      <c r="C1455" s="14" t="s">
        <v>9028</v>
      </c>
      <c r="D1455" s="15" t="s">
        <v>9029</v>
      </c>
      <c r="E1455" s="15" t="s">
        <v>9030</v>
      </c>
      <c r="F1455" s="15" t="s">
        <v>9031</v>
      </c>
      <c r="G1455" s="15" t="s">
        <v>9013</v>
      </c>
      <c r="H1455" s="14" t="s">
        <v>4547</v>
      </c>
      <c r="I1455" s="16">
        <v>41640</v>
      </c>
      <c r="J1455" s="16">
        <v>45291</v>
      </c>
    </row>
    <row r="1456" spans="1:10" s="11" customFormat="1" ht="45.9" customHeight="1" x14ac:dyDescent="0.25">
      <c r="A1456" s="17" t="s">
        <v>9032</v>
      </c>
      <c r="B1456" s="17" t="s">
        <v>9033</v>
      </c>
      <c r="C1456" s="18" t="s">
        <v>9034</v>
      </c>
      <c r="D1456" s="19" t="s">
        <v>9035</v>
      </c>
      <c r="E1456" s="19" t="s">
        <v>9036</v>
      </c>
      <c r="F1456" s="19" t="s">
        <v>9037</v>
      </c>
      <c r="G1456" s="19" t="s">
        <v>9038</v>
      </c>
      <c r="H1456" s="18" t="s">
        <v>4547</v>
      </c>
      <c r="I1456" s="20">
        <v>41640</v>
      </c>
      <c r="J1456" s="20">
        <v>45291</v>
      </c>
    </row>
    <row r="1457" spans="1:10" s="11" customFormat="1" ht="13.35" customHeight="1" x14ac:dyDescent="0.25">
      <c r="A1457" s="13" t="s">
        <v>9039</v>
      </c>
      <c r="B1457" s="13" t="s">
        <v>9040</v>
      </c>
      <c r="C1457" s="14" t="s">
        <v>9041</v>
      </c>
      <c r="D1457" s="15" t="s">
        <v>9042</v>
      </c>
      <c r="E1457" s="15" t="s">
        <v>9043</v>
      </c>
      <c r="F1457" s="15" t="s">
        <v>9044</v>
      </c>
      <c r="G1457" s="15" t="s">
        <v>9045</v>
      </c>
      <c r="H1457" s="14" t="s">
        <v>4547</v>
      </c>
      <c r="I1457" s="16">
        <v>41640</v>
      </c>
      <c r="J1457" s="16">
        <v>45291</v>
      </c>
    </row>
    <row r="1458" spans="1:10" s="11" customFormat="1" ht="24.6" customHeight="1" x14ac:dyDescent="0.25">
      <c r="A1458" s="17" t="s">
        <v>9046</v>
      </c>
      <c r="B1458" s="17" t="s">
        <v>9047</v>
      </c>
      <c r="C1458" s="18" t="s">
        <v>9048</v>
      </c>
      <c r="D1458" s="19" t="s">
        <v>9049</v>
      </c>
      <c r="E1458" s="19" t="s">
        <v>9050</v>
      </c>
      <c r="F1458" s="19" t="s">
        <v>9031</v>
      </c>
      <c r="G1458" s="19" t="s">
        <v>9013</v>
      </c>
      <c r="H1458" s="18" t="s">
        <v>4547</v>
      </c>
      <c r="I1458" s="20">
        <v>41640</v>
      </c>
      <c r="J1458" s="20">
        <v>45291</v>
      </c>
    </row>
    <row r="1459" spans="1:10" s="11" customFormat="1" ht="24.6" customHeight="1" x14ac:dyDescent="0.25">
      <c r="A1459" s="13" t="s">
        <v>9051</v>
      </c>
      <c r="B1459" s="13" t="s">
        <v>9052</v>
      </c>
      <c r="C1459" s="14" t="s">
        <v>9053</v>
      </c>
      <c r="D1459" s="15" t="s">
        <v>9054</v>
      </c>
      <c r="E1459" s="15" t="s">
        <v>9055</v>
      </c>
      <c r="F1459" s="15" t="s">
        <v>9005</v>
      </c>
      <c r="G1459" s="15" t="s">
        <v>9013</v>
      </c>
      <c r="H1459" s="14" t="s">
        <v>4547</v>
      </c>
      <c r="I1459" s="16">
        <v>41640</v>
      </c>
      <c r="J1459" s="16">
        <v>45291</v>
      </c>
    </row>
    <row r="1460" spans="1:10" s="11" customFormat="1" ht="24.6" customHeight="1" x14ac:dyDescent="0.25">
      <c r="A1460" s="17" t="s">
        <v>9056</v>
      </c>
      <c r="B1460" s="17" t="s">
        <v>9057</v>
      </c>
      <c r="C1460" s="18" t="s">
        <v>9058</v>
      </c>
      <c r="D1460" s="19" t="s">
        <v>9059</v>
      </c>
      <c r="E1460" s="19" t="s">
        <v>9060</v>
      </c>
      <c r="F1460" s="19" t="s">
        <v>9044</v>
      </c>
      <c r="G1460" s="19" t="s">
        <v>9045</v>
      </c>
      <c r="H1460" s="18" t="s">
        <v>4547</v>
      </c>
      <c r="I1460" s="20">
        <v>41640</v>
      </c>
      <c r="J1460" s="20">
        <v>45291</v>
      </c>
    </row>
    <row r="1461" spans="1:10" s="11" customFormat="1" ht="24.6" customHeight="1" x14ac:dyDescent="0.25">
      <c r="A1461" s="13" t="s">
        <v>9061</v>
      </c>
      <c r="B1461" s="13" t="s">
        <v>9062</v>
      </c>
      <c r="C1461" s="14" t="s">
        <v>9063</v>
      </c>
      <c r="D1461" s="15" t="s">
        <v>9064</v>
      </c>
      <c r="E1461" s="15" t="s">
        <v>9065</v>
      </c>
      <c r="F1461" s="15" t="s">
        <v>9066</v>
      </c>
      <c r="G1461" s="15" t="s">
        <v>9067</v>
      </c>
      <c r="H1461" s="14" t="s">
        <v>4547</v>
      </c>
      <c r="I1461" s="16">
        <v>41640</v>
      </c>
      <c r="J1461" s="16">
        <v>45291</v>
      </c>
    </row>
    <row r="1462" spans="1:10" s="11" customFormat="1" ht="35.1" customHeight="1" x14ac:dyDescent="0.25">
      <c r="A1462" s="17" t="s">
        <v>9068</v>
      </c>
      <c r="B1462" s="17" t="s">
        <v>9069</v>
      </c>
      <c r="C1462" s="18" t="s">
        <v>9070</v>
      </c>
      <c r="D1462" s="19" t="s">
        <v>9071</v>
      </c>
      <c r="E1462" s="19"/>
      <c r="F1462" s="19" t="s">
        <v>9072</v>
      </c>
      <c r="G1462" s="19" t="s">
        <v>9073</v>
      </c>
      <c r="H1462" s="18" t="s">
        <v>4547</v>
      </c>
      <c r="I1462" s="20">
        <v>41640</v>
      </c>
      <c r="J1462" s="20">
        <v>45291</v>
      </c>
    </row>
    <row r="1463" spans="1:10" s="11" customFormat="1" ht="13.35" customHeight="1" x14ac:dyDescent="0.25">
      <c r="A1463" s="13" t="s">
        <v>9074</v>
      </c>
      <c r="B1463" s="13" t="s">
        <v>9075</v>
      </c>
      <c r="C1463" s="14" t="s">
        <v>9076</v>
      </c>
      <c r="D1463" s="15" t="s">
        <v>9077</v>
      </c>
      <c r="E1463" s="15" t="s">
        <v>9078</v>
      </c>
      <c r="F1463" s="15" t="s">
        <v>9079</v>
      </c>
      <c r="G1463" s="15" t="s">
        <v>9080</v>
      </c>
      <c r="H1463" s="14" t="s">
        <v>4547</v>
      </c>
      <c r="I1463" s="16">
        <v>41640</v>
      </c>
      <c r="J1463" s="16">
        <v>45291</v>
      </c>
    </row>
    <row r="1464" spans="1:10" s="11" customFormat="1" ht="35.1" customHeight="1" x14ac:dyDescent="0.25">
      <c r="A1464" s="17" t="s">
        <v>9081</v>
      </c>
      <c r="B1464" s="17" t="s">
        <v>9082</v>
      </c>
      <c r="C1464" s="18" t="s">
        <v>9083</v>
      </c>
      <c r="D1464" s="19" t="s">
        <v>9084</v>
      </c>
      <c r="E1464" s="19" t="s">
        <v>9085</v>
      </c>
      <c r="F1464" s="19" t="s">
        <v>9072</v>
      </c>
      <c r="G1464" s="19" t="s">
        <v>9013</v>
      </c>
      <c r="H1464" s="18" t="s">
        <v>4547</v>
      </c>
      <c r="I1464" s="20">
        <v>41944</v>
      </c>
      <c r="J1464" s="20">
        <v>45291</v>
      </c>
    </row>
    <row r="1465" spans="1:10" s="11" customFormat="1" ht="35.1" customHeight="1" x14ac:dyDescent="0.25">
      <c r="A1465" s="13" t="s">
        <v>9086</v>
      </c>
      <c r="B1465" s="13" t="s">
        <v>9087</v>
      </c>
      <c r="C1465" s="14" t="s">
        <v>9088</v>
      </c>
      <c r="D1465" s="15" t="s">
        <v>9089</v>
      </c>
      <c r="E1465" s="15" t="s">
        <v>9090</v>
      </c>
      <c r="F1465" s="15" t="s">
        <v>9091</v>
      </c>
      <c r="G1465" s="15" t="s">
        <v>9092</v>
      </c>
      <c r="H1465" s="14" t="s">
        <v>4547</v>
      </c>
      <c r="I1465" s="16">
        <v>41944</v>
      </c>
      <c r="J1465" s="16">
        <v>45291</v>
      </c>
    </row>
    <row r="1466" spans="1:10" s="11" customFormat="1" ht="35.1" customHeight="1" x14ac:dyDescent="0.25">
      <c r="A1466" s="17" t="s">
        <v>9093</v>
      </c>
      <c r="B1466" s="17" t="s">
        <v>9094</v>
      </c>
      <c r="C1466" s="18" t="s">
        <v>9095</v>
      </c>
      <c r="D1466" s="19" t="s">
        <v>9096</v>
      </c>
      <c r="E1466" s="19" t="s">
        <v>9097</v>
      </c>
      <c r="F1466" s="19" t="s">
        <v>9098</v>
      </c>
      <c r="G1466" s="19" t="s">
        <v>9099</v>
      </c>
      <c r="H1466" s="18" t="s">
        <v>4547</v>
      </c>
      <c r="I1466" s="20">
        <v>41944</v>
      </c>
      <c r="J1466" s="20">
        <v>45291</v>
      </c>
    </row>
    <row r="1467" spans="1:10" s="11" customFormat="1" ht="24.6" customHeight="1" x14ac:dyDescent="0.25">
      <c r="A1467" s="13" t="s">
        <v>9100</v>
      </c>
      <c r="B1467" s="13" t="s">
        <v>9101</v>
      </c>
      <c r="C1467" s="14" t="s">
        <v>9102</v>
      </c>
      <c r="D1467" s="15" t="s">
        <v>9103</v>
      </c>
      <c r="E1467" s="15" t="s">
        <v>9104</v>
      </c>
      <c r="F1467" s="15" t="s">
        <v>9105</v>
      </c>
      <c r="G1467" s="15" t="s">
        <v>9106</v>
      </c>
      <c r="H1467" s="14" t="s">
        <v>4547</v>
      </c>
      <c r="I1467" s="16">
        <v>41640</v>
      </c>
      <c r="J1467" s="16">
        <v>45291</v>
      </c>
    </row>
    <row r="1468" spans="1:10" s="11" customFormat="1" ht="13.35" customHeight="1" x14ac:dyDescent="0.25">
      <c r="A1468" s="17" t="s">
        <v>9107</v>
      </c>
      <c r="B1468" s="17" t="s">
        <v>9108</v>
      </c>
      <c r="C1468" s="18" t="s">
        <v>9109</v>
      </c>
      <c r="D1468" s="19" t="s">
        <v>9110</v>
      </c>
      <c r="E1468" s="19" t="s">
        <v>9111</v>
      </c>
      <c r="F1468" s="19" t="s">
        <v>9112</v>
      </c>
      <c r="G1468" s="19" t="s">
        <v>9113</v>
      </c>
      <c r="H1468" s="18" t="s">
        <v>4547</v>
      </c>
      <c r="I1468" s="20">
        <v>41640</v>
      </c>
      <c r="J1468" s="20">
        <v>45291</v>
      </c>
    </row>
    <row r="1469" spans="1:10" s="11" customFormat="1" ht="24.6" customHeight="1" x14ac:dyDescent="0.25">
      <c r="A1469" s="13" t="s">
        <v>9114</v>
      </c>
      <c r="B1469" s="13" t="s">
        <v>9115</v>
      </c>
      <c r="C1469" s="14" t="s">
        <v>9116</v>
      </c>
      <c r="D1469" s="15" t="s">
        <v>9117</v>
      </c>
      <c r="E1469" s="15" t="s">
        <v>9118</v>
      </c>
      <c r="F1469" s="15" t="s">
        <v>9119</v>
      </c>
      <c r="G1469" s="15" t="s">
        <v>9120</v>
      </c>
      <c r="H1469" s="14" t="s">
        <v>4547</v>
      </c>
      <c r="I1469" s="16">
        <v>41640</v>
      </c>
      <c r="J1469" s="16">
        <v>45291</v>
      </c>
    </row>
    <row r="1470" spans="1:10" s="11" customFormat="1" ht="35.1" customHeight="1" x14ac:dyDescent="0.25">
      <c r="A1470" s="17" t="s">
        <v>9121</v>
      </c>
      <c r="B1470" s="17" t="s">
        <v>9122</v>
      </c>
      <c r="C1470" s="18" t="s">
        <v>9123</v>
      </c>
      <c r="D1470" s="19" t="s">
        <v>9124</v>
      </c>
      <c r="E1470" s="19" t="s">
        <v>9125</v>
      </c>
      <c r="F1470" s="19" t="s">
        <v>9119</v>
      </c>
      <c r="G1470" s="19" t="s">
        <v>9120</v>
      </c>
      <c r="H1470" s="18" t="s">
        <v>4547</v>
      </c>
      <c r="I1470" s="20">
        <v>41640</v>
      </c>
      <c r="J1470" s="20">
        <v>45291</v>
      </c>
    </row>
    <row r="1471" spans="1:10" s="11" customFormat="1" ht="24.6" customHeight="1" x14ac:dyDescent="0.25">
      <c r="A1471" s="13" t="s">
        <v>9126</v>
      </c>
      <c r="B1471" s="13" t="s">
        <v>9127</v>
      </c>
      <c r="C1471" s="14" t="s">
        <v>9128</v>
      </c>
      <c r="D1471" s="15" t="s">
        <v>9129</v>
      </c>
      <c r="E1471" s="15" t="s">
        <v>9130</v>
      </c>
      <c r="F1471" s="15" t="s">
        <v>9119</v>
      </c>
      <c r="G1471" s="15" t="s">
        <v>9120</v>
      </c>
      <c r="H1471" s="14" t="s">
        <v>4547</v>
      </c>
      <c r="I1471" s="16">
        <v>41640</v>
      </c>
      <c r="J1471" s="16">
        <v>45291</v>
      </c>
    </row>
    <row r="1472" spans="1:10" s="11" customFormat="1" ht="56.4" customHeight="1" x14ac:dyDescent="0.25">
      <c r="A1472" s="17" t="s">
        <v>9131</v>
      </c>
      <c r="B1472" s="17" t="s">
        <v>9132</v>
      </c>
      <c r="C1472" s="18" t="s">
        <v>9133</v>
      </c>
      <c r="D1472" s="19" t="s">
        <v>9134</v>
      </c>
      <c r="E1472" s="19" t="s">
        <v>9135</v>
      </c>
      <c r="F1472" s="19" t="s">
        <v>9119</v>
      </c>
      <c r="G1472" s="19" t="s">
        <v>9120</v>
      </c>
      <c r="H1472" s="18" t="s">
        <v>4547</v>
      </c>
      <c r="I1472" s="20">
        <v>41640</v>
      </c>
      <c r="J1472" s="20">
        <v>45291</v>
      </c>
    </row>
    <row r="1473" spans="1:10" s="11" customFormat="1" ht="13.35" customHeight="1" x14ac:dyDescent="0.25">
      <c r="A1473" s="13" t="s">
        <v>9136</v>
      </c>
      <c r="B1473" s="13" t="s">
        <v>9137</v>
      </c>
      <c r="C1473" s="14" t="s">
        <v>9138</v>
      </c>
      <c r="D1473" s="15" t="s">
        <v>9139</v>
      </c>
      <c r="E1473" s="15" t="s">
        <v>9140</v>
      </c>
      <c r="F1473" s="15" t="s">
        <v>9141</v>
      </c>
      <c r="G1473" s="15" t="s">
        <v>9142</v>
      </c>
      <c r="H1473" s="14" t="s">
        <v>4547</v>
      </c>
      <c r="I1473" s="16">
        <v>41640</v>
      </c>
      <c r="J1473" s="16">
        <v>45291</v>
      </c>
    </row>
    <row r="1474" spans="1:10" s="11" customFormat="1" ht="13.35" customHeight="1" x14ac:dyDescent="0.25">
      <c r="A1474" s="17" t="s">
        <v>9143</v>
      </c>
      <c r="B1474" s="17" t="s">
        <v>9144</v>
      </c>
      <c r="C1474" s="18" t="s">
        <v>9145</v>
      </c>
      <c r="D1474" s="19" t="s">
        <v>9146</v>
      </c>
      <c r="E1474" s="19" t="s">
        <v>9147</v>
      </c>
      <c r="F1474" s="19" t="s">
        <v>9141</v>
      </c>
      <c r="G1474" s="19" t="s">
        <v>9142</v>
      </c>
      <c r="H1474" s="18" t="s">
        <v>4547</v>
      </c>
      <c r="I1474" s="20">
        <v>41640</v>
      </c>
      <c r="J1474" s="20">
        <v>45291</v>
      </c>
    </row>
    <row r="1475" spans="1:10" s="11" customFormat="1" ht="13.35" customHeight="1" x14ac:dyDescent="0.25">
      <c r="A1475" s="13" t="s">
        <v>9148</v>
      </c>
      <c r="B1475" s="13" t="s">
        <v>9149</v>
      </c>
      <c r="C1475" s="14" t="s">
        <v>9150</v>
      </c>
      <c r="D1475" s="15" t="s">
        <v>9151</v>
      </c>
      <c r="E1475" s="15" t="s">
        <v>9152</v>
      </c>
      <c r="F1475" s="15" t="s">
        <v>9153</v>
      </c>
      <c r="G1475" s="15" t="s">
        <v>9120</v>
      </c>
      <c r="H1475" s="14" t="s">
        <v>4547</v>
      </c>
      <c r="I1475" s="16">
        <v>41640</v>
      </c>
      <c r="J1475" s="16">
        <v>45291</v>
      </c>
    </row>
    <row r="1476" spans="1:10" s="11" customFormat="1" ht="24.6" customHeight="1" x14ac:dyDescent="0.25">
      <c r="A1476" s="17" t="s">
        <v>9154</v>
      </c>
      <c r="B1476" s="17" t="s">
        <v>9155</v>
      </c>
      <c r="C1476" s="18" t="s">
        <v>9156</v>
      </c>
      <c r="D1476" s="19" t="s">
        <v>9157</v>
      </c>
      <c r="E1476" s="19" t="s">
        <v>9158</v>
      </c>
      <c r="F1476" s="19" t="s">
        <v>9119</v>
      </c>
      <c r="G1476" s="19" t="s">
        <v>9120</v>
      </c>
      <c r="H1476" s="18" t="s">
        <v>4547</v>
      </c>
      <c r="I1476" s="20">
        <v>41640</v>
      </c>
      <c r="J1476" s="20">
        <v>45291</v>
      </c>
    </row>
    <row r="1477" spans="1:10" s="11" customFormat="1" ht="13.35" customHeight="1" x14ac:dyDescent="0.25">
      <c r="A1477" s="13" t="s">
        <v>9159</v>
      </c>
      <c r="B1477" s="13" t="s">
        <v>9160</v>
      </c>
      <c r="C1477" s="14" t="s">
        <v>9161</v>
      </c>
      <c r="D1477" s="15" t="s">
        <v>9162</v>
      </c>
      <c r="E1477" s="15" t="s">
        <v>9163</v>
      </c>
      <c r="F1477" s="15" t="s">
        <v>9164</v>
      </c>
      <c r="G1477" s="15" t="s">
        <v>9165</v>
      </c>
      <c r="H1477" s="14" t="s">
        <v>4547</v>
      </c>
      <c r="I1477" s="16">
        <v>41640</v>
      </c>
      <c r="J1477" s="16">
        <v>45291</v>
      </c>
    </row>
    <row r="1478" spans="1:10" s="11" customFormat="1" ht="35.1" customHeight="1" x14ac:dyDescent="0.25">
      <c r="A1478" s="17" t="s">
        <v>9166</v>
      </c>
      <c r="B1478" s="17" t="s">
        <v>9167</v>
      </c>
      <c r="C1478" s="18" t="s">
        <v>9168</v>
      </c>
      <c r="D1478" s="19" t="s">
        <v>9169</v>
      </c>
      <c r="E1478" s="19" t="s">
        <v>9170</v>
      </c>
      <c r="F1478" s="19" t="s">
        <v>9171</v>
      </c>
      <c r="G1478" s="19" t="s">
        <v>9172</v>
      </c>
      <c r="H1478" s="18" t="s">
        <v>4547</v>
      </c>
      <c r="I1478" s="20">
        <v>41640</v>
      </c>
      <c r="J1478" s="20">
        <v>45291</v>
      </c>
    </row>
    <row r="1479" spans="1:10" s="11" customFormat="1" ht="24.6" customHeight="1" x14ac:dyDescent="0.25">
      <c r="A1479" s="13" t="s">
        <v>9173</v>
      </c>
      <c r="B1479" s="13" t="s">
        <v>9174</v>
      </c>
      <c r="C1479" s="14" t="s">
        <v>9175</v>
      </c>
      <c r="D1479" s="15" t="s">
        <v>9176</v>
      </c>
      <c r="E1479" s="15" t="s">
        <v>9177</v>
      </c>
      <c r="F1479" s="15" t="s">
        <v>9178</v>
      </c>
      <c r="G1479" s="15" t="s">
        <v>9179</v>
      </c>
      <c r="H1479" s="14" t="s">
        <v>4547</v>
      </c>
      <c r="I1479" s="16">
        <v>41944</v>
      </c>
      <c r="J1479" s="16">
        <v>45291</v>
      </c>
    </row>
    <row r="1480" spans="1:10" s="11" customFormat="1" ht="24.6" customHeight="1" x14ac:dyDescent="0.25">
      <c r="A1480" s="17" t="s">
        <v>9180</v>
      </c>
      <c r="B1480" s="17" t="s">
        <v>9181</v>
      </c>
      <c r="C1480" s="18" t="s">
        <v>9182</v>
      </c>
      <c r="D1480" s="19" t="s">
        <v>9183</v>
      </c>
      <c r="E1480" s="19" t="s">
        <v>9184</v>
      </c>
      <c r="F1480" s="19" t="s">
        <v>9105</v>
      </c>
      <c r="G1480" s="19" t="s">
        <v>9106</v>
      </c>
      <c r="H1480" s="18" t="s">
        <v>4547</v>
      </c>
      <c r="I1480" s="20">
        <v>41944</v>
      </c>
      <c r="J1480" s="20">
        <v>45291</v>
      </c>
    </row>
    <row r="1481" spans="1:10" s="11" customFormat="1" ht="13.35" customHeight="1" x14ac:dyDescent="0.25">
      <c r="A1481" s="13" t="s">
        <v>9185</v>
      </c>
      <c r="B1481" s="13" t="s">
        <v>9186</v>
      </c>
      <c r="C1481" s="14" t="s">
        <v>9187</v>
      </c>
      <c r="D1481" s="15" t="s">
        <v>9188</v>
      </c>
      <c r="E1481" s="15" t="s">
        <v>9189</v>
      </c>
      <c r="F1481" s="15" t="s">
        <v>9190</v>
      </c>
      <c r="G1481" s="15" t="s">
        <v>9191</v>
      </c>
      <c r="H1481" s="14" t="s">
        <v>4547</v>
      </c>
      <c r="I1481" s="16">
        <v>42370</v>
      </c>
      <c r="J1481" s="16">
        <v>45291</v>
      </c>
    </row>
    <row r="1482" spans="1:10" s="11" customFormat="1" ht="35.1" customHeight="1" x14ac:dyDescent="0.25">
      <c r="A1482" s="17" t="s">
        <v>9192</v>
      </c>
      <c r="B1482" s="17" t="s">
        <v>9193</v>
      </c>
      <c r="C1482" s="18" t="s">
        <v>9194</v>
      </c>
      <c r="D1482" s="19" t="s">
        <v>9195</v>
      </c>
      <c r="E1482" s="19" t="s">
        <v>9196</v>
      </c>
      <c r="F1482" s="19" t="s">
        <v>9197</v>
      </c>
      <c r="G1482" s="19" t="s">
        <v>7124</v>
      </c>
      <c r="H1482" s="18" t="s">
        <v>4547</v>
      </c>
      <c r="I1482" s="20">
        <v>41640</v>
      </c>
      <c r="J1482" s="20">
        <v>45291</v>
      </c>
    </row>
    <row r="1483" spans="1:10" s="11" customFormat="1" ht="24.6" customHeight="1" x14ac:dyDescent="0.25">
      <c r="A1483" s="13" t="s">
        <v>9198</v>
      </c>
      <c r="B1483" s="13" t="s">
        <v>9199</v>
      </c>
      <c r="C1483" s="14" t="s">
        <v>9200</v>
      </c>
      <c r="D1483" s="15" t="s">
        <v>9201</v>
      </c>
      <c r="E1483" s="15" t="s">
        <v>9202</v>
      </c>
      <c r="F1483" s="15" t="s">
        <v>9197</v>
      </c>
      <c r="G1483" s="15" t="s">
        <v>7124</v>
      </c>
      <c r="H1483" s="14" t="s">
        <v>4547</v>
      </c>
      <c r="I1483" s="16">
        <v>41640</v>
      </c>
      <c r="J1483" s="16">
        <v>45291</v>
      </c>
    </row>
    <row r="1484" spans="1:10" s="11" customFormat="1" ht="24.6" customHeight="1" x14ac:dyDescent="0.25">
      <c r="A1484" s="17" t="s">
        <v>9203</v>
      </c>
      <c r="B1484" s="17" t="s">
        <v>9204</v>
      </c>
      <c r="C1484" s="18" t="s">
        <v>9205</v>
      </c>
      <c r="D1484" s="19" t="s">
        <v>9206</v>
      </c>
      <c r="E1484" s="19" t="s">
        <v>9207</v>
      </c>
      <c r="F1484" s="19" t="s">
        <v>9208</v>
      </c>
      <c r="G1484" s="19" t="s">
        <v>7124</v>
      </c>
      <c r="H1484" s="18" t="s">
        <v>4547</v>
      </c>
      <c r="I1484" s="20">
        <v>41640</v>
      </c>
      <c r="J1484" s="20">
        <v>45291</v>
      </c>
    </row>
    <row r="1485" spans="1:10" s="11" customFormat="1" ht="45.9" customHeight="1" x14ac:dyDescent="0.25">
      <c r="A1485" s="13" t="s">
        <v>9209</v>
      </c>
      <c r="B1485" s="13" t="s">
        <v>9210</v>
      </c>
      <c r="C1485" s="14" t="s">
        <v>9211</v>
      </c>
      <c r="D1485" s="15" t="s">
        <v>9212</v>
      </c>
      <c r="E1485" s="15" t="s">
        <v>9213</v>
      </c>
      <c r="F1485" s="15" t="s">
        <v>9214</v>
      </c>
      <c r="G1485" s="15" t="s">
        <v>7124</v>
      </c>
      <c r="H1485" s="14" t="s">
        <v>4547</v>
      </c>
      <c r="I1485" s="16">
        <v>41640</v>
      </c>
      <c r="J1485" s="16">
        <v>45291</v>
      </c>
    </row>
    <row r="1486" spans="1:10" s="11" customFormat="1" ht="35.1" customHeight="1" x14ac:dyDescent="0.25">
      <c r="A1486" s="17" t="s">
        <v>9215</v>
      </c>
      <c r="B1486" s="17" t="s">
        <v>9216</v>
      </c>
      <c r="C1486" s="18" t="s">
        <v>9217</v>
      </c>
      <c r="D1486" s="19" t="s">
        <v>9218</v>
      </c>
      <c r="E1486" s="19" t="s">
        <v>9219</v>
      </c>
      <c r="F1486" s="19" t="s">
        <v>9208</v>
      </c>
      <c r="G1486" s="19" t="s">
        <v>7124</v>
      </c>
      <c r="H1486" s="18" t="s">
        <v>4547</v>
      </c>
      <c r="I1486" s="20">
        <v>41640</v>
      </c>
      <c r="J1486" s="20">
        <v>45291</v>
      </c>
    </row>
    <row r="1487" spans="1:10" s="11" customFormat="1" ht="13.35" customHeight="1" x14ac:dyDescent="0.25">
      <c r="A1487" s="13" t="s">
        <v>9220</v>
      </c>
      <c r="B1487" s="13" t="s">
        <v>9221</v>
      </c>
      <c r="C1487" s="14" t="s">
        <v>9222</v>
      </c>
      <c r="D1487" s="15" t="s">
        <v>9223</v>
      </c>
      <c r="E1487" s="15" t="s">
        <v>9224</v>
      </c>
      <c r="F1487" s="15" t="s">
        <v>9225</v>
      </c>
      <c r="G1487" s="15" t="s">
        <v>9226</v>
      </c>
      <c r="H1487" s="14" t="s">
        <v>4547</v>
      </c>
      <c r="I1487" s="16">
        <v>41640</v>
      </c>
      <c r="J1487" s="16">
        <v>45291</v>
      </c>
    </row>
    <row r="1488" spans="1:10" s="11" customFormat="1" ht="24.6" customHeight="1" x14ac:dyDescent="0.25">
      <c r="A1488" s="17" t="s">
        <v>9227</v>
      </c>
      <c r="B1488" s="17" t="s">
        <v>9228</v>
      </c>
      <c r="C1488" s="18" t="s">
        <v>9229</v>
      </c>
      <c r="D1488" s="19" t="s">
        <v>9230</v>
      </c>
      <c r="E1488" s="19" t="s">
        <v>9231</v>
      </c>
      <c r="F1488" s="19" t="s">
        <v>9225</v>
      </c>
      <c r="G1488" s="19" t="s">
        <v>9232</v>
      </c>
      <c r="H1488" s="18" t="s">
        <v>4547</v>
      </c>
      <c r="I1488" s="20">
        <v>41640</v>
      </c>
      <c r="J1488" s="20">
        <v>45291</v>
      </c>
    </row>
    <row r="1489" spans="1:10" s="11" customFormat="1" ht="24.6" customHeight="1" x14ac:dyDescent="0.25">
      <c r="A1489" s="13" t="s">
        <v>9233</v>
      </c>
      <c r="B1489" s="13" t="s">
        <v>9234</v>
      </c>
      <c r="C1489" s="14" t="s">
        <v>9235</v>
      </c>
      <c r="D1489" s="15" t="s">
        <v>9236</v>
      </c>
      <c r="E1489" s="15" t="s">
        <v>9237</v>
      </c>
      <c r="F1489" s="15" t="s">
        <v>9238</v>
      </c>
      <c r="G1489" s="15" t="s">
        <v>9239</v>
      </c>
      <c r="H1489" s="14" t="s">
        <v>4547</v>
      </c>
      <c r="I1489" s="16">
        <v>41640</v>
      </c>
      <c r="J1489" s="16">
        <v>45291</v>
      </c>
    </row>
    <row r="1490" spans="1:10" s="11" customFormat="1" ht="13.35" customHeight="1" x14ac:dyDescent="0.25">
      <c r="A1490" s="17" t="s">
        <v>9240</v>
      </c>
      <c r="B1490" s="17" t="s">
        <v>9241</v>
      </c>
      <c r="C1490" s="18" t="s">
        <v>9242</v>
      </c>
      <c r="D1490" s="19" t="s">
        <v>9243</v>
      </c>
      <c r="E1490" s="19" t="s">
        <v>9244</v>
      </c>
      <c r="F1490" s="19" t="s">
        <v>9245</v>
      </c>
      <c r="G1490" s="19" t="s">
        <v>9246</v>
      </c>
      <c r="H1490" s="18" t="s">
        <v>4547</v>
      </c>
      <c r="I1490" s="20">
        <v>41640</v>
      </c>
      <c r="J1490" s="20">
        <v>45291</v>
      </c>
    </row>
    <row r="1491" spans="1:10" s="11" customFormat="1" ht="13.35" customHeight="1" x14ac:dyDescent="0.25">
      <c r="A1491" s="13" t="s">
        <v>9247</v>
      </c>
      <c r="B1491" s="13" t="s">
        <v>9248</v>
      </c>
      <c r="C1491" s="14" t="s">
        <v>9249</v>
      </c>
      <c r="D1491" s="15" t="s">
        <v>9250</v>
      </c>
      <c r="E1491" s="15" t="s">
        <v>9251</v>
      </c>
      <c r="F1491" s="15" t="s">
        <v>9252</v>
      </c>
      <c r="G1491" s="15" t="s">
        <v>9253</v>
      </c>
      <c r="H1491" s="14" t="s">
        <v>4547</v>
      </c>
      <c r="I1491" s="16">
        <v>41640</v>
      </c>
      <c r="J1491" s="16">
        <v>45291</v>
      </c>
    </row>
    <row r="1492" spans="1:10" s="11" customFormat="1" ht="35.1" customHeight="1" x14ac:dyDescent="0.25">
      <c r="A1492" s="17" t="s">
        <v>9254</v>
      </c>
      <c r="B1492" s="17" t="s">
        <v>9255</v>
      </c>
      <c r="C1492" s="18" t="s">
        <v>9256</v>
      </c>
      <c r="D1492" s="19" t="s">
        <v>9257</v>
      </c>
      <c r="E1492" s="19" t="s">
        <v>9258</v>
      </c>
      <c r="F1492" s="19" t="s">
        <v>9259</v>
      </c>
      <c r="G1492" s="19" t="s">
        <v>9260</v>
      </c>
      <c r="H1492" s="18" t="s">
        <v>4547</v>
      </c>
      <c r="I1492" s="20">
        <v>41640</v>
      </c>
      <c r="J1492" s="20">
        <v>45291</v>
      </c>
    </row>
    <row r="1493" spans="1:10" s="11" customFormat="1" ht="24.6" customHeight="1" x14ac:dyDescent="0.25">
      <c r="A1493" s="13" t="s">
        <v>9261</v>
      </c>
      <c r="B1493" s="13" t="s">
        <v>9262</v>
      </c>
      <c r="C1493" s="14" t="s">
        <v>9263</v>
      </c>
      <c r="D1493" s="15" t="s">
        <v>9264</v>
      </c>
      <c r="E1493" s="15" t="s">
        <v>9265</v>
      </c>
      <c r="F1493" s="15" t="s">
        <v>9266</v>
      </c>
      <c r="G1493" s="15" t="s">
        <v>7124</v>
      </c>
      <c r="H1493" s="14" t="s">
        <v>4547</v>
      </c>
      <c r="I1493" s="16">
        <v>41640</v>
      </c>
      <c r="J1493" s="16">
        <v>45291</v>
      </c>
    </row>
    <row r="1494" spans="1:10" s="11" customFormat="1" ht="24.6" customHeight="1" x14ac:dyDescent="0.25">
      <c r="A1494" s="17" t="s">
        <v>9267</v>
      </c>
      <c r="B1494" s="17" t="s">
        <v>9268</v>
      </c>
      <c r="C1494" s="18" t="s">
        <v>9269</v>
      </c>
      <c r="D1494" s="19" t="s">
        <v>9270</v>
      </c>
      <c r="E1494" s="19" t="s">
        <v>9271</v>
      </c>
      <c r="F1494" s="19" t="s">
        <v>9272</v>
      </c>
      <c r="G1494" s="19" t="s">
        <v>9273</v>
      </c>
      <c r="H1494" s="18" t="s">
        <v>4547</v>
      </c>
      <c r="I1494" s="20">
        <v>41640</v>
      </c>
      <c r="J1494" s="20">
        <v>45291</v>
      </c>
    </row>
    <row r="1495" spans="1:10" s="11" customFormat="1" ht="24.6" customHeight="1" x14ac:dyDescent="0.25">
      <c r="A1495" s="13" t="s">
        <v>9274</v>
      </c>
      <c r="B1495" s="13" t="s">
        <v>9275</v>
      </c>
      <c r="C1495" s="14" t="s">
        <v>9276</v>
      </c>
      <c r="D1495" s="15" t="s">
        <v>9277</v>
      </c>
      <c r="E1495" s="15" t="s">
        <v>9278</v>
      </c>
      <c r="F1495" s="15" t="s">
        <v>9197</v>
      </c>
      <c r="G1495" s="15" t="s">
        <v>7124</v>
      </c>
      <c r="H1495" s="14" t="s">
        <v>4547</v>
      </c>
      <c r="I1495" s="16">
        <v>41640</v>
      </c>
      <c r="J1495" s="16">
        <v>45291</v>
      </c>
    </row>
    <row r="1496" spans="1:10" s="11" customFormat="1" ht="35.1" customHeight="1" x14ac:dyDescent="0.25">
      <c r="A1496" s="17" t="s">
        <v>9279</v>
      </c>
      <c r="B1496" s="17" t="s">
        <v>9280</v>
      </c>
      <c r="C1496" s="18" t="s">
        <v>9281</v>
      </c>
      <c r="D1496" s="19" t="s">
        <v>9282</v>
      </c>
      <c r="E1496" s="19" t="s">
        <v>9283</v>
      </c>
      <c r="F1496" s="19" t="s">
        <v>9284</v>
      </c>
      <c r="G1496" s="19" t="s">
        <v>7124</v>
      </c>
      <c r="H1496" s="18" t="s">
        <v>4547</v>
      </c>
      <c r="I1496" s="20">
        <v>41640</v>
      </c>
      <c r="J1496" s="20">
        <v>45291</v>
      </c>
    </row>
    <row r="1497" spans="1:10" s="11" customFormat="1" ht="24.6" customHeight="1" x14ac:dyDescent="0.25">
      <c r="A1497" s="13" t="s">
        <v>9285</v>
      </c>
      <c r="B1497" s="13" t="s">
        <v>9286</v>
      </c>
      <c r="C1497" s="14" t="s">
        <v>9287</v>
      </c>
      <c r="D1497" s="15" t="s">
        <v>9288</v>
      </c>
      <c r="E1497" s="15" t="s">
        <v>9289</v>
      </c>
      <c r="F1497" s="15" t="s">
        <v>9290</v>
      </c>
      <c r="G1497" s="15" t="s">
        <v>9291</v>
      </c>
      <c r="H1497" s="14" t="s">
        <v>4547</v>
      </c>
      <c r="I1497" s="16">
        <v>41640</v>
      </c>
      <c r="J1497" s="16">
        <v>45291</v>
      </c>
    </row>
    <row r="1498" spans="1:10" s="11" customFormat="1" ht="24.6" customHeight="1" x14ac:dyDescent="0.25">
      <c r="A1498" s="17" t="s">
        <v>9292</v>
      </c>
      <c r="B1498" s="17" t="s">
        <v>9293</v>
      </c>
      <c r="C1498" s="18" t="s">
        <v>9294</v>
      </c>
      <c r="D1498" s="19" t="s">
        <v>9295</v>
      </c>
      <c r="E1498" s="19" t="s">
        <v>9296</v>
      </c>
      <c r="F1498" s="19" t="s">
        <v>9197</v>
      </c>
      <c r="G1498" s="19" t="s">
        <v>7124</v>
      </c>
      <c r="H1498" s="18" t="s">
        <v>4547</v>
      </c>
      <c r="I1498" s="20">
        <v>41640</v>
      </c>
      <c r="J1498" s="20">
        <v>45291</v>
      </c>
    </row>
    <row r="1499" spans="1:10" s="11" customFormat="1" ht="24.6" customHeight="1" x14ac:dyDescent="0.25">
      <c r="A1499" s="13" t="s">
        <v>9297</v>
      </c>
      <c r="B1499" s="13" t="s">
        <v>9298</v>
      </c>
      <c r="C1499" s="14" t="s">
        <v>9299</v>
      </c>
      <c r="D1499" s="15" t="s">
        <v>9300</v>
      </c>
      <c r="E1499" s="15" t="s">
        <v>9301</v>
      </c>
      <c r="F1499" s="15" t="s">
        <v>9208</v>
      </c>
      <c r="G1499" s="15" t="s">
        <v>9302</v>
      </c>
      <c r="H1499" s="14" t="s">
        <v>4547</v>
      </c>
      <c r="I1499" s="16">
        <v>42370</v>
      </c>
      <c r="J1499" s="16">
        <v>45291</v>
      </c>
    </row>
    <row r="1500" spans="1:10" s="11" customFormat="1" ht="35.1" customHeight="1" x14ac:dyDescent="0.25">
      <c r="A1500" s="17" t="s">
        <v>9303</v>
      </c>
      <c r="B1500" s="17" t="s">
        <v>9304</v>
      </c>
      <c r="C1500" s="18" t="s">
        <v>9305</v>
      </c>
      <c r="D1500" s="19" t="s">
        <v>9306</v>
      </c>
      <c r="E1500" s="19" t="s">
        <v>9307</v>
      </c>
      <c r="F1500" s="19" t="s">
        <v>9308</v>
      </c>
      <c r="G1500" s="19" t="s">
        <v>9309</v>
      </c>
      <c r="H1500" s="18" t="s">
        <v>4547</v>
      </c>
      <c r="I1500" s="20">
        <v>41640</v>
      </c>
      <c r="J1500" s="20">
        <v>45291</v>
      </c>
    </row>
    <row r="1501" spans="1:10" s="11" customFormat="1" ht="35.1" customHeight="1" x14ac:dyDescent="0.25">
      <c r="A1501" s="13" t="s">
        <v>9310</v>
      </c>
      <c r="B1501" s="13" t="s">
        <v>9311</v>
      </c>
      <c r="C1501" s="14" t="s">
        <v>9312</v>
      </c>
      <c r="D1501" s="15" t="s">
        <v>9313</v>
      </c>
      <c r="E1501" s="15" t="s">
        <v>9314</v>
      </c>
      <c r="F1501" s="15" t="s">
        <v>9315</v>
      </c>
      <c r="G1501" s="15" t="s">
        <v>9316</v>
      </c>
      <c r="H1501" s="14" t="s">
        <v>4547</v>
      </c>
      <c r="I1501" s="16">
        <v>41944</v>
      </c>
      <c r="J1501" s="16">
        <v>45291</v>
      </c>
    </row>
    <row r="1502" spans="1:10" s="11" customFormat="1" ht="35.1" customHeight="1" x14ac:dyDescent="0.25">
      <c r="A1502" s="17" t="s">
        <v>9317</v>
      </c>
      <c r="B1502" s="17" t="s">
        <v>9318</v>
      </c>
      <c r="C1502" s="18" t="s">
        <v>9319</v>
      </c>
      <c r="D1502" s="19" t="s">
        <v>9320</v>
      </c>
      <c r="E1502" s="19" t="s">
        <v>9321</v>
      </c>
      <c r="F1502" s="19" t="s">
        <v>9322</v>
      </c>
      <c r="G1502" s="19" t="s">
        <v>9323</v>
      </c>
      <c r="H1502" s="18" t="s">
        <v>4547</v>
      </c>
      <c r="I1502" s="20">
        <v>41640</v>
      </c>
      <c r="J1502" s="20">
        <v>45291</v>
      </c>
    </row>
    <row r="1503" spans="1:10" s="11" customFormat="1" ht="24.6" customHeight="1" x14ac:dyDescent="0.25">
      <c r="A1503" s="13" t="s">
        <v>9324</v>
      </c>
      <c r="B1503" s="13" t="s">
        <v>9325</v>
      </c>
      <c r="C1503" s="14" t="s">
        <v>9326</v>
      </c>
      <c r="D1503" s="15" t="s">
        <v>9327</v>
      </c>
      <c r="E1503" s="15" t="s">
        <v>9328</v>
      </c>
      <c r="F1503" s="15" t="s">
        <v>9329</v>
      </c>
      <c r="G1503" s="15" t="s">
        <v>9330</v>
      </c>
      <c r="H1503" s="14" t="s">
        <v>4547</v>
      </c>
      <c r="I1503" s="16">
        <v>41640</v>
      </c>
      <c r="J1503" s="16">
        <v>45291</v>
      </c>
    </row>
    <row r="1504" spans="1:10" s="11" customFormat="1" ht="35.1" customHeight="1" x14ac:dyDescent="0.25">
      <c r="A1504" s="17" t="s">
        <v>9331</v>
      </c>
      <c r="B1504" s="17" t="s">
        <v>9332</v>
      </c>
      <c r="C1504" s="18" t="s">
        <v>9333</v>
      </c>
      <c r="D1504" s="19" t="s">
        <v>9334</v>
      </c>
      <c r="E1504" s="19" t="s">
        <v>9335</v>
      </c>
      <c r="F1504" s="19" t="s">
        <v>9336</v>
      </c>
      <c r="G1504" s="19" t="s">
        <v>9337</v>
      </c>
      <c r="H1504" s="18" t="s">
        <v>4547</v>
      </c>
      <c r="I1504" s="20">
        <v>41640</v>
      </c>
      <c r="J1504" s="20">
        <v>45291</v>
      </c>
    </row>
    <row r="1505" spans="1:10" s="11" customFormat="1" ht="24.6" customHeight="1" x14ac:dyDescent="0.25">
      <c r="A1505" s="13" t="s">
        <v>9338</v>
      </c>
      <c r="B1505" s="13" t="s">
        <v>9339</v>
      </c>
      <c r="C1505" s="14" t="s">
        <v>9340</v>
      </c>
      <c r="D1505" s="15" t="s">
        <v>9341</v>
      </c>
      <c r="E1505" s="15" t="s">
        <v>9342</v>
      </c>
      <c r="F1505" s="15" t="s">
        <v>9343</v>
      </c>
      <c r="G1505" s="15" t="s">
        <v>9344</v>
      </c>
      <c r="H1505" s="14" t="s">
        <v>4547</v>
      </c>
      <c r="I1505" s="16">
        <v>41640</v>
      </c>
      <c r="J1505" s="16">
        <v>45291</v>
      </c>
    </row>
    <row r="1506" spans="1:10" s="11" customFormat="1" ht="45.9" customHeight="1" x14ac:dyDescent="0.25">
      <c r="A1506" s="17" t="s">
        <v>9345</v>
      </c>
      <c r="B1506" s="17" t="s">
        <v>9346</v>
      </c>
      <c r="C1506" s="18" t="s">
        <v>9347</v>
      </c>
      <c r="D1506" s="19" t="s">
        <v>9348</v>
      </c>
      <c r="E1506" s="19" t="s">
        <v>9349</v>
      </c>
      <c r="F1506" s="19" t="s">
        <v>9350</v>
      </c>
      <c r="G1506" s="19" t="s">
        <v>7124</v>
      </c>
      <c r="H1506" s="18" t="s">
        <v>4547</v>
      </c>
      <c r="I1506" s="20">
        <v>41640</v>
      </c>
      <c r="J1506" s="20">
        <v>45291</v>
      </c>
    </row>
    <row r="1507" spans="1:10" s="11" customFormat="1" ht="24.6" customHeight="1" x14ac:dyDescent="0.25">
      <c r="A1507" s="13" t="s">
        <v>9351</v>
      </c>
      <c r="B1507" s="13" t="s">
        <v>9352</v>
      </c>
      <c r="C1507" s="14" t="s">
        <v>9353</v>
      </c>
      <c r="D1507" s="15" t="s">
        <v>9354</v>
      </c>
      <c r="E1507" s="15" t="s">
        <v>9355</v>
      </c>
      <c r="F1507" s="15" t="s">
        <v>9356</v>
      </c>
      <c r="G1507" s="15" t="s">
        <v>9357</v>
      </c>
      <c r="H1507" s="14" t="s">
        <v>4547</v>
      </c>
      <c r="I1507" s="16">
        <v>41640</v>
      </c>
      <c r="J1507" s="16">
        <v>45291</v>
      </c>
    </row>
    <row r="1508" spans="1:10" s="11" customFormat="1" ht="24.6" customHeight="1" x14ac:dyDescent="0.25">
      <c r="A1508" s="17" t="s">
        <v>9358</v>
      </c>
      <c r="B1508" s="17" t="s">
        <v>9359</v>
      </c>
      <c r="C1508" s="18" t="s">
        <v>9360</v>
      </c>
      <c r="D1508" s="19" t="s">
        <v>9361</v>
      </c>
      <c r="E1508" s="19" t="s">
        <v>9362</v>
      </c>
      <c r="F1508" s="19" t="s">
        <v>9363</v>
      </c>
      <c r="G1508" s="19" t="s">
        <v>7124</v>
      </c>
      <c r="H1508" s="18" t="s">
        <v>4547</v>
      </c>
      <c r="I1508" s="20">
        <v>41640</v>
      </c>
      <c r="J1508" s="20">
        <v>45291</v>
      </c>
    </row>
    <row r="1509" spans="1:10" s="11" customFormat="1" ht="24.6" customHeight="1" x14ac:dyDescent="0.25">
      <c r="A1509" s="13" t="s">
        <v>9364</v>
      </c>
      <c r="B1509" s="13" t="s">
        <v>9365</v>
      </c>
      <c r="C1509" s="14" t="s">
        <v>9366</v>
      </c>
      <c r="D1509" s="15" t="s">
        <v>9367</v>
      </c>
      <c r="E1509" s="15" t="s">
        <v>9368</v>
      </c>
      <c r="F1509" s="15" t="s">
        <v>9369</v>
      </c>
      <c r="G1509" s="15" t="s">
        <v>9370</v>
      </c>
      <c r="H1509" s="14" t="s">
        <v>4547</v>
      </c>
      <c r="I1509" s="16">
        <v>41640</v>
      </c>
      <c r="J1509" s="16">
        <v>45291</v>
      </c>
    </row>
    <row r="1510" spans="1:10" s="11" customFormat="1" ht="13.35" customHeight="1" x14ac:dyDescent="0.25">
      <c r="A1510" s="17" t="s">
        <v>9371</v>
      </c>
      <c r="B1510" s="17" t="s">
        <v>9372</v>
      </c>
      <c r="C1510" s="18" t="s">
        <v>9373</v>
      </c>
      <c r="D1510" s="19" t="s">
        <v>9374</v>
      </c>
      <c r="E1510" s="19" t="s">
        <v>9375</v>
      </c>
      <c r="F1510" s="19" t="s">
        <v>9376</v>
      </c>
      <c r="G1510" s="19" t="s">
        <v>7124</v>
      </c>
      <c r="H1510" s="18" t="s">
        <v>4547</v>
      </c>
      <c r="I1510" s="20">
        <v>41640</v>
      </c>
      <c r="J1510" s="20">
        <v>45291</v>
      </c>
    </row>
    <row r="1511" spans="1:10" s="11" customFormat="1" ht="24.6" customHeight="1" x14ac:dyDescent="0.25">
      <c r="A1511" s="13" t="s">
        <v>9377</v>
      </c>
      <c r="B1511" s="13" t="s">
        <v>9378</v>
      </c>
      <c r="C1511" s="14" t="s">
        <v>9379</v>
      </c>
      <c r="D1511" s="15" t="s">
        <v>7112</v>
      </c>
      <c r="E1511" s="15" t="s">
        <v>9380</v>
      </c>
      <c r="F1511" s="15" t="s">
        <v>9381</v>
      </c>
      <c r="G1511" s="15" t="s">
        <v>7124</v>
      </c>
      <c r="H1511" s="14" t="s">
        <v>4547</v>
      </c>
      <c r="I1511" s="16">
        <v>41640</v>
      </c>
      <c r="J1511" s="16">
        <v>45291</v>
      </c>
    </row>
    <row r="1512" spans="1:10" s="11" customFormat="1" ht="24.6" customHeight="1" x14ac:dyDescent="0.25">
      <c r="A1512" s="17" t="s">
        <v>9382</v>
      </c>
      <c r="B1512" s="17" t="s">
        <v>9383</v>
      </c>
      <c r="C1512" s="18" t="s">
        <v>9384</v>
      </c>
      <c r="D1512" s="19" t="s">
        <v>9385</v>
      </c>
      <c r="E1512" s="19" t="s">
        <v>9386</v>
      </c>
      <c r="F1512" s="19" t="s">
        <v>9322</v>
      </c>
      <c r="G1512" s="19" t="s">
        <v>9323</v>
      </c>
      <c r="H1512" s="18" t="s">
        <v>4547</v>
      </c>
      <c r="I1512" s="20">
        <v>41944</v>
      </c>
      <c r="J1512" s="20">
        <v>45291</v>
      </c>
    </row>
    <row r="1513" spans="1:10" s="11" customFormat="1" ht="35.1" customHeight="1" x14ac:dyDescent="0.25">
      <c r="A1513" s="13" t="s">
        <v>9387</v>
      </c>
      <c r="B1513" s="13" t="s">
        <v>9388</v>
      </c>
      <c r="C1513" s="14" t="s">
        <v>9389</v>
      </c>
      <c r="D1513" s="15" t="s">
        <v>9390</v>
      </c>
      <c r="E1513" s="15" t="s">
        <v>9391</v>
      </c>
      <c r="F1513" s="15" t="s">
        <v>9392</v>
      </c>
      <c r="G1513" s="15" t="s">
        <v>9393</v>
      </c>
      <c r="H1513" s="14" t="s">
        <v>4547</v>
      </c>
      <c r="I1513" s="16">
        <v>41640</v>
      </c>
      <c r="J1513" s="16">
        <v>45291</v>
      </c>
    </row>
    <row r="1514" spans="1:10" s="11" customFormat="1" ht="13.35" customHeight="1" x14ac:dyDescent="0.25">
      <c r="A1514" s="17" t="s">
        <v>9394</v>
      </c>
      <c r="B1514" s="17" t="s">
        <v>9395</v>
      </c>
      <c r="C1514" s="18" t="s">
        <v>9396</v>
      </c>
      <c r="D1514" s="19" t="s">
        <v>9397</v>
      </c>
      <c r="E1514" s="19" t="s">
        <v>9398</v>
      </c>
      <c r="F1514" s="19" t="s">
        <v>9399</v>
      </c>
      <c r="G1514" s="19" t="s">
        <v>7124</v>
      </c>
      <c r="H1514" s="18" t="s">
        <v>4547</v>
      </c>
      <c r="I1514" s="20">
        <v>41640</v>
      </c>
      <c r="J1514" s="20">
        <v>45291</v>
      </c>
    </row>
    <row r="1515" spans="1:10" s="11" customFormat="1" ht="13.35" customHeight="1" x14ac:dyDescent="0.25">
      <c r="A1515" s="13" t="s">
        <v>9400</v>
      </c>
      <c r="B1515" s="13" t="s">
        <v>9401</v>
      </c>
      <c r="C1515" s="14" t="s">
        <v>9402</v>
      </c>
      <c r="D1515" s="15" t="s">
        <v>9403</v>
      </c>
      <c r="E1515" s="15" t="s">
        <v>9404</v>
      </c>
      <c r="F1515" s="15" t="s">
        <v>9405</v>
      </c>
      <c r="G1515" s="15" t="s">
        <v>9406</v>
      </c>
      <c r="H1515" s="14" t="s">
        <v>4547</v>
      </c>
      <c r="I1515" s="16">
        <v>41640</v>
      </c>
      <c r="J1515" s="16">
        <v>45291</v>
      </c>
    </row>
    <row r="1516" spans="1:10" s="11" customFormat="1" ht="24.6" customHeight="1" x14ac:dyDescent="0.25">
      <c r="A1516" s="17" t="s">
        <v>9407</v>
      </c>
      <c r="B1516" s="17" t="s">
        <v>9408</v>
      </c>
      <c r="C1516" s="18" t="s">
        <v>9409</v>
      </c>
      <c r="D1516" s="19" t="s">
        <v>9410</v>
      </c>
      <c r="E1516" s="19" t="s">
        <v>9411</v>
      </c>
      <c r="F1516" s="19" t="s">
        <v>9412</v>
      </c>
      <c r="G1516" s="19" t="s">
        <v>7124</v>
      </c>
      <c r="H1516" s="18" t="s">
        <v>4547</v>
      </c>
      <c r="I1516" s="20">
        <v>41640</v>
      </c>
      <c r="J1516" s="20">
        <v>45291</v>
      </c>
    </row>
    <row r="1517" spans="1:10" s="11" customFormat="1" ht="24.6" customHeight="1" x14ac:dyDescent="0.25">
      <c r="A1517" s="13" t="s">
        <v>9413</v>
      </c>
      <c r="B1517" s="13" t="s">
        <v>9414</v>
      </c>
      <c r="C1517" s="14" t="s">
        <v>9415</v>
      </c>
      <c r="D1517" s="15" t="s">
        <v>9416</v>
      </c>
      <c r="E1517" s="15" t="s">
        <v>9417</v>
      </c>
      <c r="F1517" s="15" t="s">
        <v>9418</v>
      </c>
      <c r="G1517" s="15" t="s">
        <v>7124</v>
      </c>
      <c r="H1517" s="14" t="s">
        <v>4547</v>
      </c>
      <c r="I1517" s="16">
        <v>41944</v>
      </c>
      <c r="J1517" s="16">
        <v>45291</v>
      </c>
    </row>
    <row r="1518" spans="1:10" s="11" customFormat="1" ht="35.1" customHeight="1" x14ac:dyDescent="0.25">
      <c r="A1518" s="17" t="s">
        <v>9419</v>
      </c>
      <c r="B1518" s="17" t="s">
        <v>9420</v>
      </c>
      <c r="C1518" s="18" t="s">
        <v>9421</v>
      </c>
      <c r="D1518" s="19" t="s">
        <v>9422</v>
      </c>
      <c r="E1518" s="19" t="s">
        <v>9423</v>
      </c>
      <c r="F1518" s="19" t="s">
        <v>9424</v>
      </c>
      <c r="G1518" s="19" t="s">
        <v>7124</v>
      </c>
      <c r="H1518" s="18" t="s">
        <v>4547</v>
      </c>
      <c r="I1518" s="20">
        <v>41640</v>
      </c>
      <c r="J1518" s="20">
        <v>45291</v>
      </c>
    </row>
    <row r="1519" spans="1:10" s="11" customFormat="1" ht="24.6" customHeight="1" x14ac:dyDescent="0.25">
      <c r="A1519" s="13" t="s">
        <v>9425</v>
      </c>
      <c r="B1519" s="13" t="s">
        <v>9426</v>
      </c>
      <c r="C1519" s="14" t="s">
        <v>9427</v>
      </c>
      <c r="D1519" s="15" t="s">
        <v>9428</v>
      </c>
      <c r="E1519" s="15" t="s">
        <v>9429</v>
      </c>
      <c r="F1519" s="15" t="s">
        <v>9430</v>
      </c>
      <c r="G1519" s="15" t="s">
        <v>9323</v>
      </c>
      <c r="H1519" s="14" t="s">
        <v>4547</v>
      </c>
      <c r="I1519" s="16">
        <v>41640</v>
      </c>
      <c r="J1519" s="16">
        <v>45291</v>
      </c>
    </row>
    <row r="1520" spans="1:10" s="11" customFormat="1" ht="24.6" customHeight="1" x14ac:dyDescent="0.25">
      <c r="A1520" s="17" t="s">
        <v>9431</v>
      </c>
      <c r="B1520" s="17" t="s">
        <v>9432</v>
      </c>
      <c r="C1520" s="18" t="s">
        <v>9433</v>
      </c>
      <c r="D1520" s="19" t="s">
        <v>9434</v>
      </c>
      <c r="E1520" s="19" t="s">
        <v>9435</v>
      </c>
      <c r="F1520" s="19" t="s">
        <v>9436</v>
      </c>
      <c r="G1520" s="19" t="s">
        <v>7124</v>
      </c>
      <c r="H1520" s="18" t="s">
        <v>4547</v>
      </c>
      <c r="I1520" s="20">
        <v>41640</v>
      </c>
      <c r="J1520" s="20">
        <v>45291</v>
      </c>
    </row>
    <row r="1521" spans="1:10" s="11" customFormat="1" ht="24.6" customHeight="1" x14ac:dyDescent="0.25">
      <c r="A1521" s="13" t="s">
        <v>9437</v>
      </c>
      <c r="B1521" s="13" t="s">
        <v>9438</v>
      </c>
      <c r="C1521" s="14" t="s">
        <v>9439</v>
      </c>
      <c r="D1521" s="15" t="s">
        <v>9440</v>
      </c>
      <c r="E1521" s="15" t="s">
        <v>9441</v>
      </c>
      <c r="F1521" s="15" t="s">
        <v>9442</v>
      </c>
      <c r="G1521" s="15" t="s">
        <v>9443</v>
      </c>
      <c r="H1521" s="14" t="s">
        <v>4547</v>
      </c>
      <c r="I1521" s="16">
        <v>41640</v>
      </c>
      <c r="J1521" s="16">
        <v>45291</v>
      </c>
    </row>
    <row r="1522" spans="1:10" s="11" customFormat="1" ht="13.35" customHeight="1" x14ac:dyDescent="0.25">
      <c r="A1522" s="17" t="s">
        <v>9444</v>
      </c>
      <c r="B1522" s="17" t="s">
        <v>9445</v>
      </c>
      <c r="C1522" s="18" t="s">
        <v>9446</v>
      </c>
      <c r="D1522" s="19" t="s">
        <v>9447</v>
      </c>
      <c r="E1522" s="19" t="s">
        <v>9448</v>
      </c>
      <c r="F1522" s="19" t="s">
        <v>9449</v>
      </c>
      <c r="G1522" s="19" t="s">
        <v>7124</v>
      </c>
      <c r="H1522" s="18" t="s">
        <v>4547</v>
      </c>
      <c r="I1522" s="20">
        <v>41640</v>
      </c>
      <c r="J1522" s="20">
        <v>45291</v>
      </c>
    </row>
    <row r="1523" spans="1:10" s="11" customFormat="1" ht="24.6" customHeight="1" x14ac:dyDescent="0.25">
      <c r="A1523" s="13" t="s">
        <v>9450</v>
      </c>
      <c r="B1523" s="13" t="s">
        <v>9451</v>
      </c>
      <c r="C1523" s="14" t="s">
        <v>9452</v>
      </c>
      <c r="D1523" s="15" t="s">
        <v>9453</v>
      </c>
      <c r="E1523" s="15" t="s">
        <v>9454</v>
      </c>
      <c r="F1523" s="15" t="s">
        <v>9455</v>
      </c>
      <c r="G1523" s="15" t="s">
        <v>9456</v>
      </c>
      <c r="H1523" s="14" t="s">
        <v>4547</v>
      </c>
      <c r="I1523" s="16">
        <v>41640</v>
      </c>
      <c r="J1523" s="16">
        <v>45291</v>
      </c>
    </row>
    <row r="1524" spans="1:10" s="11" customFormat="1" ht="13.35" customHeight="1" x14ac:dyDescent="0.25">
      <c r="A1524" s="17" t="s">
        <v>9457</v>
      </c>
      <c r="B1524" s="17" t="s">
        <v>9458</v>
      </c>
      <c r="C1524" s="18" t="s">
        <v>9459</v>
      </c>
      <c r="D1524" s="19" t="s">
        <v>9460</v>
      </c>
      <c r="E1524" s="19" t="s">
        <v>9461</v>
      </c>
      <c r="F1524" s="19" t="s">
        <v>9315</v>
      </c>
      <c r="G1524" s="19" t="s">
        <v>7124</v>
      </c>
      <c r="H1524" s="18" t="s">
        <v>4547</v>
      </c>
      <c r="I1524" s="20">
        <v>41640</v>
      </c>
      <c r="J1524" s="20">
        <v>45291</v>
      </c>
    </row>
    <row r="1525" spans="1:10" s="11" customFormat="1" ht="24.6" customHeight="1" x14ac:dyDescent="0.25">
      <c r="A1525" s="13" t="s">
        <v>9462</v>
      </c>
      <c r="B1525" s="13" t="s">
        <v>9463</v>
      </c>
      <c r="C1525" s="14" t="s">
        <v>9464</v>
      </c>
      <c r="D1525" s="15" t="s">
        <v>9465</v>
      </c>
      <c r="E1525" s="15" t="s">
        <v>9466</v>
      </c>
      <c r="F1525" s="15" t="s">
        <v>9467</v>
      </c>
      <c r="G1525" s="15" t="s">
        <v>7124</v>
      </c>
      <c r="H1525" s="14" t="s">
        <v>4547</v>
      </c>
      <c r="I1525" s="16">
        <v>41944</v>
      </c>
      <c r="J1525" s="16">
        <v>45291</v>
      </c>
    </row>
    <row r="1526" spans="1:10" s="11" customFormat="1" ht="35.1" customHeight="1" x14ac:dyDescent="0.25">
      <c r="A1526" s="17" t="s">
        <v>9468</v>
      </c>
      <c r="B1526" s="17" t="s">
        <v>9469</v>
      </c>
      <c r="C1526" s="18" t="s">
        <v>9470</v>
      </c>
      <c r="D1526" s="19" t="s">
        <v>9471</v>
      </c>
      <c r="E1526" s="19" t="s">
        <v>9472</v>
      </c>
      <c r="F1526" s="19" t="s">
        <v>9252</v>
      </c>
      <c r="G1526" s="19" t="s">
        <v>9473</v>
      </c>
      <c r="H1526" s="18" t="s">
        <v>4547</v>
      </c>
      <c r="I1526" s="20">
        <v>41640</v>
      </c>
      <c r="J1526" s="20">
        <v>45291</v>
      </c>
    </row>
    <row r="1527" spans="1:10" s="11" customFormat="1" ht="24.6" customHeight="1" x14ac:dyDescent="0.25">
      <c r="A1527" s="13" t="s">
        <v>9474</v>
      </c>
      <c r="B1527" s="13" t="s">
        <v>9475</v>
      </c>
      <c r="C1527" s="14" t="s">
        <v>9476</v>
      </c>
      <c r="D1527" s="15" t="s">
        <v>9477</v>
      </c>
      <c r="E1527" s="15" t="s">
        <v>9478</v>
      </c>
      <c r="F1527" s="15" t="s">
        <v>9399</v>
      </c>
      <c r="G1527" s="15" t="s">
        <v>7124</v>
      </c>
      <c r="H1527" s="14" t="s">
        <v>4547</v>
      </c>
      <c r="I1527" s="16">
        <v>41640</v>
      </c>
      <c r="J1527" s="16">
        <v>45291</v>
      </c>
    </row>
    <row r="1528" spans="1:10" s="11" customFormat="1" ht="24.6" customHeight="1" x14ac:dyDescent="0.25">
      <c r="A1528" s="17" t="s">
        <v>9479</v>
      </c>
      <c r="B1528" s="17" t="s">
        <v>9480</v>
      </c>
      <c r="C1528" s="18" t="s">
        <v>9481</v>
      </c>
      <c r="D1528" s="19" t="s">
        <v>9482</v>
      </c>
      <c r="E1528" s="19" t="s">
        <v>9483</v>
      </c>
      <c r="F1528" s="19" t="s">
        <v>9484</v>
      </c>
      <c r="G1528" s="19" t="s">
        <v>7124</v>
      </c>
      <c r="H1528" s="18" t="s">
        <v>4547</v>
      </c>
      <c r="I1528" s="20">
        <v>41640</v>
      </c>
      <c r="J1528" s="20">
        <v>45291</v>
      </c>
    </row>
    <row r="1529" spans="1:10" s="11" customFormat="1" ht="13.35" customHeight="1" x14ac:dyDescent="0.25">
      <c r="A1529" s="13" t="s">
        <v>9485</v>
      </c>
      <c r="B1529" s="13" t="s">
        <v>9486</v>
      </c>
      <c r="C1529" s="14" t="s">
        <v>9487</v>
      </c>
      <c r="D1529" s="15" t="s">
        <v>9488</v>
      </c>
      <c r="E1529" s="15" t="s">
        <v>9489</v>
      </c>
      <c r="F1529" s="15" t="s">
        <v>9399</v>
      </c>
      <c r="G1529" s="15" t="s">
        <v>7124</v>
      </c>
      <c r="H1529" s="14" t="s">
        <v>4547</v>
      </c>
      <c r="I1529" s="16">
        <v>41640</v>
      </c>
      <c r="J1529" s="16">
        <v>45291</v>
      </c>
    </row>
    <row r="1530" spans="1:10" s="11" customFormat="1" ht="24.6" customHeight="1" x14ac:dyDescent="0.25">
      <c r="A1530" s="17" t="s">
        <v>9490</v>
      </c>
      <c r="B1530" s="17" t="s">
        <v>9491</v>
      </c>
      <c r="C1530" s="18" t="s">
        <v>9492</v>
      </c>
      <c r="D1530" s="19" t="s">
        <v>9493</v>
      </c>
      <c r="E1530" s="19" t="s">
        <v>9494</v>
      </c>
      <c r="F1530" s="19" t="s">
        <v>9495</v>
      </c>
      <c r="G1530" s="19" t="s">
        <v>7124</v>
      </c>
      <c r="H1530" s="18" t="s">
        <v>4547</v>
      </c>
      <c r="I1530" s="20">
        <v>41640</v>
      </c>
      <c r="J1530" s="20">
        <v>45291</v>
      </c>
    </row>
    <row r="1531" spans="1:10" s="11" customFormat="1" ht="24.6" customHeight="1" x14ac:dyDescent="0.25">
      <c r="A1531" s="13" t="s">
        <v>9496</v>
      </c>
      <c r="B1531" s="13" t="s">
        <v>9497</v>
      </c>
      <c r="C1531" s="14" t="s">
        <v>9498</v>
      </c>
      <c r="D1531" s="15" t="s">
        <v>9499</v>
      </c>
      <c r="E1531" s="15" t="s">
        <v>9500</v>
      </c>
      <c r="F1531" s="15" t="s">
        <v>9418</v>
      </c>
      <c r="G1531" s="15" t="s">
        <v>7124</v>
      </c>
      <c r="H1531" s="14" t="s">
        <v>4547</v>
      </c>
      <c r="I1531" s="16">
        <v>41640</v>
      </c>
      <c r="J1531" s="16">
        <v>45291</v>
      </c>
    </row>
    <row r="1532" spans="1:10" s="11" customFormat="1" ht="24.6" customHeight="1" x14ac:dyDescent="0.25">
      <c r="A1532" s="17" t="s">
        <v>9501</v>
      </c>
      <c r="B1532" s="17" t="s">
        <v>9502</v>
      </c>
      <c r="C1532" s="18" t="s">
        <v>9503</v>
      </c>
      <c r="D1532" s="19" t="s">
        <v>9504</v>
      </c>
      <c r="E1532" s="19" t="s">
        <v>9505</v>
      </c>
      <c r="F1532" s="19" t="s">
        <v>9506</v>
      </c>
      <c r="G1532" s="19" t="s">
        <v>7124</v>
      </c>
      <c r="H1532" s="18" t="s">
        <v>4547</v>
      </c>
      <c r="I1532" s="20">
        <v>41640</v>
      </c>
      <c r="J1532" s="20">
        <v>45291</v>
      </c>
    </row>
    <row r="1533" spans="1:10" s="11" customFormat="1" ht="24.6" customHeight="1" x14ac:dyDescent="0.25">
      <c r="A1533" s="13" t="s">
        <v>9507</v>
      </c>
      <c r="B1533" s="13" t="s">
        <v>9508</v>
      </c>
      <c r="C1533" s="14" t="s">
        <v>9509</v>
      </c>
      <c r="D1533" s="15" t="s">
        <v>9510</v>
      </c>
      <c r="E1533" s="15" t="s">
        <v>9511</v>
      </c>
      <c r="F1533" s="15" t="s">
        <v>9350</v>
      </c>
      <c r="G1533" s="15" t="s">
        <v>7124</v>
      </c>
      <c r="H1533" s="14" t="s">
        <v>4547</v>
      </c>
      <c r="I1533" s="16">
        <v>41640</v>
      </c>
      <c r="J1533" s="16">
        <v>45291</v>
      </c>
    </row>
    <row r="1534" spans="1:10" s="11" customFormat="1" ht="24.6" customHeight="1" x14ac:dyDescent="0.25">
      <c r="A1534" s="17" t="s">
        <v>9512</v>
      </c>
      <c r="B1534" s="17" t="s">
        <v>9513</v>
      </c>
      <c r="C1534" s="18" t="s">
        <v>9514</v>
      </c>
      <c r="D1534" s="19" t="s">
        <v>9515</v>
      </c>
      <c r="E1534" s="19" t="s">
        <v>9516</v>
      </c>
      <c r="F1534" s="19" t="s">
        <v>9517</v>
      </c>
      <c r="G1534" s="19" t="s">
        <v>9518</v>
      </c>
      <c r="H1534" s="18" t="s">
        <v>4547</v>
      </c>
      <c r="I1534" s="20">
        <v>41640</v>
      </c>
      <c r="J1534" s="20">
        <v>45291</v>
      </c>
    </row>
    <row r="1535" spans="1:10" s="11" customFormat="1" ht="24.6" customHeight="1" x14ac:dyDescent="0.25">
      <c r="A1535" s="13" t="s">
        <v>9519</v>
      </c>
      <c r="B1535" s="13" t="s">
        <v>9520</v>
      </c>
      <c r="C1535" s="14" t="s">
        <v>9521</v>
      </c>
      <c r="D1535" s="15" t="s">
        <v>9522</v>
      </c>
      <c r="E1535" s="15" t="s">
        <v>9523</v>
      </c>
      <c r="F1535" s="15" t="s">
        <v>9467</v>
      </c>
      <c r="G1535" s="15" t="s">
        <v>7124</v>
      </c>
      <c r="H1535" s="14" t="s">
        <v>4547</v>
      </c>
      <c r="I1535" s="16">
        <v>41640</v>
      </c>
      <c r="J1535" s="16">
        <v>45291</v>
      </c>
    </row>
    <row r="1536" spans="1:10" s="11" customFormat="1" ht="24.6" customHeight="1" x14ac:dyDescent="0.25">
      <c r="A1536" s="17" t="s">
        <v>9524</v>
      </c>
      <c r="B1536" s="17" t="s">
        <v>9525</v>
      </c>
      <c r="C1536" s="18" t="s">
        <v>9526</v>
      </c>
      <c r="D1536" s="19" t="s">
        <v>9527</v>
      </c>
      <c r="E1536" s="19" t="s">
        <v>9528</v>
      </c>
      <c r="F1536" s="19" t="s">
        <v>9350</v>
      </c>
      <c r="G1536" s="19" t="s">
        <v>7124</v>
      </c>
      <c r="H1536" s="18" t="s">
        <v>4547</v>
      </c>
      <c r="I1536" s="20">
        <v>41640</v>
      </c>
      <c r="J1536" s="20">
        <v>45291</v>
      </c>
    </row>
    <row r="1537" spans="1:10" s="11" customFormat="1" ht="24.6" customHeight="1" x14ac:dyDescent="0.25">
      <c r="A1537" s="13" t="s">
        <v>9529</v>
      </c>
      <c r="B1537" s="13" t="s">
        <v>9530</v>
      </c>
      <c r="C1537" s="14" t="s">
        <v>9531</v>
      </c>
      <c r="D1537" s="15" t="s">
        <v>9532</v>
      </c>
      <c r="E1537" s="15" t="s">
        <v>9533</v>
      </c>
      <c r="F1537" s="15" t="s">
        <v>9534</v>
      </c>
      <c r="G1537" s="15" t="s">
        <v>9535</v>
      </c>
      <c r="H1537" s="14" t="s">
        <v>4547</v>
      </c>
      <c r="I1537" s="16">
        <v>41640</v>
      </c>
      <c r="J1537" s="16">
        <v>45291</v>
      </c>
    </row>
    <row r="1538" spans="1:10" s="11" customFormat="1" ht="24.6" customHeight="1" x14ac:dyDescent="0.25">
      <c r="A1538" s="17" t="s">
        <v>9536</v>
      </c>
      <c r="B1538" s="17" t="s">
        <v>9537</v>
      </c>
      <c r="C1538" s="18" t="s">
        <v>9538</v>
      </c>
      <c r="D1538" s="19" t="s">
        <v>9539</v>
      </c>
      <c r="E1538" s="19" t="s">
        <v>9540</v>
      </c>
      <c r="F1538" s="19" t="s">
        <v>9424</v>
      </c>
      <c r="G1538" s="19" t="s">
        <v>7124</v>
      </c>
      <c r="H1538" s="18" t="s">
        <v>4547</v>
      </c>
      <c r="I1538" s="20">
        <v>41640</v>
      </c>
      <c r="J1538" s="20">
        <v>45291</v>
      </c>
    </row>
    <row r="1539" spans="1:10" s="11" customFormat="1" ht="13.35" customHeight="1" x14ac:dyDescent="0.25">
      <c r="A1539" s="13" t="s">
        <v>9541</v>
      </c>
      <c r="B1539" s="13" t="s">
        <v>9542</v>
      </c>
      <c r="C1539" s="14" t="s">
        <v>9543</v>
      </c>
      <c r="D1539" s="15" t="s">
        <v>9544</v>
      </c>
      <c r="E1539" s="15" t="s">
        <v>9545</v>
      </c>
      <c r="F1539" s="15" t="s">
        <v>9546</v>
      </c>
      <c r="G1539" s="15" t="s">
        <v>7124</v>
      </c>
      <c r="H1539" s="14" t="s">
        <v>4547</v>
      </c>
      <c r="I1539" s="16">
        <v>41640</v>
      </c>
      <c r="J1539" s="16">
        <v>45291</v>
      </c>
    </row>
    <row r="1540" spans="1:10" s="11" customFormat="1" ht="35.1" customHeight="1" x14ac:dyDescent="0.25">
      <c r="A1540" s="17" t="s">
        <v>9547</v>
      </c>
      <c r="B1540" s="17" t="s">
        <v>9548</v>
      </c>
      <c r="C1540" s="18" t="s">
        <v>9549</v>
      </c>
      <c r="D1540" s="19" t="s">
        <v>9550</v>
      </c>
      <c r="E1540" s="19" t="s">
        <v>9551</v>
      </c>
      <c r="F1540" s="19" t="s">
        <v>9552</v>
      </c>
      <c r="G1540" s="19" t="s">
        <v>9330</v>
      </c>
      <c r="H1540" s="18" t="s">
        <v>4547</v>
      </c>
      <c r="I1540" s="20">
        <v>41640</v>
      </c>
      <c r="J1540" s="20">
        <v>45291</v>
      </c>
    </row>
    <row r="1541" spans="1:10" s="11" customFormat="1" ht="24.6" customHeight="1" x14ac:dyDescent="0.25">
      <c r="A1541" s="13" t="s">
        <v>9553</v>
      </c>
      <c r="B1541" s="13" t="s">
        <v>9554</v>
      </c>
      <c r="C1541" s="14" t="s">
        <v>9555</v>
      </c>
      <c r="D1541" s="15" t="s">
        <v>9556</v>
      </c>
      <c r="E1541" s="15" t="s">
        <v>9557</v>
      </c>
      <c r="F1541" s="15" t="s">
        <v>9558</v>
      </c>
      <c r="G1541" s="15" t="s">
        <v>9559</v>
      </c>
      <c r="H1541" s="14" t="s">
        <v>4547</v>
      </c>
      <c r="I1541" s="16">
        <v>41640</v>
      </c>
      <c r="J1541" s="16">
        <v>45291</v>
      </c>
    </row>
    <row r="1542" spans="1:10" s="11" customFormat="1" ht="24.6" customHeight="1" x14ac:dyDescent="0.25">
      <c r="A1542" s="17" t="s">
        <v>9560</v>
      </c>
      <c r="B1542" s="17" t="s">
        <v>9561</v>
      </c>
      <c r="C1542" s="18" t="s">
        <v>9562</v>
      </c>
      <c r="D1542" s="19" t="s">
        <v>9563</v>
      </c>
      <c r="E1542" s="19" t="s">
        <v>9564</v>
      </c>
      <c r="F1542" s="19" t="s">
        <v>9197</v>
      </c>
      <c r="G1542" s="19" t="s">
        <v>7124</v>
      </c>
      <c r="H1542" s="18" t="s">
        <v>4547</v>
      </c>
      <c r="I1542" s="20">
        <v>41640</v>
      </c>
      <c r="J1542" s="20">
        <v>45291</v>
      </c>
    </row>
    <row r="1543" spans="1:10" s="11" customFormat="1" ht="35.1" customHeight="1" x14ac:dyDescent="0.25">
      <c r="A1543" s="13" t="s">
        <v>9565</v>
      </c>
      <c r="B1543" s="13" t="s">
        <v>9566</v>
      </c>
      <c r="C1543" s="14" t="s">
        <v>9567</v>
      </c>
      <c r="D1543" s="15" t="s">
        <v>9568</v>
      </c>
      <c r="E1543" s="15" t="s">
        <v>9569</v>
      </c>
      <c r="F1543" s="15" t="s">
        <v>9570</v>
      </c>
      <c r="G1543" s="15" t="s">
        <v>9535</v>
      </c>
      <c r="H1543" s="14" t="s">
        <v>4547</v>
      </c>
      <c r="I1543" s="16">
        <v>41640</v>
      </c>
      <c r="J1543" s="16">
        <v>45291</v>
      </c>
    </row>
    <row r="1544" spans="1:10" s="11" customFormat="1" ht="24.6" customHeight="1" x14ac:dyDescent="0.25">
      <c r="A1544" s="17" t="s">
        <v>9571</v>
      </c>
      <c r="B1544" s="17" t="s">
        <v>9572</v>
      </c>
      <c r="C1544" s="18" t="s">
        <v>9573</v>
      </c>
      <c r="D1544" s="19" t="s">
        <v>9574</v>
      </c>
      <c r="E1544" s="19" t="s">
        <v>9575</v>
      </c>
      <c r="F1544" s="19" t="s">
        <v>9455</v>
      </c>
      <c r="G1544" s="19" t="s">
        <v>9456</v>
      </c>
      <c r="H1544" s="18" t="s">
        <v>4547</v>
      </c>
      <c r="I1544" s="20">
        <v>41640</v>
      </c>
      <c r="J1544" s="20">
        <v>45291</v>
      </c>
    </row>
    <row r="1545" spans="1:10" s="11" customFormat="1" ht="35.1" customHeight="1" x14ac:dyDescent="0.25">
      <c r="A1545" s="13" t="s">
        <v>9576</v>
      </c>
      <c r="B1545" s="13" t="s">
        <v>9577</v>
      </c>
      <c r="C1545" s="14" t="s">
        <v>9578</v>
      </c>
      <c r="D1545" s="15" t="s">
        <v>9579</v>
      </c>
      <c r="E1545" s="15" t="s">
        <v>9580</v>
      </c>
      <c r="F1545" s="15" t="s">
        <v>9581</v>
      </c>
      <c r="G1545" s="15" t="s">
        <v>7124</v>
      </c>
      <c r="H1545" s="14" t="s">
        <v>4547</v>
      </c>
      <c r="I1545" s="16">
        <v>41640</v>
      </c>
      <c r="J1545" s="16">
        <v>45291</v>
      </c>
    </row>
    <row r="1546" spans="1:10" s="11" customFormat="1" ht="24.6" customHeight="1" x14ac:dyDescent="0.25">
      <c r="A1546" s="17" t="s">
        <v>9582</v>
      </c>
      <c r="B1546" s="17" t="s">
        <v>9583</v>
      </c>
      <c r="C1546" s="18" t="s">
        <v>9584</v>
      </c>
      <c r="D1546" s="19" t="s">
        <v>9585</v>
      </c>
      <c r="E1546" s="19" t="s">
        <v>9586</v>
      </c>
      <c r="F1546" s="19" t="s">
        <v>9587</v>
      </c>
      <c r="G1546" s="19" t="s">
        <v>9588</v>
      </c>
      <c r="H1546" s="18" t="s">
        <v>4547</v>
      </c>
      <c r="I1546" s="20">
        <v>41640</v>
      </c>
      <c r="J1546" s="20">
        <v>45291</v>
      </c>
    </row>
    <row r="1547" spans="1:10" s="11" customFormat="1" ht="24.6" customHeight="1" x14ac:dyDescent="0.25">
      <c r="A1547" s="13" t="s">
        <v>9589</v>
      </c>
      <c r="B1547" s="13" t="s">
        <v>9590</v>
      </c>
      <c r="C1547" s="14" t="s">
        <v>9591</v>
      </c>
      <c r="D1547" s="15" t="s">
        <v>9592</v>
      </c>
      <c r="E1547" s="15" t="s">
        <v>9593</v>
      </c>
      <c r="F1547" s="15" t="s">
        <v>9594</v>
      </c>
      <c r="G1547" s="15" t="s">
        <v>9273</v>
      </c>
      <c r="H1547" s="14" t="s">
        <v>4547</v>
      </c>
      <c r="I1547" s="16">
        <v>41640</v>
      </c>
      <c r="J1547" s="16">
        <v>45291</v>
      </c>
    </row>
    <row r="1548" spans="1:10" s="11" customFormat="1" ht="24.6" customHeight="1" x14ac:dyDescent="0.25">
      <c r="A1548" s="17" t="s">
        <v>9595</v>
      </c>
      <c r="B1548" s="17" t="s">
        <v>9596</v>
      </c>
      <c r="C1548" s="18" t="s">
        <v>9597</v>
      </c>
      <c r="D1548" s="19" t="s">
        <v>9598</v>
      </c>
      <c r="E1548" s="19" t="s">
        <v>9599</v>
      </c>
      <c r="F1548" s="19" t="s">
        <v>9225</v>
      </c>
      <c r="G1548" s="19" t="s">
        <v>9232</v>
      </c>
      <c r="H1548" s="18" t="s">
        <v>4547</v>
      </c>
      <c r="I1548" s="20">
        <v>41640</v>
      </c>
      <c r="J1548" s="20">
        <v>45291</v>
      </c>
    </row>
    <row r="1549" spans="1:10" s="11" customFormat="1" ht="35.1" customHeight="1" x14ac:dyDescent="0.25">
      <c r="A1549" s="13" t="s">
        <v>9600</v>
      </c>
      <c r="B1549" s="13" t="s">
        <v>9601</v>
      </c>
      <c r="C1549" s="14" t="s">
        <v>9602</v>
      </c>
      <c r="D1549" s="15" t="s">
        <v>9603</v>
      </c>
      <c r="E1549" s="15" t="s">
        <v>9604</v>
      </c>
      <c r="F1549" s="15" t="s">
        <v>7123</v>
      </c>
      <c r="G1549" s="15" t="s">
        <v>7124</v>
      </c>
      <c r="H1549" s="14" t="s">
        <v>4547</v>
      </c>
      <c r="I1549" s="16">
        <v>41640</v>
      </c>
      <c r="J1549" s="16">
        <v>45291</v>
      </c>
    </row>
    <row r="1550" spans="1:10" s="11" customFormat="1" ht="24.6" customHeight="1" x14ac:dyDescent="0.25">
      <c r="A1550" s="17" t="s">
        <v>9605</v>
      </c>
      <c r="B1550" s="17" t="s">
        <v>9606</v>
      </c>
      <c r="C1550" s="18" t="s">
        <v>9607</v>
      </c>
      <c r="D1550" s="19" t="s">
        <v>9608</v>
      </c>
      <c r="E1550" s="19" t="s">
        <v>9609</v>
      </c>
      <c r="F1550" s="19" t="s">
        <v>9610</v>
      </c>
      <c r="G1550" s="19" t="s">
        <v>7124</v>
      </c>
      <c r="H1550" s="18" t="s">
        <v>4547</v>
      </c>
      <c r="I1550" s="20">
        <v>41640</v>
      </c>
      <c r="J1550" s="20">
        <v>45291</v>
      </c>
    </row>
    <row r="1551" spans="1:10" s="11" customFormat="1" ht="35.1" customHeight="1" x14ac:dyDescent="0.25">
      <c r="A1551" s="13" t="s">
        <v>9611</v>
      </c>
      <c r="B1551" s="13" t="s">
        <v>9612</v>
      </c>
      <c r="C1551" s="14" t="s">
        <v>9613</v>
      </c>
      <c r="D1551" s="15" t="s">
        <v>9614</v>
      </c>
      <c r="E1551" s="15" t="s">
        <v>9615</v>
      </c>
      <c r="F1551" s="15" t="s">
        <v>9616</v>
      </c>
      <c r="G1551" s="15" t="s">
        <v>9617</v>
      </c>
      <c r="H1551" s="14" t="s">
        <v>4547</v>
      </c>
      <c r="I1551" s="16">
        <v>41640</v>
      </c>
      <c r="J1551" s="16">
        <v>45291</v>
      </c>
    </row>
    <row r="1552" spans="1:10" s="11" customFormat="1" ht="24.6" customHeight="1" x14ac:dyDescent="0.25">
      <c r="A1552" s="17" t="s">
        <v>9618</v>
      </c>
      <c r="B1552" s="17" t="s">
        <v>9619</v>
      </c>
      <c r="C1552" s="18" t="s">
        <v>9620</v>
      </c>
      <c r="D1552" s="19" t="s">
        <v>9621</v>
      </c>
      <c r="E1552" s="19" t="s">
        <v>9622</v>
      </c>
      <c r="F1552" s="19" t="s">
        <v>9623</v>
      </c>
      <c r="G1552" s="19" t="s">
        <v>9232</v>
      </c>
      <c r="H1552" s="18" t="s">
        <v>4547</v>
      </c>
      <c r="I1552" s="20">
        <v>41640</v>
      </c>
      <c r="J1552" s="20">
        <v>45291</v>
      </c>
    </row>
    <row r="1553" spans="1:10" s="11" customFormat="1" ht="24.6" customHeight="1" x14ac:dyDescent="0.25">
      <c r="A1553" s="13" t="s">
        <v>9624</v>
      </c>
      <c r="B1553" s="13" t="s">
        <v>9625</v>
      </c>
      <c r="C1553" s="14" t="s">
        <v>9626</v>
      </c>
      <c r="D1553" s="15" t="s">
        <v>9627</v>
      </c>
      <c r="E1553" s="15" t="s">
        <v>9628</v>
      </c>
      <c r="F1553" s="15" t="s">
        <v>9381</v>
      </c>
      <c r="G1553" s="15" t="s">
        <v>7124</v>
      </c>
      <c r="H1553" s="14" t="s">
        <v>4547</v>
      </c>
      <c r="I1553" s="16">
        <v>41640</v>
      </c>
      <c r="J1553" s="16">
        <v>45291</v>
      </c>
    </row>
    <row r="1554" spans="1:10" s="11" customFormat="1" ht="13.35" customHeight="1" x14ac:dyDescent="0.25">
      <c r="A1554" s="17" t="s">
        <v>9629</v>
      </c>
      <c r="B1554" s="17" t="s">
        <v>9630</v>
      </c>
      <c r="C1554" s="18" t="s">
        <v>9631</v>
      </c>
      <c r="D1554" s="19" t="s">
        <v>9632</v>
      </c>
      <c r="E1554" s="19" t="s">
        <v>9633</v>
      </c>
      <c r="F1554" s="19" t="s">
        <v>9634</v>
      </c>
      <c r="G1554" s="19" t="s">
        <v>7124</v>
      </c>
      <c r="H1554" s="18" t="s">
        <v>4547</v>
      </c>
      <c r="I1554" s="20">
        <v>41640</v>
      </c>
      <c r="J1554" s="20">
        <v>45291</v>
      </c>
    </row>
    <row r="1555" spans="1:10" s="11" customFormat="1" ht="35.1" customHeight="1" x14ac:dyDescent="0.25">
      <c r="A1555" s="13" t="s">
        <v>9635</v>
      </c>
      <c r="B1555" s="13" t="s">
        <v>9636</v>
      </c>
      <c r="C1555" s="14" t="s">
        <v>9637</v>
      </c>
      <c r="D1555" s="15" t="s">
        <v>9638</v>
      </c>
      <c r="E1555" s="15" t="s">
        <v>9639</v>
      </c>
      <c r="F1555" s="15" t="s">
        <v>9640</v>
      </c>
      <c r="G1555" s="15" t="s">
        <v>7124</v>
      </c>
      <c r="H1555" s="14" t="s">
        <v>4547</v>
      </c>
      <c r="I1555" s="16">
        <v>41640</v>
      </c>
      <c r="J1555" s="16">
        <v>45291</v>
      </c>
    </row>
    <row r="1556" spans="1:10" s="11" customFormat="1" ht="24.6" customHeight="1" x14ac:dyDescent="0.25">
      <c r="A1556" s="17" t="s">
        <v>9641</v>
      </c>
      <c r="B1556" s="17" t="s">
        <v>9642</v>
      </c>
      <c r="C1556" s="18" t="s">
        <v>9643</v>
      </c>
      <c r="D1556" s="19" t="s">
        <v>9644</v>
      </c>
      <c r="E1556" s="19" t="s">
        <v>9645</v>
      </c>
      <c r="F1556" s="19" t="s">
        <v>9646</v>
      </c>
      <c r="G1556" s="19" t="s">
        <v>9647</v>
      </c>
      <c r="H1556" s="18" t="s">
        <v>4547</v>
      </c>
      <c r="I1556" s="20">
        <v>41640</v>
      </c>
      <c r="J1556" s="20">
        <v>45291</v>
      </c>
    </row>
    <row r="1557" spans="1:10" s="11" customFormat="1" ht="24.6" customHeight="1" x14ac:dyDescent="0.25">
      <c r="A1557" s="13" t="s">
        <v>9648</v>
      </c>
      <c r="B1557" s="13" t="s">
        <v>9649</v>
      </c>
      <c r="C1557" s="14" t="s">
        <v>9650</v>
      </c>
      <c r="D1557" s="15" t="s">
        <v>9651</v>
      </c>
      <c r="E1557" s="15" t="s">
        <v>9652</v>
      </c>
      <c r="F1557" s="15" t="s">
        <v>9653</v>
      </c>
      <c r="G1557" s="15" t="s">
        <v>9654</v>
      </c>
      <c r="H1557" s="14" t="s">
        <v>4547</v>
      </c>
      <c r="I1557" s="16">
        <v>41640</v>
      </c>
      <c r="J1557" s="16">
        <v>45291</v>
      </c>
    </row>
    <row r="1558" spans="1:10" s="11" customFormat="1" ht="45.9" customHeight="1" x14ac:dyDescent="0.25">
      <c r="A1558" s="17" t="s">
        <v>9655</v>
      </c>
      <c r="B1558" s="17" t="s">
        <v>9656</v>
      </c>
      <c r="C1558" s="18" t="s">
        <v>9657</v>
      </c>
      <c r="D1558" s="19" t="s">
        <v>9658</v>
      </c>
      <c r="E1558" s="19" t="s">
        <v>9659</v>
      </c>
      <c r="F1558" s="19" t="s">
        <v>9436</v>
      </c>
      <c r="G1558" s="19" t="s">
        <v>7124</v>
      </c>
      <c r="H1558" s="18" t="s">
        <v>4547</v>
      </c>
      <c r="I1558" s="20">
        <v>41640</v>
      </c>
      <c r="J1558" s="20">
        <v>45291</v>
      </c>
    </row>
    <row r="1559" spans="1:10" s="11" customFormat="1" ht="24.6" customHeight="1" x14ac:dyDescent="0.25">
      <c r="A1559" s="13" t="s">
        <v>9660</v>
      </c>
      <c r="B1559" s="13" t="s">
        <v>9661</v>
      </c>
      <c r="C1559" s="14" t="s">
        <v>9662</v>
      </c>
      <c r="D1559" s="15" t="s">
        <v>9663</v>
      </c>
      <c r="E1559" s="15" t="s">
        <v>9664</v>
      </c>
      <c r="F1559" s="15" t="s">
        <v>9665</v>
      </c>
      <c r="G1559" s="15" t="s">
        <v>9666</v>
      </c>
      <c r="H1559" s="14" t="s">
        <v>4547</v>
      </c>
      <c r="I1559" s="16">
        <v>41640</v>
      </c>
      <c r="J1559" s="16">
        <v>45291</v>
      </c>
    </row>
    <row r="1560" spans="1:10" s="11" customFormat="1" ht="24.6" customHeight="1" x14ac:dyDescent="0.25">
      <c r="A1560" s="17" t="s">
        <v>9667</v>
      </c>
      <c r="B1560" s="17" t="s">
        <v>9668</v>
      </c>
      <c r="C1560" s="18" t="s">
        <v>9669</v>
      </c>
      <c r="D1560" s="19" t="s">
        <v>9670</v>
      </c>
      <c r="E1560" s="19" t="s">
        <v>9671</v>
      </c>
      <c r="F1560" s="19" t="s">
        <v>9610</v>
      </c>
      <c r="G1560" s="19" t="s">
        <v>7124</v>
      </c>
      <c r="H1560" s="18" t="s">
        <v>4547</v>
      </c>
      <c r="I1560" s="20">
        <v>41944</v>
      </c>
      <c r="J1560" s="20">
        <v>45291</v>
      </c>
    </row>
    <row r="1561" spans="1:10" s="11" customFormat="1" ht="35.1" customHeight="1" x14ac:dyDescent="0.25">
      <c r="A1561" s="13" t="s">
        <v>9672</v>
      </c>
      <c r="B1561" s="13" t="s">
        <v>9673</v>
      </c>
      <c r="C1561" s="14" t="s">
        <v>9674</v>
      </c>
      <c r="D1561" s="15" t="s">
        <v>9675</v>
      </c>
      <c r="E1561" s="15" t="s">
        <v>9676</v>
      </c>
      <c r="F1561" s="15" t="s">
        <v>9677</v>
      </c>
      <c r="G1561" s="15" t="s">
        <v>9535</v>
      </c>
      <c r="H1561" s="14" t="s">
        <v>4547</v>
      </c>
      <c r="I1561" s="16">
        <v>41944</v>
      </c>
      <c r="J1561" s="16">
        <v>45291</v>
      </c>
    </row>
    <row r="1562" spans="1:10" s="11" customFormat="1" ht="35.1" customHeight="1" x14ac:dyDescent="0.25">
      <c r="A1562" s="17" t="s">
        <v>9678</v>
      </c>
      <c r="B1562" s="17" t="s">
        <v>9679</v>
      </c>
      <c r="C1562" s="18" t="s">
        <v>9680</v>
      </c>
      <c r="D1562" s="19" t="s">
        <v>9681</v>
      </c>
      <c r="E1562" s="19" t="s">
        <v>9682</v>
      </c>
      <c r="F1562" s="19" t="s">
        <v>9683</v>
      </c>
      <c r="G1562" s="19" t="s">
        <v>7124</v>
      </c>
      <c r="H1562" s="18" t="s">
        <v>4547</v>
      </c>
      <c r="I1562" s="20">
        <v>41944</v>
      </c>
      <c r="J1562" s="20">
        <v>45291</v>
      </c>
    </row>
    <row r="1563" spans="1:10" s="11" customFormat="1" ht="24.6" customHeight="1" x14ac:dyDescent="0.25">
      <c r="A1563" s="13" t="s">
        <v>9684</v>
      </c>
      <c r="B1563" s="13" t="s">
        <v>9685</v>
      </c>
      <c r="C1563" s="14" t="s">
        <v>9686</v>
      </c>
      <c r="D1563" s="15" t="s">
        <v>9687</v>
      </c>
      <c r="E1563" s="15" t="s">
        <v>9688</v>
      </c>
      <c r="F1563" s="15" t="s">
        <v>9689</v>
      </c>
      <c r="G1563" s="15" t="s">
        <v>7124</v>
      </c>
      <c r="H1563" s="14" t="s">
        <v>4547</v>
      </c>
      <c r="I1563" s="16">
        <v>41944</v>
      </c>
      <c r="J1563" s="16">
        <v>45291</v>
      </c>
    </row>
    <row r="1564" spans="1:10" s="11" customFormat="1" ht="35.1" customHeight="1" x14ac:dyDescent="0.25">
      <c r="A1564" s="17" t="s">
        <v>9690</v>
      </c>
      <c r="B1564" s="17" t="s">
        <v>9691</v>
      </c>
      <c r="C1564" s="18" t="s">
        <v>9692</v>
      </c>
      <c r="D1564" s="19" t="s">
        <v>9693</v>
      </c>
      <c r="E1564" s="19" t="s">
        <v>9694</v>
      </c>
      <c r="F1564" s="19" t="s">
        <v>9683</v>
      </c>
      <c r="G1564" s="19" t="s">
        <v>7124</v>
      </c>
      <c r="H1564" s="18" t="s">
        <v>4547</v>
      </c>
      <c r="I1564" s="20">
        <v>41944</v>
      </c>
      <c r="J1564" s="20">
        <v>45291</v>
      </c>
    </row>
    <row r="1565" spans="1:10" s="11" customFormat="1" ht="24.6" customHeight="1" x14ac:dyDescent="0.25">
      <c r="A1565" s="13" t="s">
        <v>9695</v>
      </c>
      <c r="B1565" s="13" t="s">
        <v>9696</v>
      </c>
      <c r="C1565" s="14" t="s">
        <v>9697</v>
      </c>
      <c r="D1565" s="15" t="s">
        <v>9698</v>
      </c>
      <c r="E1565" s="15" t="s">
        <v>9699</v>
      </c>
      <c r="F1565" s="15" t="s">
        <v>9700</v>
      </c>
      <c r="G1565" s="15" t="s">
        <v>9701</v>
      </c>
      <c r="H1565" s="14" t="s">
        <v>4547</v>
      </c>
      <c r="I1565" s="16">
        <v>41944</v>
      </c>
      <c r="J1565" s="16">
        <v>45291</v>
      </c>
    </row>
    <row r="1566" spans="1:10" s="11" customFormat="1" ht="24.6" customHeight="1" x14ac:dyDescent="0.25">
      <c r="A1566" s="17" t="s">
        <v>9702</v>
      </c>
      <c r="B1566" s="17" t="s">
        <v>9703</v>
      </c>
      <c r="C1566" s="18" t="s">
        <v>9704</v>
      </c>
      <c r="D1566" s="19" t="s">
        <v>9705</v>
      </c>
      <c r="E1566" s="19" t="s">
        <v>9706</v>
      </c>
      <c r="F1566" s="19" t="s">
        <v>9707</v>
      </c>
      <c r="G1566" s="19" t="s">
        <v>7124</v>
      </c>
      <c r="H1566" s="18" t="s">
        <v>4547</v>
      </c>
      <c r="I1566" s="20">
        <v>41640</v>
      </c>
      <c r="J1566" s="20">
        <v>45291</v>
      </c>
    </row>
    <row r="1567" spans="1:10" s="11" customFormat="1" ht="24.6" customHeight="1" x14ac:dyDescent="0.25">
      <c r="A1567" s="13" t="s">
        <v>9708</v>
      </c>
      <c r="B1567" s="13" t="s">
        <v>9709</v>
      </c>
      <c r="C1567" s="14" t="s">
        <v>9710</v>
      </c>
      <c r="D1567" s="15" t="s">
        <v>9711</v>
      </c>
      <c r="E1567" s="15" t="s">
        <v>9712</v>
      </c>
      <c r="F1567" s="15"/>
      <c r="G1567" s="15" t="s">
        <v>9302</v>
      </c>
      <c r="H1567" s="14" t="s">
        <v>4547</v>
      </c>
      <c r="I1567" s="16">
        <v>41944</v>
      </c>
      <c r="J1567" s="16">
        <v>45291</v>
      </c>
    </row>
    <row r="1568" spans="1:10" s="11" customFormat="1" ht="24.6" customHeight="1" x14ac:dyDescent="0.25">
      <c r="A1568" s="17" t="s">
        <v>9713</v>
      </c>
      <c r="B1568" s="17" t="s">
        <v>9714</v>
      </c>
      <c r="C1568" s="18" t="s">
        <v>9715</v>
      </c>
      <c r="D1568" s="19" t="s">
        <v>6843</v>
      </c>
      <c r="E1568" s="19" t="s">
        <v>9716</v>
      </c>
      <c r="F1568" s="19" t="s">
        <v>9214</v>
      </c>
      <c r="G1568" s="19" t="s">
        <v>7124</v>
      </c>
      <c r="H1568" s="18" t="s">
        <v>4547</v>
      </c>
      <c r="I1568" s="20">
        <v>42370</v>
      </c>
      <c r="J1568" s="20">
        <v>45291</v>
      </c>
    </row>
    <row r="1569" spans="1:10" s="11" customFormat="1" ht="24.6" customHeight="1" x14ac:dyDescent="0.25">
      <c r="A1569" s="13" t="s">
        <v>9717</v>
      </c>
      <c r="B1569" s="13" t="s">
        <v>9718</v>
      </c>
      <c r="C1569" s="14" t="s">
        <v>9719</v>
      </c>
      <c r="D1569" s="15" t="s">
        <v>9720</v>
      </c>
      <c r="E1569" s="15" t="s">
        <v>9721</v>
      </c>
      <c r="F1569" s="15" t="s">
        <v>9336</v>
      </c>
      <c r="G1569" s="15" t="s">
        <v>9722</v>
      </c>
      <c r="H1569" s="14" t="s">
        <v>4547</v>
      </c>
      <c r="I1569" s="16">
        <v>42370</v>
      </c>
      <c r="J1569" s="16">
        <v>45291</v>
      </c>
    </row>
    <row r="1570" spans="1:10" s="11" customFormat="1" ht="13.35" customHeight="1" x14ac:dyDescent="0.25">
      <c r="A1570" s="17" t="s">
        <v>9723</v>
      </c>
      <c r="B1570" s="17" t="s">
        <v>9724</v>
      </c>
      <c r="C1570" s="18" t="s">
        <v>9725</v>
      </c>
      <c r="D1570" s="19" t="s">
        <v>9726</v>
      </c>
      <c r="E1570" s="19" t="s">
        <v>9727</v>
      </c>
      <c r="F1570" s="19" t="s">
        <v>9728</v>
      </c>
      <c r="G1570" s="19" t="s">
        <v>9226</v>
      </c>
      <c r="H1570" s="18" t="s">
        <v>4547</v>
      </c>
      <c r="I1570" s="20">
        <v>42370</v>
      </c>
      <c r="J1570" s="20">
        <v>45291</v>
      </c>
    </row>
    <row r="1571" spans="1:10" s="11" customFormat="1" ht="24.6" customHeight="1" x14ac:dyDescent="0.25">
      <c r="A1571" s="13" t="s">
        <v>9729</v>
      </c>
      <c r="B1571" s="13" t="s">
        <v>9730</v>
      </c>
      <c r="C1571" s="14" t="s">
        <v>9731</v>
      </c>
      <c r="D1571" s="15" t="s">
        <v>9732</v>
      </c>
      <c r="E1571" s="15" t="s">
        <v>9733</v>
      </c>
      <c r="F1571" s="15" t="s">
        <v>9734</v>
      </c>
      <c r="G1571" s="15" t="s">
        <v>9302</v>
      </c>
      <c r="H1571" s="14" t="s">
        <v>4547</v>
      </c>
      <c r="I1571" s="16">
        <v>42370</v>
      </c>
      <c r="J1571" s="16">
        <v>45291</v>
      </c>
    </row>
    <row r="1572" spans="1:10" s="11" customFormat="1" ht="24.6" customHeight="1" x14ac:dyDescent="0.25">
      <c r="A1572" s="17" t="s">
        <v>9735</v>
      </c>
      <c r="B1572" s="17" t="s">
        <v>9736</v>
      </c>
      <c r="C1572" s="18" t="s">
        <v>9737</v>
      </c>
      <c r="D1572" s="19" t="s">
        <v>9738</v>
      </c>
      <c r="E1572" s="19" t="s">
        <v>9739</v>
      </c>
      <c r="F1572" s="19" t="s">
        <v>9376</v>
      </c>
      <c r="G1572" s="19" t="s">
        <v>7124</v>
      </c>
      <c r="H1572" s="18" t="s">
        <v>4547</v>
      </c>
      <c r="I1572" s="20">
        <v>42370</v>
      </c>
      <c r="J1572" s="20">
        <v>45291</v>
      </c>
    </row>
    <row r="1573" spans="1:10" s="11" customFormat="1" ht="13.35" customHeight="1" x14ac:dyDescent="0.25">
      <c r="A1573" s="13" t="s">
        <v>9740</v>
      </c>
      <c r="B1573" s="13" t="s">
        <v>9741</v>
      </c>
      <c r="C1573" s="14" t="s">
        <v>9742</v>
      </c>
      <c r="D1573" s="15" t="s">
        <v>9743</v>
      </c>
      <c r="E1573" s="15" t="s">
        <v>9744</v>
      </c>
      <c r="F1573" s="15" t="s">
        <v>9284</v>
      </c>
      <c r="G1573" s="15" t="s">
        <v>7124</v>
      </c>
      <c r="H1573" s="14" t="s">
        <v>4547</v>
      </c>
      <c r="I1573" s="16">
        <v>42370</v>
      </c>
      <c r="J1573" s="16">
        <v>45291</v>
      </c>
    </row>
    <row r="1574" spans="1:10" s="11" customFormat="1" ht="45.9" customHeight="1" x14ac:dyDescent="0.25">
      <c r="A1574" s="17" t="s">
        <v>9745</v>
      </c>
      <c r="B1574" s="17" t="s">
        <v>9746</v>
      </c>
      <c r="C1574" s="18" t="s">
        <v>9747</v>
      </c>
      <c r="D1574" s="19" t="s">
        <v>9748</v>
      </c>
      <c r="E1574" s="19" t="s">
        <v>9749</v>
      </c>
      <c r="F1574" s="19" t="s">
        <v>9750</v>
      </c>
      <c r="G1574" s="19" t="s">
        <v>9751</v>
      </c>
      <c r="H1574" s="18" t="s">
        <v>4547</v>
      </c>
      <c r="I1574" s="20">
        <v>42370</v>
      </c>
      <c r="J1574" s="20">
        <v>45291</v>
      </c>
    </row>
    <row r="1575" spans="1:10" s="11" customFormat="1" ht="24.6" customHeight="1" x14ac:dyDescent="0.25">
      <c r="A1575" s="13" t="s">
        <v>9752</v>
      </c>
      <c r="B1575" s="13" t="s">
        <v>9753</v>
      </c>
      <c r="C1575" s="14" t="s">
        <v>9754</v>
      </c>
      <c r="D1575" s="15" t="s">
        <v>9755</v>
      </c>
      <c r="E1575" s="15" t="s">
        <v>9756</v>
      </c>
      <c r="F1575" s="15" t="s">
        <v>9442</v>
      </c>
      <c r="G1575" s="15" t="s">
        <v>9757</v>
      </c>
      <c r="H1575" s="14" t="s">
        <v>4547</v>
      </c>
      <c r="I1575" s="16">
        <v>42675</v>
      </c>
      <c r="J1575" s="16">
        <v>45291</v>
      </c>
    </row>
    <row r="1576" spans="1:10" s="11" customFormat="1" ht="24.6" customHeight="1" x14ac:dyDescent="0.25">
      <c r="A1576" s="17" t="s">
        <v>9758</v>
      </c>
      <c r="B1576" s="17" t="s">
        <v>9759</v>
      </c>
      <c r="C1576" s="18" t="s">
        <v>9760</v>
      </c>
      <c r="D1576" s="19" t="s">
        <v>9761</v>
      </c>
      <c r="E1576" s="19" t="s">
        <v>9762</v>
      </c>
      <c r="F1576" s="19" t="s">
        <v>9587</v>
      </c>
      <c r="G1576" s="19" t="s">
        <v>9763</v>
      </c>
      <c r="H1576" s="18" t="s">
        <v>4547</v>
      </c>
      <c r="I1576" s="20">
        <v>42675</v>
      </c>
      <c r="J1576" s="20">
        <v>45291</v>
      </c>
    </row>
    <row r="1577" spans="1:10" s="11" customFormat="1" ht="24.6" customHeight="1" x14ac:dyDescent="0.25">
      <c r="A1577" s="13" t="s">
        <v>9764</v>
      </c>
      <c r="B1577" s="13" t="s">
        <v>9765</v>
      </c>
      <c r="C1577" s="14" t="s">
        <v>9766</v>
      </c>
      <c r="D1577" s="15" t="s">
        <v>9767</v>
      </c>
      <c r="E1577" s="15" t="s">
        <v>9768</v>
      </c>
      <c r="F1577" s="15" t="s">
        <v>9769</v>
      </c>
      <c r="G1577" s="15" t="s">
        <v>9770</v>
      </c>
      <c r="H1577" s="14" t="s">
        <v>4547</v>
      </c>
      <c r="I1577" s="16">
        <v>42675</v>
      </c>
      <c r="J1577" s="16">
        <v>45291</v>
      </c>
    </row>
    <row r="1578" spans="1:10" s="11" customFormat="1" ht="35.1" customHeight="1" x14ac:dyDescent="0.25">
      <c r="A1578" s="17" t="s">
        <v>9771</v>
      </c>
      <c r="B1578" s="17" t="s">
        <v>9772</v>
      </c>
      <c r="C1578" s="18" t="s">
        <v>9773</v>
      </c>
      <c r="D1578" s="19" t="s">
        <v>9774</v>
      </c>
      <c r="E1578" s="19" t="s">
        <v>9775</v>
      </c>
      <c r="F1578" s="19" t="s">
        <v>9208</v>
      </c>
      <c r="G1578" s="19" t="s">
        <v>7124</v>
      </c>
      <c r="H1578" s="18" t="s">
        <v>4547</v>
      </c>
      <c r="I1578" s="20">
        <v>41640</v>
      </c>
      <c r="J1578" s="20">
        <v>45291</v>
      </c>
    </row>
    <row r="1579" spans="1:10" s="11" customFormat="1" ht="45.9" customHeight="1" x14ac:dyDescent="0.25">
      <c r="A1579" s="13" t="s">
        <v>9776</v>
      </c>
      <c r="B1579" s="13" t="s">
        <v>9777</v>
      </c>
      <c r="C1579" s="14" t="s">
        <v>9778</v>
      </c>
      <c r="D1579" s="15" t="s">
        <v>9779</v>
      </c>
      <c r="E1579" s="15" t="s">
        <v>9780</v>
      </c>
      <c r="F1579" s="15" t="s">
        <v>9781</v>
      </c>
      <c r="G1579" s="15" t="s">
        <v>7124</v>
      </c>
      <c r="H1579" s="14" t="s">
        <v>4547</v>
      </c>
      <c r="I1579" s="16">
        <v>41640</v>
      </c>
      <c r="J1579" s="16">
        <v>45291</v>
      </c>
    </row>
    <row r="1580" spans="1:10" s="11" customFormat="1" ht="24.6" customHeight="1" x14ac:dyDescent="0.25">
      <c r="A1580" s="17" t="s">
        <v>9782</v>
      </c>
      <c r="B1580" s="17" t="s">
        <v>9783</v>
      </c>
      <c r="C1580" s="18" t="s">
        <v>9784</v>
      </c>
      <c r="D1580" s="19" t="s">
        <v>9785</v>
      </c>
      <c r="E1580" s="19" t="s">
        <v>9786</v>
      </c>
      <c r="F1580" s="19" t="s">
        <v>9787</v>
      </c>
      <c r="G1580" s="19" t="s">
        <v>9788</v>
      </c>
      <c r="H1580" s="18" t="s">
        <v>4547</v>
      </c>
      <c r="I1580" s="20">
        <v>41640</v>
      </c>
      <c r="J1580" s="20">
        <v>45291</v>
      </c>
    </row>
    <row r="1581" spans="1:10" s="11" customFormat="1" ht="35.1" customHeight="1" x14ac:dyDescent="0.25">
      <c r="A1581" s="13" t="s">
        <v>9789</v>
      </c>
      <c r="B1581" s="13" t="s">
        <v>9790</v>
      </c>
      <c r="C1581" s="14" t="s">
        <v>9791</v>
      </c>
      <c r="D1581" s="15" t="s">
        <v>9792</v>
      </c>
      <c r="E1581" s="15" t="s">
        <v>9793</v>
      </c>
      <c r="F1581" s="15" t="s">
        <v>9794</v>
      </c>
      <c r="G1581" s="15" t="s">
        <v>7124</v>
      </c>
      <c r="H1581" s="14" t="s">
        <v>4547</v>
      </c>
      <c r="I1581" s="16">
        <v>41640</v>
      </c>
      <c r="J1581" s="16">
        <v>45291</v>
      </c>
    </row>
    <row r="1582" spans="1:10" s="11" customFormat="1" ht="45.9" customHeight="1" x14ac:dyDescent="0.25">
      <c r="A1582" s="17" t="s">
        <v>9795</v>
      </c>
      <c r="B1582" s="17" t="s">
        <v>9796</v>
      </c>
      <c r="C1582" s="18" t="s">
        <v>9797</v>
      </c>
      <c r="D1582" s="19" t="s">
        <v>9798</v>
      </c>
      <c r="E1582" s="19" t="s">
        <v>9799</v>
      </c>
      <c r="F1582" s="19" t="s">
        <v>9308</v>
      </c>
      <c r="G1582" s="19" t="s">
        <v>9309</v>
      </c>
      <c r="H1582" s="18" t="s">
        <v>4547</v>
      </c>
      <c r="I1582" s="20">
        <v>41640</v>
      </c>
      <c r="J1582" s="20">
        <v>45291</v>
      </c>
    </row>
    <row r="1583" spans="1:10" s="11" customFormat="1" ht="13.35" customHeight="1" x14ac:dyDescent="0.25">
      <c r="A1583" s="13" t="s">
        <v>9800</v>
      </c>
      <c r="B1583" s="13" t="s">
        <v>9801</v>
      </c>
      <c r="C1583" s="14" t="s">
        <v>9802</v>
      </c>
      <c r="D1583" s="15" t="s">
        <v>9803</v>
      </c>
      <c r="E1583" s="15" t="s">
        <v>9804</v>
      </c>
      <c r="F1583" s="15" t="s">
        <v>9728</v>
      </c>
      <c r="G1583" s="15" t="s">
        <v>9232</v>
      </c>
      <c r="H1583" s="14" t="s">
        <v>4547</v>
      </c>
      <c r="I1583" s="16">
        <v>41640</v>
      </c>
      <c r="J1583" s="16">
        <v>45291</v>
      </c>
    </row>
    <row r="1584" spans="1:10" s="11" customFormat="1" ht="24.6" customHeight="1" x14ac:dyDescent="0.25">
      <c r="A1584" s="17" t="s">
        <v>9805</v>
      </c>
      <c r="B1584" s="17" t="s">
        <v>9806</v>
      </c>
      <c r="C1584" s="18" t="s">
        <v>9807</v>
      </c>
      <c r="D1584" s="19" t="s">
        <v>9808</v>
      </c>
      <c r="E1584" s="19" t="s">
        <v>9809</v>
      </c>
      <c r="F1584" s="19" t="s">
        <v>9728</v>
      </c>
      <c r="G1584" s="19" t="s">
        <v>9232</v>
      </c>
      <c r="H1584" s="18" t="s">
        <v>4547</v>
      </c>
      <c r="I1584" s="20">
        <v>41640</v>
      </c>
      <c r="J1584" s="20">
        <v>45291</v>
      </c>
    </row>
    <row r="1585" spans="1:10" s="11" customFormat="1" ht="56.4" customHeight="1" x14ac:dyDescent="0.25">
      <c r="A1585" s="13" t="s">
        <v>9810</v>
      </c>
      <c r="B1585" s="13" t="s">
        <v>9811</v>
      </c>
      <c r="C1585" s="14" t="s">
        <v>9812</v>
      </c>
      <c r="D1585" s="15" t="s">
        <v>9813</v>
      </c>
      <c r="E1585" s="15" t="s">
        <v>9814</v>
      </c>
      <c r="F1585" s="15" t="s">
        <v>9815</v>
      </c>
      <c r="G1585" s="15" t="s">
        <v>7124</v>
      </c>
      <c r="H1585" s="14" t="s">
        <v>4547</v>
      </c>
      <c r="I1585" s="16">
        <v>41640</v>
      </c>
      <c r="J1585" s="16">
        <v>45291</v>
      </c>
    </row>
    <row r="1586" spans="1:10" s="11" customFormat="1" ht="24.6" customHeight="1" x14ac:dyDescent="0.25">
      <c r="A1586" s="17" t="s">
        <v>9816</v>
      </c>
      <c r="B1586" s="17" t="s">
        <v>9817</v>
      </c>
      <c r="C1586" s="18" t="s">
        <v>9818</v>
      </c>
      <c r="D1586" s="19" t="s">
        <v>9819</v>
      </c>
      <c r="E1586" s="19" t="s">
        <v>9820</v>
      </c>
      <c r="F1586" s="19" t="s">
        <v>9308</v>
      </c>
      <c r="G1586" s="19" t="s">
        <v>9309</v>
      </c>
      <c r="H1586" s="18" t="s">
        <v>4547</v>
      </c>
      <c r="I1586" s="20">
        <v>41640</v>
      </c>
      <c r="J1586" s="20">
        <v>45291</v>
      </c>
    </row>
    <row r="1587" spans="1:10" s="11" customFormat="1" ht="35.1" customHeight="1" x14ac:dyDescent="0.25">
      <c r="A1587" s="13" t="s">
        <v>9821</v>
      </c>
      <c r="B1587" s="13" t="s">
        <v>9822</v>
      </c>
      <c r="C1587" s="14" t="s">
        <v>9823</v>
      </c>
      <c r="D1587" s="15" t="s">
        <v>9824</v>
      </c>
      <c r="E1587" s="15" t="s">
        <v>9825</v>
      </c>
      <c r="F1587" s="15" t="s">
        <v>9826</v>
      </c>
      <c r="G1587" s="15" t="s">
        <v>7124</v>
      </c>
      <c r="H1587" s="14" t="s">
        <v>4547</v>
      </c>
      <c r="I1587" s="16">
        <v>41640</v>
      </c>
      <c r="J1587" s="16">
        <v>45291</v>
      </c>
    </row>
    <row r="1588" spans="1:10" s="11" customFormat="1" ht="24.6" customHeight="1" x14ac:dyDescent="0.25">
      <c r="A1588" s="17" t="s">
        <v>9827</v>
      </c>
      <c r="B1588" s="17" t="s">
        <v>9828</v>
      </c>
      <c r="C1588" s="18" t="s">
        <v>9829</v>
      </c>
      <c r="D1588" s="19" t="s">
        <v>9830</v>
      </c>
      <c r="E1588" s="19" t="s">
        <v>9831</v>
      </c>
      <c r="F1588" s="19" t="s">
        <v>9832</v>
      </c>
      <c r="G1588" s="19" t="s">
        <v>9357</v>
      </c>
      <c r="H1588" s="18" t="s">
        <v>4547</v>
      </c>
      <c r="I1588" s="20">
        <v>41640</v>
      </c>
      <c r="J1588" s="20">
        <v>45291</v>
      </c>
    </row>
    <row r="1589" spans="1:10" s="11" customFormat="1" ht="35.1" customHeight="1" x14ac:dyDescent="0.25">
      <c r="A1589" s="13" t="s">
        <v>9833</v>
      </c>
      <c r="B1589" s="13" t="s">
        <v>9834</v>
      </c>
      <c r="C1589" s="14" t="s">
        <v>9835</v>
      </c>
      <c r="D1589" s="15" t="s">
        <v>9836</v>
      </c>
      <c r="E1589" s="15" t="s">
        <v>9837</v>
      </c>
      <c r="F1589" s="15" t="s">
        <v>9838</v>
      </c>
      <c r="G1589" s="15" t="s">
        <v>9839</v>
      </c>
      <c r="H1589" s="14" t="s">
        <v>4547</v>
      </c>
      <c r="I1589" s="16">
        <v>41640</v>
      </c>
      <c r="J1589" s="16">
        <v>45291</v>
      </c>
    </row>
    <row r="1590" spans="1:10" s="11" customFormat="1" ht="35.1" customHeight="1" x14ac:dyDescent="0.25">
      <c r="A1590" s="17" t="s">
        <v>9840</v>
      </c>
      <c r="B1590" s="17" t="s">
        <v>9841</v>
      </c>
      <c r="C1590" s="18" t="s">
        <v>9842</v>
      </c>
      <c r="D1590" s="19" t="s">
        <v>9843</v>
      </c>
      <c r="E1590" s="19" t="s">
        <v>9844</v>
      </c>
      <c r="F1590" s="19" t="s">
        <v>9208</v>
      </c>
      <c r="G1590" s="19" t="s">
        <v>7124</v>
      </c>
      <c r="H1590" s="18" t="s">
        <v>4547</v>
      </c>
      <c r="I1590" s="20">
        <v>41640</v>
      </c>
      <c r="J1590" s="20">
        <v>45291</v>
      </c>
    </row>
    <row r="1591" spans="1:10" s="11" customFormat="1" ht="24.6" customHeight="1" x14ac:dyDescent="0.25">
      <c r="A1591" s="13" t="s">
        <v>9845</v>
      </c>
      <c r="B1591" s="13" t="s">
        <v>9846</v>
      </c>
      <c r="C1591" s="14" t="s">
        <v>9847</v>
      </c>
      <c r="D1591" s="15" t="s">
        <v>9848</v>
      </c>
      <c r="E1591" s="15" t="s">
        <v>9849</v>
      </c>
      <c r="F1591" s="15" t="s">
        <v>9826</v>
      </c>
      <c r="G1591" s="15" t="s">
        <v>7124</v>
      </c>
      <c r="H1591" s="14" t="s">
        <v>4547</v>
      </c>
      <c r="I1591" s="16">
        <v>41640</v>
      </c>
      <c r="J1591" s="16">
        <v>45291</v>
      </c>
    </row>
    <row r="1592" spans="1:10" s="11" customFormat="1" ht="35.1" customHeight="1" x14ac:dyDescent="0.25">
      <c r="A1592" s="17" t="s">
        <v>9850</v>
      </c>
      <c r="B1592" s="17" t="s">
        <v>9851</v>
      </c>
      <c r="C1592" s="18" t="s">
        <v>9852</v>
      </c>
      <c r="D1592" s="19" t="s">
        <v>9853</v>
      </c>
      <c r="E1592" s="19" t="s">
        <v>9854</v>
      </c>
      <c r="F1592" s="19" t="s">
        <v>9214</v>
      </c>
      <c r="G1592" s="19" t="s">
        <v>7124</v>
      </c>
      <c r="H1592" s="18" t="s">
        <v>4547</v>
      </c>
      <c r="I1592" s="20">
        <v>41640</v>
      </c>
      <c r="J1592" s="20">
        <v>45291</v>
      </c>
    </row>
    <row r="1593" spans="1:10" s="11" customFormat="1" ht="24.6" customHeight="1" x14ac:dyDescent="0.25">
      <c r="A1593" s="13" t="s">
        <v>9855</v>
      </c>
      <c r="B1593" s="13" t="s">
        <v>9856</v>
      </c>
      <c r="C1593" s="14" t="s">
        <v>9857</v>
      </c>
      <c r="D1593" s="15" t="s">
        <v>9858</v>
      </c>
      <c r="E1593" s="15" t="s">
        <v>9859</v>
      </c>
      <c r="F1593" s="15" t="s">
        <v>9369</v>
      </c>
      <c r="G1593" s="15" t="s">
        <v>9370</v>
      </c>
      <c r="H1593" s="14" t="s">
        <v>4547</v>
      </c>
      <c r="I1593" s="16">
        <v>41640</v>
      </c>
      <c r="J1593" s="16">
        <v>45291</v>
      </c>
    </row>
    <row r="1594" spans="1:10" s="11" customFormat="1" ht="13.35" customHeight="1" x14ac:dyDescent="0.25">
      <c r="A1594" s="17" t="s">
        <v>9860</v>
      </c>
      <c r="B1594" s="17" t="s">
        <v>9861</v>
      </c>
      <c r="C1594" s="18" t="s">
        <v>9862</v>
      </c>
      <c r="D1594" s="19" t="s">
        <v>9863</v>
      </c>
      <c r="E1594" s="19" t="s">
        <v>9864</v>
      </c>
      <c r="F1594" s="19" t="s">
        <v>9640</v>
      </c>
      <c r="G1594" s="19" t="s">
        <v>7124</v>
      </c>
      <c r="H1594" s="18" t="s">
        <v>4547</v>
      </c>
      <c r="I1594" s="20">
        <v>41640</v>
      </c>
      <c r="J1594" s="20">
        <v>45291</v>
      </c>
    </row>
    <row r="1595" spans="1:10" s="11" customFormat="1" ht="35.1" customHeight="1" x14ac:dyDescent="0.25">
      <c r="A1595" s="13" t="s">
        <v>9865</v>
      </c>
      <c r="B1595" s="13" t="s">
        <v>9866</v>
      </c>
      <c r="C1595" s="14" t="s">
        <v>9867</v>
      </c>
      <c r="D1595" s="15" t="s">
        <v>9868</v>
      </c>
      <c r="E1595" s="15" t="s">
        <v>9869</v>
      </c>
      <c r="F1595" s="15" t="s">
        <v>9787</v>
      </c>
      <c r="G1595" s="15" t="s">
        <v>9870</v>
      </c>
      <c r="H1595" s="14" t="s">
        <v>4547</v>
      </c>
      <c r="I1595" s="16">
        <v>41640</v>
      </c>
      <c r="J1595" s="16">
        <v>45291</v>
      </c>
    </row>
    <row r="1596" spans="1:10" s="11" customFormat="1" ht="24.6" customHeight="1" x14ac:dyDescent="0.25">
      <c r="A1596" s="17" t="s">
        <v>9871</v>
      </c>
      <c r="B1596" s="17" t="s">
        <v>9872</v>
      </c>
      <c r="C1596" s="18" t="s">
        <v>9873</v>
      </c>
      <c r="D1596" s="19" t="s">
        <v>9874</v>
      </c>
      <c r="E1596" s="19" t="s">
        <v>9875</v>
      </c>
      <c r="F1596" s="19" t="s">
        <v>9707</v>
      </c>
      <c r="G1596" s="19" t="s">
        <v>7124</v>
      </c>
      <c r="H1596" s="18" t="s">
        <v>4547</v>
      </c>
      <c r="I1596" s="20">
        <v>41640</v>
      </c>
      <c r="J1596" s="20">
        <v>45291</v>
      </c>
    </row>
    <row r="1597" spans="1:10" s="11" customFormat="1" ht="35.1" customHeight="1" x14ac:dyDescent="0.25">
      <c r="A1597" s="13" t="s">
        <v>9876</v>
      </c>
      <c r="B1597" s="13" t="s">
        <v>9877</v>
      </c>
      <c r="C1597" s="14" t="s">
        <v>9878</v>
      </c>
      <c r="D1597" s="15" t="s">
        <v>9879</v>
      </c>
      <c r="E1597" s="15" t="s">
        <v>9880</v>
      </c>
      <c r="F1597" s="15" t="s">
        <v>9442</v>
      </c>
      <c r="G1597" s="15" t="s">
        <v>9443</v>
      </c>
      <c r="H1597" s="14" t="s">
        <v>4547</v>
      </c>
      <c r="I1597" s="16">
        <v>41640</v>
      </c>
      <c r="J1597" s="16">
        <v>45291</v>
      </c>
    </row>
    <row r="1598" spans="1:10" s="11" customFormat="1" ht="24.6" customHeight="1" x14ac:dyDescent="0.25">
      <c r="A1598" s="17" t="s">
        <v>9881</v>
      </c>
      <c r="B1598" s="17" t="s">
        <v>9882</v>
      </c>
      <c r="C1598" s="18" t="s">
        <v>9883</v>
      </c>
      <c r="D1598" s="19" t="s">
        <v>9884</v>
      </c>
      <c r="E1598" s="19" t="s">
        <v>9885</v>
      </c>
      <c r="F1598" s="19" t="s">
        <v>9886</v>
      </c>
      <c r="G1598" s="19" t="s">
        <v>7124</v>
      </c>
      <c r="H1598" s="18" t="s">
        <v>4547</v>
      </c>
      <c r="I1598" s="20">
        <v>41640</v>
      </c>
      <c r="J1598" s="20">
        <v>45291</v>
      </c>
    </row>
    <row r="1599" spans="1:10" s="11" customFormat="1" ht="35.1" customHeight="1" x14ac:dyDescent="0.25">
      <c r="A1599" s="13" t="s">
        <v>9887</v>
      </c>
      <c r="B1599" s="13" t="s">
        <v>9888</v>
      </c>
      <c r="C1599" s="14" t="s">
        <v>9889</v>
      </c>
      <c r="D1599" s="15" t="s">
        <v>9890</v>
      </c>
      <c r="E1599" s="15" t="s">
        <v>9891</v>
      </c>
      <c r="F1599" s="15" t="s">
        <v>9640</v>
      </c>
      <c r="G1599" s="15" t="s">
        <v>7124</v>
      </c>
      <c r="H1599" s="14" t="s">
        <v>4547</v>
      </c>
      <c r="I1599" s="16">
        <v>41640</v>
      </c>
      <c r="J1599" s="16">
        <v>45291</v>
      </c>
    </row>
    <row r="1600" spans="1:10" s="11" customFormat="1" ht="24.6" customHeight="1" x14ac:dyDescent="0.25">
      <c r="A1600" s="17" t="s">
        <v>9892</v>
      </c>
      <c r="B1600" s="17" t="s">
        <v>9893</v>
      </c>
      <c r="C1600" s="18" t="s">
        <v>9894</v>
      </c>
      <c r="D1600" s="19" t="s">
        <v>9895</v>
      </c>
      <c r="E1600" s="19" t="s">
        <v>9896</v>
      </c>
      <c r="F1600" s="19" t="s">
        <v>9897</v>
      </c>
      <c r="G1600" s="19" t="s">
        <v>7124</v>
      </c>
      <c r="H1600" s="18" t="s">
        <v>4547</v>
      </c>
      <c r="I1600" s="20">
        <v>41640</v>
      </c>
      <c r="J1600" s="20">
        <v>45291</v>
      </c>
    </row>
    <row r="1601" spans="1:10" s="11" customFormat="1" ht="24.6" customHeight="1" x14ac:dyDescent="0.25">
      <c r="A1601" s="13" t="s">
        <v>9898</v>
      </c>
      <c r="B1601" s="13" t="s">
        <v>9899</v>
      </c>
      <c r="C1601" s="14" t="s">
        <v>9900</v>
      </c>
      <c r="D1601" s="15" t="s">
        <v>9901</v>
      </c>
      <c r="E1601" s="15" t="s">
        <v>9902</v>
      </c>
      <c r="F1601" s="15" t="s">
        <v>9903</v>
      </c>
      <c r="G1601" s="15" t="s">
        <v>9904</v>
      </c>
      <c r="H1601" s="14" t="s">
        <v>4547</v>
      </c>
      <c r="I1601" s="16">
        <v>41640</v>
      </c>
      <c r="J1601" s="16">
        <v>45291</v>
      </c>
    </row>
    <row r="1602" spans="1:10" s="11" customFormat="1" ht="24.6" customHeight="1" x14ac:dyDescent="0.25">
      <c r="A1602" s="17" t="s">
        <v>9905</v>
      </c>
      <c r="B1602" s="17" t="s">
        <v>9906</v>
      </c>
      <c r="C1602" s="18" t="s">
        <v>9907</v>
      </c>
      <c r="D1602" s="19" t="s">
        <v>9908</v>
      </c>
      <c r="E1602" s="19" t="s">
        <v>9909</v>
      </c>
      <c r="F1602" s="19" t="s">
        <v>9910</v>
      </c>
      <c r="G1602" s="19" t="s">
        <v>9911</v>
      </c>
      <c r="H1602" s="18" t="s">
        <v>4547</v>
      </c>
      <c r="I1602" s="20">
        <v>41640</v>
      </c>
      <c r="J1602" s="20">
        <v>45291</v>
      </c>
    </row>
    <row r="1603" spans="1:10" s="11" customFormat="1" ht="35.1" customHeight="1" x14ac:dyDescent="0.25">
      <c r="A1603" s="13" t="s">
        <v>9912</v>
      </c>
      <c r="B1603" s="13" t="s">
        <v>9913</v>
      </c>
      <c r="C1603" s="14" t="s">
        <v>9914</v>
      </c>
      <c r="D1603" s="15" t="s">
        <v>9915</v>
      </c>
      <c r="E1603" s="15" t="s">
        <v>9916</v>
      </c>
      <c r="F1603" s="15" t="s">
        <v>9917</v>
      </c>
      <c r="G1603" s="15" t="s">
        <v>7124</v>
      </c>
      <c r="H1603" s="14" t="s">
        <v>4547</v>
      </c>
      <c r="I1603" s="16">
        <v>41640</v>
      </c>
      <c r="J1603" s="16">
        <v>45291</v>
      </c>
    </row>
    <row r="1604" spans="1:10" s="11" customFormat="1" ht="13.35" customHeight="1" x14ac:dyDescent="0.25">
      <c r="A1604" s="17" t="s">
        <v>9918</v>
      </c>
      <c r="B1604" s="17" t="s">
        <v>9919</v>
      </c>
      <c r="C1604" s="18" t="s">
        <v>9920</v>
      </c>
      <c r="D1604" s="19" t="s">
        <v>9921</v>
      </c>
      <c r="E1604" s="19" t="s">
        <v>9922</v>
      </c>
      <c r="F1604" s="19" t="s">
        <v>9399</v>
      </c>
      <c r="G1604" s="19" t="s">
        <v>7124</v>
      </c>
      <c r="H1604" s="18" t="s">
        <v>4547</v>
      </c>
      <c r="I1604" s="20">
        <v>41640</v>
      </c>
      <c r="J1604" s="20">
        <v>45291</v>
      </c>
    </row>
    <row r="1605" spans="1:10" s="11" customFormat="1" ht="13.35" customHeight="1" x14ac:dyDescent="0.25">
      <c r="A1605" s="13" t="s">
        <v>9923</v>
      </c>
      <c r="B1605" s="13" t="s">
        <v>9924</v>
      </c>
      <c r="C1605" s="14" t="s">
        <v>9925</v>
      </c>
      <c r="D1605" s="15" t="s">
        <v>9926</v>
      </c>
      <c r="E1605" s="15" t="s">
        <v>9927</v>
      </c>
      <c r="F1605" s="15" t="s">
        <v>9376</v>
      </c>
      <c r="G1605" s="15" t="s">
        <v>7124</v>
      </c>
      <c r="H1605" s="14" t="s">
        <v>4547</v>
      </c>
      <c r="I1605" s="16">
        <v>41640</v>
      </c>
      <c r="J1605" s="16">
        <v>45291</v>
      </c>
    </row>
    <row r="1606" spans="1:10" s="11" customFormat="1" ht="13.35" customHeight="1" x14ac:dyDescent="0.25">
      <c r="A1606" s="17" t="s">
        <v>9928</v>
      </c>
      <c r="B1606" s="17" t="s">
        <v>9929</v>
      </c>
      <c r="C1606" s="18" t="s">
        <v>9930</v>
      </c>
      <c r="D1606" s="19" t="s">
        <v>9931</v>
      </c>
      <c r="E1606" s="19" t="s">
        <v>9932</v>
      </c>
      <c r="F1606" s="19" t="s">
        <v>9581</v>
      </c>
      <c r="G1606" s="19" t="s">
        <v>7124</v>
      </c>
      <c r="H1606" s="18" t="s">
        <v>4547</v>
      </c>
      <c r="I1606" s="20">
        <v>41640</v>
      </c>
      <c r="J1606" s="20">
        <v>45291</v>
      </c>
    </row>
    <row r="1607" spans="1:10" s="11" customFormat="1" ht="13.35" customHeight="1" x14ac:dyDescent="0.25">
      <c r="A1607" s="13" t="s">
        <v>9933</v>
      </c>
      <c r="B1607" s="13" t="s">
        <v>9934</v>
      </c>
      <c r="C1607" s="14" t="s">
        <v>9935</v>
      </c>
      <c r="D1607" s="15" t="s">
        <v>9936</v>
      </c>
      <c r="E1607" s="15" t="s">
        <v>9937</v>
      </c>
      <c r="F1607" s="15" t="s">
        <v>9826</v>
      </c>
      <c r="G1607" s="15" t="s">
        <v>7124</v>
      </c>
      <c r="H1607" s="14" t="s">
        <v>4547</v>
      </c>
      <c r="I1607" s="16">
        <v>41640</v>
      </c>
      <c r="J1607" s="16">
        <v>45291</v>
      </c>
    </row>
    <row r="1608" spans="1:10" s="11" customFormat="1" ht="13.35" customHeight="1" x14ac:dyDescent="0.25">
      <c r="A1608" s="17" t="s">
        <v>9938</v>
      </c>
      <c r="B1608" s="17" t="s">
        <v>9939</v>
      </c>
      <c r="C1608" s="18" t="s">
        <v>9940</v>
      </c>
      <c r="D1608" s="19" t="s">
        <v>9941</v>
      </c>
      <c r="E1608" s="19" t="s">
        <v>9942</v>
      </c>
      <c r="F1608" s="19" t="s">
        <v>9534</v>
      </c>
      <c r="G1608" s="19" t="s">
        <v>9535</v>
      </c>
      <c r="H1608" s="18" t="s">
        <v>4547</v>
      </c>
      <c r="I1608" s="20">
        <v>41640</v>
      </c>
      <c r="J1608" s="20">
        <v>45291</v>
      </c>
    </row>
    <row r="1609" spans="1:10" s="11" customFormat="1" ht="24.6" customHeight="1" x14ac:dyDescent="0.25">
      <c r="A1609" s="13" t="s">
        <v>9943</v>
      </c>
      <c r="B1609" s="13" t="s">
        <v>9944</v>
      </c>
      <c r="C1609" s="14" t="s">
        <v>9945</v>
      </c>
      <c r="D1609" s="15" t="s">
        <v>9946</v>
      </c>
      <c r="E1609" s="15" t="s">
        <v>9947</v>
      </c>
      <c r="F1609" s="15" t="s">
        <v>9948</v>
      </c>
      <c r="G1609" s="15" t="s">
        <v>7124</v>
      </c>
      <c r="H1609" s="14" t="s">
        <v>4547</v>
      </c>
      <c r="I1609" s="16">
        <v>42370</v>
      </c>
      <c r="J1609" s="16">
        <v>45291</v>
      </c>
    </row>
    <row r="1610" spans="1:10" s="11" customFormat="1" ht="24.6" customHeight="1" x14ac:dyDescent="0.25">
      <c r="A1610" s="17" t="s">
        <v>9949</v>
      </c>
      <c r="B1610" s="17" t="s">
        <v>9950</v>
      </c>
      <c r="C1610" s="18" t="s">
        <v>9951</v>
      </c>
      <c r="D1610" s="19" t="s">
        <v>9952</v>
      </c>
      <c r="E1610" s="19" t="s">
        <v>9953</v>
      </c>
      <c r="F1610" s="19" t="s">
        <v>9546</v>
      </c>
      <c r="G1610" s="19" t="s">
        <v>7124</v>
      </c>
      <c r="H1610" s="18" t="s">
        <v>4547</v>
      </c>
      <c r="I1610" s="20">
        <v>41640</v>
      </c>
      <c r="J1610" s="20">
        <v>45291</v>
      </c>
    </row>
    <row r="1611" spans="1:10" s="11" customFormat="1" ht="24.6" customHeight="1" x14ac:dyDescent="0.25">
      <c r="A1611" s="13" t="s">
        <v>9954</v>
      </c>
      <c r="B1611" s="13" t="s">
        <v>9955</v>
      </c>
      <c r="C1611" s="14" t="s">
        <v>9956</v>
      </c>
      <c r="D1611" s="15" t="s">
        <v>9957</v>
      </c>
      <c r="E1611" s="15" t="s">
        <v>9958</v>
      </c>
      <c r="F1611" s="15" t="s">
        <v>9959</v>
      </c>
      <c r="G1611" s="15" t="s">
        <v>7124</v>
      </c>
      <c r="H1611" s="14" t="s">
        <v>4547</v>
      </c>
      <c r="I1611" s="16">
        <v>41640</v>
      </c>
      <c r="J1611" s="16">
        <v>45291</v>
      </c>
    </row>
    <row r="1612" spans="1:10" s="11" customFormat="1" ht="24.6" customHeight="1" x14ac:dyDescent="0.25">
      <c r="A1612" s="17" t="s">
        <v>9960</v>
      </c>
      <c r="B1612" s="17" t="s">
        <v>9961</v>
      </c>
      <c r="C1612" s="18" t="s">
        <v>9962</v>
      </c>
      <c r="D1612" s="19" t="s">
        <v>9963</v>
      </c>
      <c r="E1612" s="19" t="s">
        <v>9964</v>
      </c>
      <c r="F1612" s="19" t="s">
        <v>9965</v>
      </c>
      <c r="G1612" s="19" t="s">
        <v>7124</v>
      </c>
      <c r="H1612" s="18" t="s">
        <v>4547</v>
      </c>
      <c r="I1612" s="20">
        <v>41640</v>
      </c>
      <c r="J1612" s="20">
        <v>45291</v>
      </c>
    </row>
    <row r="1613" spans="1:10" s="11" customFormat="1" ht="13.35" customHeight="1" x14ac:dyDescent="0.25">
      <c r="A1613" s="13" t="s">
        <v>9966</v>
      </c>
      <c r="B1613" s="13" t="s">
        <v>9967</v>
      </c>
      <c r="C1613" s="14" t="s">
        <v>9968</v>
      </c>
      <c r="D1613" s="15" t="s">
        <v>9969</v>
      </c>
      <c r="E1613" s="15" t="s">
        <v>9970</v>
      </c>
      <c r="F1613" s="15" t="s">
        <v>9484</v>
      </c>
      <c r="G1613" s="15" t="s">
        <v>9302</v>
      </c>
      <c r="H1613" s="14" t="s">
        <v>4547</v>
      </c>
      <c r="I1613" s="16">
        <v>42370</v>
      </c>
      <c r="J1613" s="16">
        <v>45291</v>
      </c>
    </row>
    <row r="1614" spans="1:10" s="11" customFormat="1" ht="56.4" customHeight="1" x14ac:dyDescent="0.25">
      <c r="A1614" s="17" t="s">
        <v>9971</v>
      </c>
      <c r="B1614" s="17" t="s">
        <v>9972</v>
      </c>
      <c r="C1614" s="18" t="s">
        <v>9973</v>
      </c>
      <c r="D1614" s="19" t="s">
        <v>9974</v>
      </c>
      <c r="E1614" s="19" t="s">
        <v>9975</v>
      </c>
      <c r="F1614" s="19" t="s">
        <v>9430</v>
      </c>
      <c r="G1614" s="19" t="s">
        <v>9323</v>
      </c>
      <c r="H1614" s="18" t="s">
        <v>4547</v>
      </c>
      <c r="I1614" s="20">
        <v>41640</v>
      </c>
      <c r="J1614" s="20">
        <v>45291</v>
      </c>
    </row>
    <row r="1615" spans="1:10" s="11" customFormat="1" ht="13.35" customHeight="1" x14ac:dyDescent="0.25">
      <c r="A1615" s="13" t="s">
        <v>9976</v>
      </c>
      <c r="B1615" s="13" t="s">
        <v>9977</v>
      </c>
      <c r="C1615" s="14" t="s">
        <v>9978</v>
      </c>
      <c r="D1615" s="15" t="s">
        <v>9979</v>
      </c>
      <c r="E1615" s="15" t="s">
        <v>9980</v>
      </c>
      <c r="F1615" s="15" t="s">
        <v>9665</v>
      </c>
      <c r="G1615" s="15" t="s">
        <v>9981</v>
      </c>
      <c r="H1615" s="14" t="s">
        <v>4547</v>
      </c>
      <c r="I1615" s="16">
        <v>41640</v>
      </c>
      <c r="J1615" s="16">
        <v>45291</v>
      </c>
    </row>
    <row r="1616" spans="1:10" s="11" customFormat="1" ht="35.1" customHeight="1" x14ac:dyDescent="0.25">
      <c r="A1616" s="17" t="s">
        <v>9982</v>
      </c>
      <c r="B1616" s="17" t="s">
        <v>9983</v>
      </c>
      <c r="C1616" s="18" t="s">
        <v>9984</v>
      </c>
      <c r="D1616" s="19" t="s">
        <v>9985</v>
      </c>
      <c r="E1616" s="19" t="s">
        <v>9986</v>
      </c>
      <c r="F1616" s="19" t="s">
        <v>9392</v>
      </c>
      <c r="G1616" s="19" t="s">
        <v>9393</v>
      </c>
      <c r="H1616" s="18" t="s">
        <v>4547</v>
      </c>
      <c r="I1616" s="20">
        <v>41640</v>
      </c>
      <c r="J1616" s="20">
        <v>45291</v>
      </c>
    </row>
    <row r="1617" spans="1:10" s="11" customFormat="1" ht="24.6" customHeight="1" x14ac:dyDescent="0.25">
      <c r="A1617" s="13" t="s">
        <v>9987</v>
      </c>
      <c r="B1617" s="13" t="s">
        <v>9988</v>
      </c>
      <c r="C1617" s="14" t="s">
        <v>9989</v>
      </c>
      <c r="D1617" s="15" t="s">
        <v>9990</v>
      </c>
      <c r="E1617" s="15" t="s">
        <v>9991</v>
      </c>
      <c r="F1617" s="15" t="s">
        <v>9442</v>
      </c>
      <c r="G1617" s="15" t="s">
        <v>9357</v>
      </c>
      <c r="H1617" s="14" t="s">
        <v>4547</v>
      </c>
      <c r="I1617" s="16">
        <v>41640</v>
      </c>
      <c r="J1617" s="16">
        <v>45291</v>
      </c>
    </row>
    <row r="1618" spans="1:10" s="11" customFormat="1" ht="13.35" customHeight="1" x14ac:dyDescent="0.25">
      <c r="A1618" s="17" t="s">
        <v>9992</v>
      </c>
      <c r="B1618" s="17" t="s">
        <v>9993</v>
      </c>
      <c r="C1618" s="18" t="s">
        <v>9994</v>
      </c>
      <c r="D1618" s="19" t="s">
        <v>9995</v>
      </c>
      <c r="E1618" s="19" t="s">
        <v>9996</v>
      </c>
      <c r="F1618" s="19" t="s">
        <v>9997</v>
      </c>
      <c r="G1618" s="19" t="s">
        <v>9870</v>
      </c>
      <c r="H1618" s="18" t="s">
        <v>4547</v>
      </c>
      <c r="I1618" s="20">
        <v>41640</v>
      </c>
      <c r="J1618" s="20">
        <v>45291</v>
      </c>
    </row>
    <row r="1619" spans="1:10" s="11" customFormat="1" ht="24.6" customHeight="1" x14ac:dyDescent="0.25">
      <c r="A1619" s="13" t="s">
        <v>9998</v>
      </c>
      <c r="B1619" s="13" t="s">
        <v>9999</v>
      </c>
      <c r="C1619" s="14" t="s">
        <v>10000</v>
      </c>
      <c r="D1619" s="15" t="s">
        <v>10001</v>
      </c>
      <c r="E1619" s="15" t="s">
        <v>10002</v>
      </c>
      <c r="F1619" s="15" t="s">
        <v>9903</v>
      </c>
      <c r="G1619" s="15" t="s">
        <v>9246</v>
      </c>
      <c r="H1619" s="14" t="s">
        <v>4547</v>
      </c>
      <c r="I1619" s="16">
        <v>41640</v>
      </c>
      <c r="J1619" s="16">
        <v>45291</v>
      </c>
    </row>
    <row r="1620" spans="1:10" s="11" customFormat="1" ht="24.6" customHeight="1" x14ac:dyDescent="0.25">
      <c r="A1620" s="17" t="s">
        <v>10003</v>
      </c>
      <c r="B1620" s="17" t="s">
        <v>10004</v>
      </c>
      <c r="C1620" s="18" t="s">
        <v>10005</v>
      </c>
      <c r="D1620" s="19" t="s">
        <v>10006</v>
      </c>
      <c r="E1620" s="19" t="s">
        <v>10007</v>
      </c>
      <c r="F1620" s="19" t="s">
        <v>9653</v>
      </c>
      <c r="G1620" s="19" t="s">
        <v>10008</v>
      </c>
      <c r="H1620" s="18" t="s">
        <v>4547</v>
      </c>
      <c r="I1620" s="20">
        <v>41640</v>
      </c>
      <c r="J1620" s="20">
        <v>45291</v>
      </c>
    </row>
    <row r="1621" spans="1:10" s="11" customFormat="1" ht="24.6" customHeight="1" x14ac:dyDescent="0.25">
      <c r="A1621" s="13" t="s">
        <v>10009</v>
      </c>
      <c r="B1621" s="13" t="s">
        <v>10010</v>
      </c>
      <c r="C1621" s="14" t="s">
        <v>10011</v>
      </c>
      <c r="D1621" s="15" t="s">
        <v>10012</v>
      </c>
      <c r="E1621" s="15" t="s">
        <v>10013</v>
      </c>
      <c r="F1621" s="15" t="s">
        <v>10014</v>
      </c>
      <c r="G1621" s="15" t="s">
        <v>9701</v>
      </c>
      <c r="H1621" s="14" t="s">
        <v>4547</v>
      </c>
      <c r="I1621" s="16">
        <v>41640</v>
      </c>
      <c r="J1621" s="16">
        <v>45291</v>
      </c>
    </row>
    <row r="1622" spans="1:10" s="11" customFormat="1" ht="13.35" customHeight="1" x14ac:dyDescent="0.25">
      <c r="A1622" s="17" t="s">
        <v>10015</v>
      </c>
      <c r="B1622" s="17" t="s">
        <v>10016</v>
      </c>
      <c r="C1622" s="18" t="s">
        <v>10017</v>
      </c>
      <c r="D1622" s="19" t="s">
        <v>9726</v>
      </c>
      <c r="E1622" s="19" t="s">
        <v>10018</v>
      </c>
      <c r="F1622" s="19" t="s">
        <v>9787</v>
      </c>
      <c r="G1622" s="19" t="s">
        <v>9870</v>
      </c>
      <c r="H1622" s="18" t="s">
        <v>4547</v>
      </c>
      <c r="I1622" s="20">
        <v>41640</v>
      </c>
      <c r="J1622" s="20">
        <v>45291</v>
      </c>
    </row>
    <row r="1623" spans="1:10" s="11" customFormat="1" ht="13.35" customHeight="1" x14ac:dyDescent="0.25">
      <c r="A1623" s="13" t="s">
        <v>10019</v>
      </c>
      <c r="B1623" s="13" t="s">
        <v>10020</v>
      </c>
      <c r="C1623" s="14" t="s">
        <v>10021</v>
      </c>
      <c r="D1623" s="15" t="s">
        <v>10022</v>
      </c>
      <c r="E1623" s="15" t="s">
        <v>10023</v>
      </c>
      <c r="F1623" s="15" t="s">
        <v>9903</v>
      </c>
      <c r="G1623" s="15" t="s">
        <v>9246</v>
      </c>
      <c r="H1623" s="14" t="s">
        <v>4547</v>
      </c>
      <c r="I1623" s="16">
        <v>41640</v>
      </c>
      <c r="J1623" s="16">
        <v>45291</v>
      </c>
    </row>
    <row r="1624" spans="1:10" s="11" customFormat="1" ht="13.35" customHeight="1" x14ac:dyDescent="0.25">
      <c r="A1624" s="17" t="s">
        <v>10024</v>
      </c>
      <c r="B1624" s="17" t="s">
        <v>10025</v>
      </c>
      <c r="C1624" s="18" t="s">
        <v>10026</v>
      </c>
      <c r="D1624" s="19" t="s">
        <v>10027</v>
      </c>
      <c r="E1624" s="19" t="s">
        <v>10028</v>
      </c>
      <c r="F1624" s="19" t="s">
        <v>9610</v>
      </c>
      <c r="G1624" s="19" t="s">
        <v>7124</v>
      </c>
      <c r="H1624" s="18" t="s">
        <v>4547</v>
      </c>
      <c r="I1624" s="20">
        <v>41640</v>
      </c>
      <c r="J1624" s="20">
        <v>45291</v>
      </c>
    </row>
    <row r="1625" spans="1:10" s="11" customFormat="1" ht="24.6" customHeight="1" x14ac:dyDescent="0.25">
      <c r="A1625" s="13" t="s">
        <v>10029</v>
      </c>
      <c r="B1625" s="13" t="s">
        <v>10030</v>
      </c>
      <c r="C1625" s="14" t="s">
        <v>10031</v>
      </c>
      <c r="D1625" s="15" t="s">
        <v>10032</v>
      </c>
      <c r="E1625" s="15" t="s">
        <v>10033</v>
      </c>
      <c r="F1625" s="15" t="s">
        <v>9640</v>
      </c>
      <c r="G1625" s="15" t="s">
        <v>7124</v>
      </c>
      <c r="H1625" s="14" t="s">
        <v>4547</v>
      </c>
      <c r="I1625" s="16">
        <v>41640</v>
      </c>
      <c r="J1625" s="16">
        <v>45291</v>
      </c>
    </row>
    <row r="1626" spans="1:10" s="11" customFormat="1" ht="13.35" customHeight="1" x14ac:dyDescent="0.25">
      <c r="A1626" s="17" t="s">
        <v>10034</v>
      </c>
      <c r="B1626" s="17" t="s">
        <v>10035</v>
      </c>
      <c r="C1626" s="18" t="s">
        <v>10036</v>
      </c>
      <c r="D1626" s="19" t="s">
        <v>10037</v>
      </c>
      <c r="E1626" s="19" t="s">
        <v>10038</v>
      </c>
      <c r="F1626" s="19" t="s">
        <v>9683</v>
      </c>
      <c r="G1626" s="19" t="s">
        <v>7124</v>
      </c>
      <c r="H1626" s="18" t="s">
        <v>4547</v>
      </c>
      <c r="I1626" s="20">
        <v>41640</v>
      </c>
      <c r="J1626" s="20">
        <v>45291</v>
      </c>
    </row>
    <row r="1627" spans="1:10" s="11" customFormat="1" ht="13.35" customHeight="1" x14ac:dyDescent="0.25">
      <c r="A1627" s="13" t="s">
        <v>10039</v>
      </c>
      <c r="B1627" s="13" t="s">
        <v>10040</v>
      </c>
      <c r="C1627" s="14" t="s">
        <v>10041</v>
      </c>
      <c r="D1627" s="15" t="s">
        <v>10042</v>
      </c>
      <c r="E1627" s="15" t="s">
        <v>10043</v>
      </c>
      <c r="F1627" s="15" t="s">
        <v>10044</v>
      </c>
      <c r="G1627" s="15" t="s">
        <v>7124</v>
      </c>
      <c r="H1627" s="14" t="s">
        <v>4547</v>
      </c>
      <c r="I1627" s="16">
        <v>41944</v>
      </c>
      <c r="J1627" s="16">
        <v>45291</v>
      </c>
    </row>
    <row r="1628" spans="1:10" s="11" customFormat="1" ht="35.1" customHeight="1" x14ac:dyDescent="0.25">
      <c r="A1628" s="17" t="s">
        <v>10045</v>
      </c>
      <c r="B1628" s="17" t="s">
        <v>10046</v>
      </c>
      <c r="C1628" s="18" t="s">
        <v>10047</v>
      </c>
      <c r="D1628" s="19" t="s">
        <v>10048</v>
      </c>
      <c r="E1628" s="19" t="s">
        <v>9854</v>
      </c>
      <c r="F1628" s="19" t="s">
        <v>9214</v>
      </c>
      <c r="G1628" s="19" t="s">
        <v>7124</v>
      </c>
      <c r="H1628" s="18" t="s">
        <v>4547</v>
      </c>
      <c r="I1628" s="20">
        <v>41640</v>
      </c>
      <c r="J1628" s="20">
        <v>45291</v>
      </c>
    </row>
    <row r="1629" spans="1:10" s="11" customFormat="1" ht="24.6" customHeight="1" x14ac:dyDescent="0.25">
      <c r="A1629" s="13" t="s">
        <v>10049</v>
      </c>
      <c r="B1629" s="13" t="s">
        <v>10050</v>
      </c>
      <c r="C1629" s="14" t="s">
        <v>10051</v>
      </c>
      <c r="D1629" s="15" t="s">
        <v>10052</v>
      </c>
      <c r="E1629" s="15"/>
      <c r="F1629" s="15" t="s">
        <v>10053</v>
      </c>
      <c r="G1629" s="15" t="s">
        <v>7124</v>
      </c>
      <c r="H1629" s="14" t="s">
        <v>4547</v>
      </c>
      <c r="I1629" s="16">
        <v>41640</v>
      </c>
      <c r="J1629" s="16">
        <v>45291</v>
      </c>
    </row>
    <row r="1630" spans="1:10" s="11" customFormat="1" ht="24.6" customHeight="1" x14ac:dyDescent="0.25">
      <c r="A1630" s="17" t="s">
        <v>10054</v>
      </c>
      <c r="B1630" s="17" t="s">
        <v>10055</v>
      </c>
      <c r="C1630" s="18" t="s">
        <v>10056</v>
      </c>
      <c r="D1630" s="19" t="s">
        <v>6717</v>
      </c>
      <c r="E1630" s="19" t="s">
        <v>10057</v>
      </c>
      <c r="F1630" s="19" t="s">
        <v>9238</v>
      </c>
      <c r="G1630" s="19" t="s">
        <v>10058</v>
      </c>
      <c r="H1630" s="18" t="s">
        <v>4547</v>
      </c>
      <c r="I1630" s="20">
        <v>41640</v>
      </c>
      <c r="J1630" s="20">
        <v>45291</v>
      </c>
    </row>
    <row r="1631" spans="1:10" s="11" customFormat="1" ht="24.6" customHeight="1" x14ac:dyDescent="0.25">
      <c r="A1631" s="13" t="s">
        <v>10059</v>
      </c>
      <c r="B1631" s="13" t="s">
        <v>10060</v>
      </c>
      <c r="C1631" s="14" t="s">
        <v>10061</v>
      </c>
      <c r="D1631" s="15" t="s">
        <v>10062</v>
      </c>
      <c r="E1631" s="15" t="s">
        <v>10063</v>
      </c>
      <c r="F1631" s="15" t="s">
        <v>9826</v>
      </c>
      <c r="G1631" s="15" t="s">
        <v>7124</v>
      </c>
      <c r="H1631" s="14" t="s">
        <v>4547</v>
      </c>
      <c r="I1631" s="16">
        <v>41640</v>
      </c>
      <c r="J1631" s="16">
        <v>45291</v>
      </c>
    </row>
    <row r="1632" spans="1:10" s="11" customFormat="1" ht="24.6" customHeight="1" x14ac:dyDescent="0.25">
      <c r="A1632" s="17" t="s">
        <v>10064</v>
      </c>
      <c r="B1632" s="17" t="s">
        <v>10065</v>
      </c>
      <c r="C1632" s="18" t="s">
        <v>10066</v>
      </c>
      <c r="D1632" s="19" t="s">
        <v>10067</v>
      </c>
      <c r="E1632" s="19" t="s">
        <v>10068</v>
      </c>
      <c r="F1632" s="19" t="s">
        <v>10069</v>
      </c>
      <c r="G1632" s="19" t="s">
        <v>9330</v>
      </c>
      <c r="H1632" s="18" t="s">
        <v>4547</v>
      </c>
      <c r="I1632" s="20">
        <v>41640</v>
      </c>
      <c r="J1632" s="20">
        <v>45291</v>
      </c>
    </row>
    <row r="1633" spans="1:10" s="11" customFormat="1" ht="35.1" customHeight="1" x14ac:dyDescent="0.25">
      <c r="A1633" s="13" t="s">
        <v>10070</v>
      </c>
      <c r="B1633" s="13" t="s">
        <v>10071</v>
      </c>
      <c r="C1633" s="14" t="s">
        <v>10072</v>
      </c>
      <c r="D1633" s="15" t="s">
        <v>10073</v>
      </c>
      <c r="E1633" s="15" t="s">
        <v>10074</v>
      </c>
      <c r="F1633" s="15" t="s">
        <v>10075</v>
      </c>
      <c r="G1633" s="15" t="s">
        <v>10076</v>
      </c>
      <c r="H1633" s="14" t="s">
        <v>4547</v>
      </c>
      <c r="I1633" s="16">
        <v>41640</v>
      </c>
      <c r="J1633" s="16">
        <v>45291</v>
      </c>
    </row>
    <row r="1634" spans="1:10" s="11" customFormat="1" ht="13.35" customHeight="1" x14ac:dyDescent="0.25">
      <c r="A1634" s="17" t="s">
        <v>10077</v>
      </c>
      <c r="B1634" s="17" t="s">
        <v>10078</v>
      </c>
      <c r="C1634" s="18" t="s">
        <v>10079</v>
      </c>
      <c r="D1634" s="19" t="s">
        <v>10080</v>
      </c>
      <c r="E1634" s="19" t="s">
        <v>10081</v>
      </c>
      <c r="F1634" s="19" t="s">
        <v>10082</v>
      </c>
      <c r="G1634" s="19" t="s">
        <v>10083</v>
      </c>
      <c r="H1634" s="18" t="s">
        <v>4547</v>
      </c>
      <c r="I1634" s="20">
        <v>41640</v>
      </c>
      <c r="J1634" s="20">
        <v>45291</v>
      </c>
    </row>
    <row r="1635" spans="1:10" s="11" customFormat="1" ht="35.1" customHeight="1" x14ac:dyDescent="0.25">
      <c r="A1635" s="13" t="s">
        <v>10084</v>
      </c>
      <c r="B1635" s="13" t="s">
        <v>10085</v>
      </c>
      <c r="C1635" s="14" t="s">
        <v>10086</v>
      </c>
      <c r="D1635" s="15" t="s">
        <v>10087</v>
      </c>
      <c r="E1635" s="15" t="s">
        <v>10088</v>
      </c>
      <c r="F1635" s="15" t="s">
        <v>10082</v>
      </c>
      <c r="G1635" s="15" t="s">
        <v>10089</v>
      </c>
      <c r="H1635" s="14" t="s">
        <v>4547</v>
      </c>
      <c r="I1635" s="16">
        <v>41640</v>
      </c>
      <c r="J1635" s="16">
        <v>45291</v>
      </c>
    </row>
    <row r="1636" spans="1:10" s="11" customFormat="1" ht="35.1" customHeight="1" x14ac:dyDescent="0.25">
      <c r="A1636" s="17" t="s">
        <v>10090</v>
      </c>
      <c r="B1636" s="17" t="s">
        <v>10091</v>
      </c>
      <c r="C1636" s="18" t="s">
        <v>10092</v>
      </c>
      <c r="D1636" s="19" t="s">
        <v>10093</v>
      </c>
      <c r="E1636" s="19" t="s">
        <v>10094</v>
      </c>
      <c r="F1636" s="19" t="s">
        <v>10095</v>
      </c>
      <c r="G1636" s="19" t="s">
        <v>10089</v>
      </c>
      <c r="H1636" s="18" t="s">
        <v>4547</v>
      </c>
      <c r="I1636" s="20">
        <v>41640</v>
      </c>
      <c r="J1636" s="20">
        <v>45291</v>
      </c>
    </row>
    <row r="1637" spans="1:10" s="11" customFormat="1" ht="35.1" customHeight="1" x14ac:dyDescent="0.25">
      <c r="A1637" s="13" t="s">
        <v>10096</v>
      </c>
      <c r="B1637" s="13" t="s">
        <v>10097</v>
      </c>
      <c r="C1637" s="14" t="s">
        <v>10098</v>
      </c>
      <c r="D1637" s="15" t="s">
        <v>10099</v>
      </c>
      <c r="E1637" s="15" t="s">
        <v>10100</v>
      </c>
      <c r="F1637" s="15" t="s">
        <v>10082</v>
      </c>
      <c r="G1637" s="15" t="s">
        <v>10089</v>
      </c>
      <c r="H1637" s="14" t="s">
        <v>4547</v>
      </c>
      <c r="I1637" s="16">
        <v>41640</v>
      </c>
      <c r="J1637" s="16">
        <v>45291</v>
      </c>
    </row>
    <row r="1638" spans="1:10" s="11" customFormat="1" ht="45.9" customHeight="1" x14ac:dyDescent="0.25">
      <c r="A1638" s="17" t="s">
        <v>10101</v>
      </c>
      <c r="B1638" s="17" t="s">
        <v>10102</v>
      </c>
      <c r="C1638" s="18" t="s">
        <v>10103</v>
      </c>
      <c r="D1638" s="19" t="s">
        <v>10104</v>
      </c>
      <c r="E1638" s="19" t="s">
        <v>10105</v>
      </c>
      <c r="F1638" s="19" t="s">
        <v>10106</v>
      </c>
      <c r="G1638" s="19" t="s">
        <v>10089</v>
      </c>
      <c r="H1638" s="18" t="s">
        <v>4547</v>
      </c>
      <c r="I1638" s="20">
        <v>41640</v>
      </c>
      <c r="J1638" s="20">
        <v>45291</v>
      </c>
    </row>
    <row r="1639" spans="1:10" s="11" customFormat="1" ht="24.6" customHeight="1" x14ac:dyDescent="0.25">
      <c r="A1639" s="13" t="s">
        <v>10107</v>
      </c>
      <c r="B1639" s="13" t="s">
        <v>10108</v>
      </c>
      <c r="C1639" s="14" t="s">
        <v>10109</v>
      </c>
      <c r="D1639" s="15" t="s">
        <v>10110</v>
      </c>
      <c r="E1639" s="15" t="s">
        <v>10111</v>
      </c>
      <c r="F1639" s="15" t="s">
        <v>10106</v>
      </c>
      <c r="G1639" s="15" t="s">
        <v>10089</v>
      </c>
      <c r="H1639" s="14" t="s">
        <v>4547</v>
      </c>
      <c r="I1639" s="16">
        <v>41640</v>
      </c>
      <c r="J1639" s="16">
        <v>45291</v>
      </c>
    </row>
    <row r="1640" spans="1:10" s="11" customFormat="1" ht="24.6" customHeight="1" x14ac:dyDescent="0.25">
      <c r="A1640" s="17" t="s">
        <v>10112</v>
      </c>
      <c r="B1640" s="17" t="s">
        <v>10113</v>
      </c>
      <c r="C1640" s="18" t="s">
        <v>10114</v>
      </c>
      <c r="D1640" s="19" t="s">
        <v>10115</v>
      </c>
      <c r="E1640" s="19" t="s">
        <v>10116</v>
      </c>
      <c r="F1640" s="19" t="s">
        <v>10117</v>
      </c>
      <c r="G1640" s="19" t="s">
        <v>10118</v>
      </c>
      <c r="H1640" s="18" t="s">
        <v>4547</v>
      </c>
      <c r="I1640" s="20">
        <v>41640</v>
      </c>
      <c r="J1640" s="20">
        <v>45291</v>
      </c>
    </row>
    <row r="1641" spans="1:10" s="11" customFormat="1" ht="24.6" customHeight="1" x14ac:dyDescent="0.25">
      <c r="A1641" s="13" t="s">
        <v>10119</v>
      </c>
      <c r="B1641" s="13" t="s">
        <v>10120</v>
      </c>
      <c r="C1641" s="14" t="s">
        <v>10121</v>
      </c>
      <c r="D1641" s="15" t="s">
        <v>10122</v>
      </c>
      <c r="E1641" s="15" t="s">
        <v>10123</v>
      </c>
      <c r="F1641" s="15" t="s">
        <v>10124</v>
      </c>
      <c r="G1641" s="15" t="s">
        <v>10089</v>
      </c>
      <c r="H1641" s="14" t="s">
        <v>4547</v>
      </c>
      <c r="I1641" s="16">
        <v>41944</v>
      </c>
      <c r="J1641" s="16">
        <v>45291</v>
      </c>
    </row>
    <row r="1642" spans="1:10" s="11" customFormat="1" ht="24.6" customHeight="1" x14ac:dyDescent="0.25">
      <c r="A1642" s="17" t="s">
        <v>10125</v>
      </c>
      <c r="B1642" s="17" t="s">
        <v>10126</v>
      </c>
      <c r="C1642" s="18" t="s">
        <v>10127</v>
      </c>
      <c r="D1642" s="19" t="s">
        <v>10128</v>
      </c>
      <c r="E1642" s="19" t="s">
        <v>10129</v>
      </c>
      <c r="F1642" s="19" t="s">
        <v>10130</v>
      </c>
      <c r="G1642" s="19" t="s">
        <v>10131</v>
      </c>
      <c r="H1642" s="18" t="s">
        <v>4547</v>
      </c>
      <c r="I1642" s="20">
        <v>41640</v>
      </c>
      <c r="J1642" s="20">
        <v>45291</v>
      </c>
    </row>
    <row r="1643" spans="1:10" s="11" customFormat="1" ht="24.6" customHeight="1" x14ac:dyDescent="0.25">
      <c r="A1643" s="13" t="s">
        <v>10132</v>
      </c>
      <c r="B1643" s="13" t="s">
        <v>10133</v>
      </c>
      <c r="C1643" s="14" t="s">
        <v>10134</v>
      </c>
      <c r="D1643" s="15" t="s">
        <v>10135</v>
      </c>
      <c r="E1643" s="15" t="s">
        <v>10136</v>
      </c>
      <c r="F1643" s="15" t="s">
        <v>10137</v>
      </c>
      <c r="G1643" s="15" t="s">
        <v>10138</v>
      </c>
      <c r="H1643" s="14" t="s">
        <v>4547</v>
      </c>
      <c r="I1643" s="16">
        <v>41640</v>
      </c>
      <c r="J1643" s="16">
        <v>45291</v>
      </c>
    </row>
    <row r="1644" spans="1:10" s="11" customFormat="1" ht="24.6" customHeight="1" x14ac:dyDescent="0.25">
      <c r="A1644" s="17" t="s">
        <v>10139</v>
      </c>
      <c r="B1644" s="17" t="s">
        <v>10140</v>
      </c>
      <c r="C1644" s="18" t="s">
        <v>10141</v>
      </c>
      <c r="D1644" s="19" t="s">
        <v>10142</v>
      </c>
      <c r="E1644" s="19" t="s">
        <v>10143</v>
      </c>
      <c r="F1644" s="19" t="s">
        <v>10144</v>
      </c>
      <c r="G1644" s="19" t="s">
        <v>10083</v>
      </c>
      <c r="H1644" s="18" t="s">
        <v>4547</v>
      </c>
      <c r="I1644" s="20">
        <v>41640</v>
      </c>
      <c r="J1644" s="20">
        <v>45291</v>
      </c>
    </row>
    <row r="1645" spans="1:10" s="11" customFormat="1" ht="13.35" customHeight="1" x14ac:dyDescent="0.25">
      <c r="A1645" s="13" t="s">
        <v>10145</v>
      </c>
      <c r="B1645" s="13" t="s">
        <v>10146</v>
      </c>
      <c r="C1645" s="14" t="s">
        <v>10147</v>
      </c>
      <c r="D1645" s="15" t="s">
        <v>10148</v>
      </c>
      <c r="E1645" s="15" t="s">
        <v>10149</v>
      </c>
      <c r="F1645" s="15" t="s">
        <v>10150</v>
      </c>
      <c r="G1645" s="15" t="s">
        <v>10089</v>
      </c>
      <c r="H1645" s="14" t="s">
        <v>4547</v>
      </c>
      <c r="I1645" s="16">
        <v>41640</v>
      </c>
      <c r="J1645" s="16">
        <v>45291</v>
      </c>
    </row>
    <row r="1646" spans="1:10" s="11" customFormat="1" ht="24.6" customHeight="1" x14ac:dyDescent="0.25">
      <c r="A1646" s="17" t="s">
        <v>10151</v>
      </c>
      <c r="B1646" s="17" t="s">
        <v>10152</v>
      </c>
      <c r="C1646" s="18" t="s">
        <v>10153</v>
      </c>
      <c r="D1646" s="19" t="s">
        <v>10154</v>
      </c>
      <c r="E1646" s="19" t="s">
        <v>10155</v>
      </c>
      <c r="F1646" s="19" t="s">
        <v>10156</v>
      </c>
      <c r="G1646" s="19" t="s">
        <v>10157</v>
      </c>
      <c r="H1646" s="18" t="s">
        <v>4547</v>
      </c>
      <c r="I1646" s="20">
        <v>41640</v>
      </c>
      <c r="J1646" s="20">
        <v>45291</v>
      </c>
    </row>
    <row r="1647" spans="1:10" s="11" customFormat="1" ht="24.6" customHeight="1" x14ac:dyDescent="0.25">
      <c r="A1647" s="13" t="s">
        <v>10158</v>
      </c>
      <c r="B1647" s="13" t="s">
        <v>10159</v>
      </c>
      <c r="C1647" s="14" t="s">
        <v>10160</v>
      </c>
      <c r="D1647" s="15" t="s">
        <v>10161</v>
      </c>
      <c r="E1647" s="15" t="s">
        <v>10162</v>
      </c>
      <c r="F1647" s="15" t="s">
        <v>10163</v>
      </c>
      <c r="G1647" s="15" t="s">
        <v>10089</v>
      </c>
      <c r="H1647" s="14" t="s">
        <v>4547</v>
      </c>
      <c r="I1647" s="16">
        <v>41640</v>
      </c>
      <c r="J1647" s="16">
        <v>45291</v>
      </c>
    </row>
    <row r="1648" spans="1:10" s="11" customFormat="1" ht="24.6" customHeight="1" x14ac:dyDescent="0.25">
      <c r="A1648" s="17" t="s">
        <v>10164</v>
      </c>
      <c r="B1648" s="17" t="s">
        <v>10165</v>
      </c>
      <c r="C1648" s="18" t="s">
        <v>10166</v>
      </c>
      <c r="D1648" s="19" t="s">
        <v>10167</v>
      </c>
      <c r="E1648" s="19" t="s">
        <v>10168</v>
      </c>
      <c r="F1648" s="19" t="s">
        <v>10169</v>
      </c>
      <c r="G1648" s="19" t="s">
        <v>10170</v>
      </c>
      <c r="H1648" s="18" t="s">
        <v>4547</v>
      </c>
      <c r="I1648" s="20">
        <v>41640</v>
      </c>
      <c r="J1648" s="20">
        <v>45291</v>
      </c>
    </row>
    <row r="1649" spans="1:10" s="11" customFormat="1" ht="35.1" customHeight="1" x14ac:dyDescent="0.25">
      <c r="A1649" s="13" t="s">
        <v>10171</v>
      </c>
      <c r="B1649" s="13" t="s">
        <v>10172</v>
      </c>
      <c r="C1649" s="14" t="s">
        <v>10173</v>
      </c>
      <c r="D1649" s="15" t="s">
        <v>10174</v>
      </c>
      <c r="E1649" s="15" t="s">
        <v>10175</v>
      </c>
      <c r="F1649" s="15" t="s">
        <v>10176</v>
      </c>
      <c r="G1649" s="15" t="s">
        <v>10177</v>
      </c>
      <c r="H1649" s="14" t="s">
        <v>4547</v>
      </c>
      <c r="I1649" s="16">
        <v>41640</v>
      </c>
      <c r="J1649" s="16">
        <v>45291</v>
      </c>
    </row>
    <row r="1650" spans="1:10" s="11" customFormat="1" ht="24.6" customHeight="1" x14ac:dyDescent="0.25">
      <c r="A1650" s="17" t="s">
        <v>10178</v>
      </c>
      <c r="B1650" s="17" t="s">
        <v>10179</v>
      </c>
      <c r="C1650" s="18" t="s">
        <v>10180</v>
      </c>
      <c r="D1650" s="19" t="s">
        <v>10181</v>
      </c>
      <c r="E1650" s="19" t="s">
        <v>10182</v>
      </c>
      <c r="F1650" s="19" t="s">
        <v>10183</v>
      </c>
      <c r="G1650" s="19" t="s">
        <v>10184</v>
      </c>
      <c r="H1650" s="18" t="s">
        <v>4547</v>
      </c>
      <c r="I1650" s="20">
        <v>41640</v>
      </c>
      <c r="J1650" s="20">
        <v>45291</v>
      </c>
    </row>
    <row r="1651" spans="1:10" s="11" customFormat="1" ht="35.1" customHeight="1" x14ac:dyDescent="0.25">
      <c r="A1651" s="13" t="s">
        <v>10185</v>
      </c>
      <c r="B1651" s="13" t="s">
        <v>10186</v>
      </c>
      <c r="C1651" s="14" t="s">
        <v>10187</v>
      </c>
      <c r="D1651" s="15" t="s">
        <v>10188</v>
      </c>
      <c r="E1651" s="15" t="s">
        <v>10189</v>
      </c>
      <c r="F1651" s="15" t="s">
        <v>10106</v>
      </c>
      <c r="G1651" s="15" t="s">
        <v>10083</v>
      </c>
      <c r="H1651" s="14" t="s">
        <v>4547</v>
      </c>
      <c r="I1651" s="16">
        <v>41640</v>
      </c>
      <c r="J1651" s="16">
        <v>45291</v>
      </c>
    </row>
    <row r="1652" spans="1:10" s="11" customFormat="1" ht="24.6" customHeight="1" x14ac:dyDescent="0.25">
      <c r="A1652" s="17" t="s">
        <v>10190</v>
      </c>
      <c r="B1652" s="17" t="s">
        <v>10191</v>
      </c>
      <c r="C1652" s="18" t="s">
        <v>10192</v>
      </c>
      <c r="D1652" s="19" t="s">
        <v>10193</v>
      </c>
      <c r="E1652" s="19" t="s">
        <v>10194</v>
      </c>
      <c r="F1652" s="19" t="s">
        <v>10195</v>
      </c>
      <c r="G1652" s="19" t="s">
        <v>10083</v>
      </c>
      <c r="H1652" s="18" t="s">
        <v>4547</v>
      </c>
      <c r="I1652" s="20">
        <v>41640</v>
      </c>
      <c r="J1652" s="20">
        <v>45291</v>
      </c>
    </row>
    <row r="1653" spans="1:10" s="11" customFormat="1" ht="24.6" customHeight="1" x14ac:dyDescent="0.25">
      <c r="A1653" s="13" t="s">
        <v>10196</v>
      </c>
      <c r="B1653" s="13" t="s">
        <v>10197</v>
      </c>
      <c r="C1653" s="14" t="s">
        <v>10198</v>
      </c>
      <c r="D1653" s="15" t="s">
        <v>10199</v>
      </c>
      <c r="E1653" s="15" t="s">
        <v>10200</v>
      </c>
      <c r="F1653" s="15" t="s">
        <v>10201</v>
      </c>
      <c r="G1653" s="15" t="s">
        <v>10202</v>
      </c>
      <c r="H1653" s="14" t="s">
        <v>4547</v>
      </c>
      <c r="I1653" s="16">
        <v>41640</v>
      </c>
      <c r="J1653" s="16">
        <v>45291</v>
      </c>
    </row>
    <row r="1654" spans="1:10" s="11" customFormat="1" ht="24.6" customHeight="1" x14ac:dyDescent="0.25">
      <c r="A1654" s="17" t="s">
        <v>10203</v>
      </c>
      <c r="B1654" s="17" t="s">
        <v>10204</v>
      </c>
      <c r="C1654" s="18" t="s">
        <v>10205</v>
      </c>
      <c r="D1654" s="19" t="s">
        <v>10206</v>
      </c>
      <c r="E1654" s="19" t="s">
        <v>10207</v>
      </c>
      <c r="F1654" s="19" t="s">
        <v>10208</v>
      </c>
      <c r="G1654" s="19" t="s">
        <v>10209</v>
      </c>
      <c r="H1654" s="18" t="s">
        <v>4547</v>
      </c>
      <c r="I1654" s="20">
        <v>41640</v>
      </c>
      <c r="J1654" s="20">
        <v>45291</v>
      </c>
    </row>
    <row r="1655" spans="1:10" s="11" customFormat="1" ht="24.6" customHeight="1" x14ac:dyDescent="0.25">
      <c r="A1655" s="13" t="s">
        <v>10210</v>
      </c>
      <c r="B1655" s="13" t="s">
        <v>10211</v>
      </c>
      <c r="C1655" s="14" t="s">
        <v>10212</v>
      </c>
      <c r="D1655" s="15" t="s">
        <v>10213</v>
      </c>
      <c r="E1655" s="15" t="s">
        <v>10214</v>
      </c>
      <c r="F1655" s="15" t="s">
        <v>10215</v>
      </c>
      <c r="G1655" s="15" t="s">
        <v>10089</v>
      </c>
      <c r="H1655" s="14" t="s">
        <v>4547</v>
      </c>
      <c r="I1655" s="16">
        <v>41640</v>
      </c>
      <c r="J1655" s="16">
        <v>45291</v>
      </c>
    </row>
    <row r="1656" spans="1:10" s="11" customFormat="1" ht="24.6" customHeight="1" x14ac:dyDescent="0.25">
      <c r="A1656" s="17" t="s">
        <v>10216</v>
      </c>
      <c r="B1656" s="17" t="s">
        <v>10217</v>
      </c>
      <c r="C1656" s="18" t="s">
        <v>10218</v>
      </c>
      <c r="D1656" s="19" t="s">
        <v>10219</v>
      </c>
      <c r="E1656" s="19" t="s">
        <v>10220</v>
      </c>
      <c r="F1656" s="19" t="s">
        <v>10106</v>
      </c>
      <c r="G1656" s="19" t="s">
        <v>10083</v>
      </c>
      <c r="H1656" s="18" t="s">
        <v>4547</v>
      </c>
      <c r="I1656" s="20">
        <v>41640</v>
      </c>
      <c r="J1656" s="20">
        <v>45291</v>
      </c>
    </row>
    <row r="1657" spans="1:10" s="11" customFormat="1" ht="24.6" customHeight="1" x14ac:dyDescent="0.25">
      <c r="A1657" s="13" t="s">
        <v>10221</v>
      </c>
      <c r="B1657" s="13" t="s">
        <v>10222</v>
      </c>
      <c r="C1657" s="14" t="s">
        <v>10223</v>
      </c>
      <c r="D1657" s="15" t="s">
        <v>10224</v>
      </c>
      <c r="E1657" s="15" t="s">
        <v>10225</v>
      </c>
      <c r="F1657" s="15" t="s">
        <v>10208</v>
      </c>
      <c r="G1657" s="15" t="s">
        <v>10209</v>
      </c>
      <c r="H1657" s="14" t="s">
        <v>4547</v>
      </c>
      <c r="I1657" s="16">
        <v>41640</v>
      </c>
      <c r="J1657" s="16">
        <v>45291</v>
      </c>
    </row>
    <row r="1658" spans="1:10" s="11" customFormat="1" ht="24.6" customHeight="1" x14ac:dyDescent="0.25">
      <c r="A1658" s="17" t="s">
        <v>10226</v>
      </c>
      <c r="B1658" s="17" t="s">
        <v>10227</v>
      </c>
      <c r="C1658" s="18" t="s">
        <v>10228</v>
      </c>
      <c r="D1658" s="19" t="s">
        <v>10229</v>
      </c>
      <c r="E1658" s="19" t="s">
        <v>10230</v>
      </c>
      <c r="F1658" s="19" t="s">
        <v>10231</v>
      </c>
      <c r="G1658" s="19" t="s">
        <v>10089</v>
      </c>
      <c r="H1658" s="18" t="s">
        <v>4547</v>
      </c>
      <c r="I1658" s="20">
        <v>41640</v>
      </c>
      <c r="J1658" s="20">
        <v>45291</v>
      </c>
    </row>
    <row r="1659" spans="1:10" s="11" customFormat="1" ht="35.1" customHeight="1" x14ac:dyDescent="0.25">
      <c r="A1659" s="13" t="s">
        <v>10232</v>
      </c>
      <c r="B1659" s="13" t="s">
        <v>10233</v>
      </c>
      <c r="C1659" s="14" t="s">
        <v>10234</v>
      </c>
      <c r="D1659" s="15" t="s">
        <v>10235</v>
      </c>
      <c r="E1659" s="15" t="s">
        <v>10236</v>
      </c>
      <c r="F1659" s="15" t="s">
        <v>10237</v>
      </c>
      <c r="G1659" s="15" t="s">
        <v>10089</v>
      </c>
      <c r="H1659" s="14" t="s">
        <v>4547</v>
      </c>
      <c r="I1659" s="16">
        <v>41640</v>
      </c>
      <c r="J1659" s="16">
        <v>45291</v>
      </c>
    </row>
    <row r="1660" spans="1:10" s="11" customFormat="1" ht="35.1" customHeight="1" x14ac:dyDescent="0.25">
      <c r="A1660" s="17" t="s">
        <v>10238</v>
      </c>
      <c r="B1660" s="17" t="s">
        <v>10239</v>
      </c>
      <c r="C1660" s="18" t="s">
        <v>10240</v>
      </c>
      <c r="D1660" s="19" t="s">
        <v>10241</v>
      </c>
      <c r="E1660" s="19" t="s">
        <v>10242</v>
      </c>
      <c r="F1660" s="19" t="s">
        <v>10243</v>
      </c>
      <c r="G1660" s="19" t="s">
        <v>10244</v>
      </c>
      <c r="H1660" s="18" t="s">
        <v>4547</v>
      </c>
      <c r="I1660" s="20">
        <v>42370</v>
      </c>
      <c r="J1660" s="20">
        <v>45291</v>
      </c>
    </row>
    <row r="1661" spans="1:10" s="11" customFormat="1" ht="24.6" customHeight="1" x14ac:dyDescent="0.25">
      <c r="A1661" s="13" t="s">
        <v>10245</v>
      </c>
      <c r="B1661" s="13" t="s">
        <v>10246</v>
      </c>
      <c r="C1661" s="14" t="s">
        <v>10247</v>
      </c>
      <c r="D1661" s="15" t="s">
        <v>10248</v>
      </c>
      <c r="E1661" s="15" t="s">
        <v>10249</v>
      </c>
      <c r="F1661" s="15" t="s">
        <v>10163</v>
      </c>
      <c r="G1661" s="15" t="s">
        <v>10089</v>
      </c>
      <c r="H1661" s="14" t="s">
        <v>4547</v>
      </c>
      <c r="I1661" s="16">
        <v>41640</v>
      </c>
      <c r="J1661" s="16">
        <v>45291</v>
      </c>
    </row>
    <row r="1662" spans="1:10" s="11" customFormat="1" ht="24.6" customHeight="1" x14ac:dyDescent="0.25">
      <c r="A1662" s="17" t="s">
        <v>10250</v>
      </c>
      <c r="B1662" s="17" t="s">
        <v>10251</v>
      </c>
      <c r="C1662" s="18" t="s">
        <v>10252</v>
      </c>
      <c r="D1662" s="19" t="s">
        <v>10253</v>
      </c>
      <c r="E1662" s="19" t="s">
        <v>10254</v>
      </c>
      <c r="F1662" s="19" t="s">
        <v>10237</v>
      </c>
      <c r="G1662" s="19" t="s">
        <v>10089</v>
      </c>
      <c r="H1662" s="18" t="s">
        <v>4547</v>
      </c>
      <c r="I1662" s="20">
        <v>41640</v>
      </c>
      <c r="J1662" s="20">
        <v>45291</v>
      </c>
    </row>
    <row r="1663" spans="1:10" s="11" customFormat="1" ht="24.6" customHeight="1" x14ac:dyDescent="0.25">
      <c r="A1663" s="13" t="s">
        <v>10255</v>
      </c>
      <c r="B1663" s="13" t="s">
        <v>10256</v>
      </c>
      <c r="C1663" s="14" t="s">
        <v>10257</v>
      </c>
      <c r="D1663" s="15" t="s">
        <v>10258</v>
      </c>
      <c r="E1663" s="15" t="s">
        <v>10259</v>
      </c>
      <c r="F1663" s="15" t="s">
        <v>10260</v>
      </c>
      <c r="G1663" s="15" t="s">
        <v>10170</v>
      </c>
      <c r="H1663" s="14" t="s">
        <v>4547</v>
      </c>
      <c r="I1663" s="16">
        <v>41640</v>
      </c>
      <c r="J1663" s="16">
        <v>45291</v>
      </c>
    </row>
    <row r="1664" spans="1:10" s="11" customFormat="1" ht="35.1" customHeight="1" x14ac:dyDescent="0.25">
      <c r="A1664" s="17" t="s">
        <v>10261</v>
      </c>
      <c r="B1664" s="17" t="s">
        <v>10262</v>
      </c>
      <c r="C1664" s="18" t="s">
        <v>10263</v>
      </c>
      <c r="D1664" s="19" t="s">
        <v>10264</v>
      </c>
      <c r="E1664" s="19" t="s">
        <v>10265</v>
      </c>
      <c r="F1664" s="19" t="s">
        <v>10266</v>
      </c>
      <c r="G1664" s="19" t="s">
        <v>10267</v>
      </c>
      <c r="H1664" s="18" t="s">
        <v>4547</v>
      </c>
      <c r="I1664" s="20">
        <v>41640</v>
      </c>
      <c r="J1664" s="20">
        <v>45291</v>
      </c>
    </row>
    <row r="1665" spans="1:10" s="11" customFormat="1" ht="13.35" customHeight="1" x14ac:dyDescent="0.25">
      <c r="A1665" s="13" t="s">
        <v>10268</v>
      </c>
      <c r="B1665" s="13" t="s">
        <v>10269</v>
      </c>
      <c r="C1665" s="14" t="s">
        <v>10270</v>
      </c>
      <c r="D1665" s="15" t="s">
        <v>10271</v>
      </c>
      <c r="E1665" s="15" t="s">
        <v>10272</v>
      </c>
      <c r="F1665" s="15" t="s">
        <v>10156</v>
      </c>
      <c r="G1665" s="15" t="s">
        <v>10273</v>
      </c>
      <c r="H1665" s="14" t="s">
        <v>4547</v>
      </c>
      <c r="I1665" s="16">
        <v>41640</v>
      </c>
      <c r="J1665" s="16">
        <v>45291</v>
      </c>
    </row>
    <row r="1666" spans="1:10" s="11" customFormat="1" ht="24.6" customHeight="1" x14ac:dyDescent="0.25">
      <c r="A1666" s="17" t="s">
        <v>10274</v>
      </c>
      <c r="B1666" s="17" t="s">
        <v>10275</v>
      </c>
      <c r="C1666" s="18" t="s">
        <v>10276</v>
      </c>
      <c r="D1666" s="19" t="s">
        <v>10277</v>
      </c>
      <c r="E1666" s="19" t="s">
        <v>10278</v>
      </c>
      <c r="F1666" s="19" t="s">
        <v>10082</v>
      </c>
      <c r="G1666" s="19" t="s">
        <v>10089</v>
      </c>
      <c r="H1666" s="18" t="s">
        <v>4547</v>
      </c>
      <c r="I1666" s="20">
        <v>41640</v>
      </c>
      <c r="J1666" s="20">
        <v>45291</v>
      </c>
    </row>
    <row r="1667" spans="1:10" s="11" customFormat="1" ht="13.35" customHeight="1" x14ac:dyDescent="0.25">
      <c r="A1667" s="13" t="s">
        <v>10279</v>
      </c>
      <c r="B1667" s="13" t="s">
        <v>10280</v>
      </c>
      <c r="C1667" s="14" t="s">
        <v>10281</v>
      </c>
      <c r="D1667" s="15" t="s">
        <v>10282</v>
      </c>
      <c r="E1667" s="15" t="s">
        <v>10283</v>
      </c>
      <c r="F1667" s="15" t="s">
        <v>10106</v>
      </c>
      <c r="G1667" s="15" t="s">
        <v>10083</v>
      </c>
      <c r="H1667" s="14" t="s">
        <v>4547</v>
      </c>
      <c r="I1667" s="16">
        <v>41944</v>
      </c>
      <c r="J1667" s="16">
        <v>45291</v>
      </c>
    </row>
    <row r="1668" spans="1:10" s="11" customFormat="1" ht="24.6" customHeight="1" x14ac:dyDescent="0.25">
      <c r="A1668" s="17" t="s">
        <v>10284</v>
      </c>
      <c r="B1668" s="17" t="s">
        <v>10285</v>
      </c>
      <c r="C1668" s="18" t="s">
        <v>10286</v>
      </c>
      <c r="D1668" s="19" t="s">
        <v>10287</v>
      </c>
      <c r="E1668" s="19" t="s">
        <v>10288</v>
      </c>
      <c r="F1668" s="19" t="s">
        <v>6146</v>
      </c>
      <c r="G1668" s="19" t="s">
        <v>10289</v>
      </c>
      <c r="H1668" s="18" t="s">
        <v>4547</v>
      </c>
      <c r="I1668" s="20">
        <v>42675</v>
      </c>
      <c r="J1668" s="20">
        <v>45291</v>
      </c>
    </row>
    <row r="1669" spans="1:10" s="11" customFormat="1" ht="35.1" customHeight="1" x14ac:dyDescent="0.25">
      <c r="A1669" s="13" t="s">
        <v>10290</v>
      </c>
      <c r="B1669" s="13" t="s">
        <v>10291</v>
      </c>
      <c r="C1669" s="14" t="s">
        <v>10292</v>
      </c>
      <c r="D1669" s="15" t="s">
        <v>10293</v>
      </c>
      <c r="E1669" s="15" t="s">
        <v>10294</v>
      </c>
      <c r="F1669" s="15" t="s">
        <v>10144</v>
      </c>
      <c r="G1669" s="15" t="s">
        <v>10089</v>
      </c>
      <c r="H1669" s="14" t="s">
        <v>4547</v>
      </c>
      <c r="I1669" s="16">
        <v>41944</v>
      </c>
      <c r="J1669" s="16">
        <v>45291</v>
      </c>
    </row>
    <row r="1670" spans="1:10" s="11" customFormat="1" ht="24.6" customHeight="1" x14ac:dyDescent="0.25">
      <c r="A1670" s="17" t="s">
        <v>10295</v>
      </c>
      <c r="B1670" s="17" t="s">
        <v>10296</v>
      </c>
      <c r="C1670" s="18" t="s">
        <v>10297</v>
      </c>
      <c r="D1670" s="19" t="s">
        <v>10298</v>
      </c>
      <c r="E1670" s="19" t="s">
        <v>10299</v>
      </c>
      <c r="F1670" s="19" t="s">
        <v>10231</v>
      </c>
      <c r="G1670" s="19" t="s">
        <v>10300</v>
      </c>
      <c r="H1670" s="18" t="s">
        <v>4547</v>
      </c>
      <c r="I1670" s="20">
        <v>41944</v>
      </c>
      <c r="J1670" s="20">
        <v>45291</v>
      </c>
    </row>
    <row r="1671" spans="1:10" s="11" customFormat="1" ht="35.1" customHeight="1" x14ac:dyDescent="0.25">
      <c r="A1671" s="13" t="s">
        <v>10301</v>
      </c>
      <c r="B1671" s="13" t="s">
        <v>10302</v>
      </c>
      <c r="C1671" s="14" t="s">
        <v>10303</v>
      </c>
      <c r="D1671" s="15" t="s">
        <v>10304</v>
      </c>
      <c r="E1671" s="15" t="s">
        <v>10305</v>
      </c>
      <c r="F1671" s="15" t="s">
        <v>10195</v>
      </c>
      <c r="G1671" s="15" t="s">
        <v>10083</v>
      </c>
      <c r="H1671" s="14" t="s">
        <v>4547</v>
      </c>
      <c r="I1671" s="16">
        <v>41944</v>
      </c>
      <c r="J1671" s="16">
        <v>45291</v>
      </c>
    </row>
    <row r="1672" spans="1:10" s="11" customFormat="1" ht="35.1" customHeight="1" x14ac:dyDescent="0.25">
      <c r="A1672" s="17" t="s">
        <v>10306</v>
      </c>
      <c r="B1672" s="17" t="s">
        <v>10307</v>
      </c>
      <c r="C1672" s="18" t="s">
        <v>10308</v>
      </c>
      <c r="D1672" s="19" t="s">
        <v>10309</v>
      </c>
      <c r="E1672" s="19" t="s">
        <v>10310</v>
      </c>
      <c r="F1672" s="19" t="s">
        <v>10311</v>
      </c>
      <c r="G1672" s="19" t="s">
        <v>10312</v>
      </c>
      <c r="H1672" s="18" t="s">
        <v>4547</v>
      </c>
      <c r="I1672" s="20">
        <v>41944</v>
      </c>
      <c r="J1672" s="20">
        <v>45291</v>
      </c>
    </row>
    <row r="1673" spans="1:10" s="11" customFormat="1" ht="35.1" customHeight="1" x14ac:dyDescent="0.25">
      <c r="A1673" s="13" t="s">
        <v>10313</v>
      </c>
      <c r="B1673" s="13" t="s">
        <v>10314</v>
      </c>
      <c r="C1673" s="14" t="s">
        <v>10315</v>
      </c>
      <c r="D1673" s="15" t="s">
        <v>10316</v>
      </c>
      <c r="E1673" s="15" t="s">
        <v>10317</v>
      </c>
      <c r="F1673" s="15" t="s">
        <v>10208</v>
      </c>
      <c r="G1673" s="15" t="s">
        <v>10209</v>
      </c>
      <c r="H1673" s="14" t="s">
        <v>4547</v>
      </c>
      <c r="I1673" s="16">
        <v>42370</v>
      </c>
      <c r="J1673" s="16">
        <v>45291</v>
      </c>
    </row>
    <row r="1674" spans="1:10" s="11" customFormat="1" ht="35.1" customHeight="1" x14ac:dyDescent="0.25">
      <c r="A1674" s="17" t="s">
        <v>10318</v>
      </c>
      <c r="B1674" s="17" t="s">
        <v>10319</v>
      </c>
      <c r="C1674" s="18" t="s">
        <v>10320</v>
      </c>
      <c r="D1674" s="19" t="s">
        <v>10321</v>
      </c>
      <c r="E1674" s="19" t="s">
        <v>10322</v>
      </c>
      <c r="F1674" s="19" t="s">
        <v>10323</v>
      </c>
      <c r="G1674" s="19" t="s">
        <v>10170</v>
      </c>
      <c r="H1674" s="18" t="s">
        <v>4547</v>
      </c>
      <c r="I1674" s="20">
        <v>42370</v>
      </c>
      <c r="J1674" s="20">
        <v>45291</v>
      </c>
    </row>
    <row r="1675" spans="1:10" s="11" customFormat="1" ht="24.6" customHeight="1" x14ac:dyDescent="0.25">
      <c r="A1675" s="13" t="s">
        <v>10324</v>
      </c>
      <c r="B1675" s="13" t="s">
        <v>10325</v>
      </c>
      <c r="C1675" s="14" t="s">
        <v>10326</v>
      </c>
      <c r="D1675" s="15" t="s">
        <v>10327</v>
      </c>
      <c r="E1675" s="15" t="s">
        <v>10328</v>
      </c>
      <c r="F1675" s="15" t="s">
        <v>10323</v>
      </c>
      <c r="G1675" s="15" t="s">
        <v>10170</v>
      </c>
      <c r="H1675" s="14" t="s">
        <v>4547</v>
      </c>
      <c r="I1675" s="16">
        <v>42370</v>
      </c>
      <c r="J1675" s="16">
        <v>45291</v>
      </c>
    </row>
    <row r="1676" spans="1:10" s="11" customFormat="1" ht="24.6" customHeight="1" x14ac:dyDescent="0.25">
      <c r="A1676" s="17" t="s">
        <v>10329</v>
      </c>
      <c r="B1676" s="17" t="s">
        <v>10330</v>
      </c>
      <c r="C1676" s="18" t="s">
        <v>10331</v>
      </c>
      <c r="D1676" s="19" t="s">
        <v>10332</v>
      </c>
      <c r="E1676" s="19" t="s">
        <v>10333</v>
      </c>
      <c r="F1676" s="19" t="s">
        <v>10124</v>
      </c>
      <c r="G1676" s="19" t="s">
        <v>10334</v>
      </c>
      <c r="H1676" s="18" t="s">
        <v>4547</v>
      </c>
      <c r="I1676" s="20">
        <v>42675</v>
      </c>
      <c r="J1676" s="20">
        <v>45291</v>
      </c>
    </row>
    <row r="1677" spans="1:10" s="11" customFormat="1" ht="24.6" customHeight="1" x14ac:dyDescent="0.25">
      <c r="A1677" s="13" t="s">
        <v>10335</v>
      </c>
      <c r="B1677" s="13" t="s">
        <v>10336</v>
      </c>
      <c r="C1677" s="14" t="s">
        <v>10337</v>
      </c>
      <c r="D1677" s="15" t="s">
        <v>10338</v>
      </c>
      <c r="E1677" s="15" t="s">
        <v>10339</v>
      </c>
      <c r="F1677" s="15" t="s">
        <v>10201</v>
      </c>
      <c r="G1677" s="15" t="s">
        <v>10340</v>
      </c>
      <c r="H1677" s="14" t="s">
        <v>4547</v>
      </c>
      <c r="I1677" s="16">
        <v>42675</v>
      </c>
      <c r="J1677" s="16">
        <v>45291</v>
      </c>
    </row>
    <row r="1678" spans="1:10" s="11" customFormat="1" ht="24.6" customHeight="1" x14ac:dyDescent="0.25">
      <c r="A1678" s="17" t="s">
        <v>10341</v>
      </c>
      <c r="B1678" s="17" t="s">
        <v>10342</v>
      </c>
      <c r="C1678" s="18" t="s">
        <v>10343</v>
      </c>
      <c r="D1678" s="19" t="s">
        <v>10344</v>
      </c>
      <c r="E1678" s="19" t="s">
        <v>10345</v>
      </c>
      <c r="F1678" s="19" t="s">
        <v>10346</v>
      </c>
      <c r="G1678" s="19" t="s">
        <v>10347</v>
      </c>
      <c r="H1678" s="18" t="s">
        <v>4547</v>
      </c>
      <c r="I1678" s="20">
        <v>41640</v>
      </c>
      <c r="J1678" s="20">
        <v>45291</v>
      </c>
    </row>
    <row r="1679" spans="1:10" s="11" customFormat="1" ht="24.6" customHeight="1" x14ac:dyDescent="0.25">
      <c r="A1679" s="13" t="s">
        <v>10348</v>
      </c>
      <c r="B1679" s="13" t="s">
        <v>10349</v>
      </c>
      <c r="C1679" s="14" t="s">
        <v>10350</v>
      </c>
      <c r="D1679" s="15" t="s">
        <v>10351</v>
      </c>
      <c r="E1679" s="15" t="s">
        <v>10352</v>
      </c>
      <c r="F1679" s="15" t="s">
        <v>10353</v>
      </c>
      <c r="G1679" s="15" t="s">
        <v>10354</v>
      </c>
      <c r="H1679" s="14" t="s">
        <v>4547</v>
      </c>
      <c r="I1679" s="16">
        <v>41640</v>
      </c>
      <c r="J1679" s="16">
        <v>45291</v>
      </c>
    </row>
    <row r="1680" spans="1:10" s="11" customFormat="1" ht="24.6" customHeight="1" x14ac:dyDescent="0.25">
      <c r="A1680" s="17" t="s">
        <v>10355</v>
      </c>
      <c r="B1680" s="17" t="s">
        <v>10356</v>
      </c>
      <c r="C1680" s="18" t="s">
        <v>10357</v>
      </c>
      <c r="D1680" s="19" t="s">
        <v>10358</v>
      </c>
      <c r="E1680" s="19" t="s">
        <v>10359</v>
      </c>
      <c r="F1680" s="19" t="s">
        <v>10360</v>
      </c>
      <c r="G1680" s="19" t="s">
        <v>10354</v>
      </c>
      <c r="H1680" s="18" t="s">
        <v>4547</v>
      </c>
      <c r="I1680" s="20">
        <v>41640</v>
      </c>
      <c r="J1680" s="20">
        <v>45291</v>
      </c>
    </row>
    <row r="1681" spans="1:10" s="11" customFormat="1" ht="24.6" customHeight="1" x14ac:dyDescent="0.25">
      <c r="A1681" s="13" t="s">
        <v>10361</v>
      </c>
      <c r="B1681" s="13" t="s">
        <v>10362</v>
      </c>
      <c r="C1681" s="14" t="s">
        <v>10363</v>
      </c>
      <c r="D1681" s="15" t="s">
        <v>10364</v>
      </c>
      <c r="E1681" s="15" t="s">
        <v>10365</v>
      </c>
      <c r="F1681" s="15" t="s">
        <v>10360</v>
      </c>
      <c r="G1681" s="15" t="s">
        <v>10354</v>
      </c>
      <c r="H1681" s="14" t="s">
        <v>4547</v>
      </c>
      <c r="I1681" s="16">
        <v>41640</v>
      </c>
      <c r="J1681" s="16">
        <v>45291</v>
      </c>
    </row>
    <row r="1682" spans="1:10" s="11" customFormat="1" ht="24.6" customHeight="1" x14ac:dyDescent="0.25">
      <c r="A1682" s="17" t="s">
        <v>10366</v>
      </c>
      <c r="B1682" s="17" t="s">
        <v>10367</v>
      </c>
      <c r="C1682" s="18" t="s">
        <v>10368</v>
      </c>
      <c r="D1682" s="19" t="s">
        <v>10369</v>
      </c>
      <c r="E1682" s="19" t="s">
        <v>10370</v>
      </c>
      <c r="F1682" s="19" t="s">
        <v>10371</v>
      </c>
      <c r="G1682" s="19" t="s">
        <v>10354</v>
      </c>
      <c r="H1682" s="18" t="s">
        <v>4547</v>
      </c>
      <c r="I1682" s="20">
        <v>41640</v>
      </c>
      <c r="J1682" s="20">
        <v>45291</v>
      </c>
    </row>
    <row r="1683" spans="1:10" s="11" customFormat="1" ht="24.6" customHeight="1" x14ac:dyDescent="0.25">
      <c r="A1683" s="13" t="s">
        <v>10372</v>
      </c>
      <c r="B1683" s="13" t="s">
        <v>10373</v>
      </c>
      <c r="C1683" s="14" t="s">
        <v>10374</v>
      </c>
      <c r="D1683" s="15" t="s">
        <v>10375</v>
      </c>
      <c r="E1683" s="15" t="s">
        <v>10376</v>
      </c>
      <c r="F1683" s="15" t="s">
        <v>5117</v>
      </c>
      <c r="G1683" s="15" t="s">
        <v>5118</v>
      </c>
      <c r="H1683" s="14" t="s">
        <v>4547</v>
      </c>
      <c r="I1683" s="16">
        <v>41640</v>
      </c>
      <c r="J1683" s="16">
        <v>45291</v>
      </c>
    </row>
    <row r="1684" spans="1:10" s="11" customFormat="1" ht="24.6" customHeight="1" x14ac:dyDescent="0.25">
      <c r="A1684" s="17" t="s">
        <v>10377</v>
      </c>
      <c r="B1684" s="17" t="s">
        <v>10378</v>
      </c>
      <c r="C1684" s="18" t="s">
        <v>10379</v>
      </c>
      <c r="D1684" s="19" t="s">
        <v>10380</v>
      </c>
      <c r="E1684" s="19" t="s">
        <v>10381</v>
      </c>
      <c r="F1684" s="19" t="s">
        <v>5117</v>
      </c>
      <c r="G1684" s="19" t="s">
        <v>5118</v>
      </c>
      <c r="H1684" s="18" t="s">
        <v>4547</v>
      </c>
      <c r="I1684" s="20">
        <v>41640</v>
      </c>
      <c r="J1684" s="20">
        <v>45291</v>
      </c>
    </row>
    <row r="1685" spans="1:10" s="11" customFormat="1" ht="24.6" customHeight="1" x14ac:dyDescent="0.25">
      <c r="A1685" s="13" t="s">
        <v>10382</v>
      </c>
      <c r="B1685" s="13" t="s">
        <v>10383</v>
      </c>
      <c r="C1685" s="14" t="s">
        <v>10384</v>
      </c>
      <c r="D1685" s="15" t="s">
        <v>10385</v>
      </c>
      <c r="E1685" s="15" t="s">
        <v>10386</v>
      </c>
      <c r="F1685" s="15" t="s">
        <v>10387</v>
      </c>
      <c r="G1685" s="15" t="s">
        <v>10388</v>
      </c>
      <c r="H1685" s="14" t="s">
        <v>4547</v>
      </c>
      <c r="I1685" s="16">
        <v>41640</v>
      </c>
      <c r="J1685" s="16">
        <v>45291</v>
      </c>
    </row>
    <row r="1686" spans="1:10" s="11" customFormat="1" ht="45.9" customHeight="1" x14ac:dyDescent="0.25">
      <c r="A1686" s="17" t="s">
        <v>10389</v>
      </c>
      <c r="B1686" s="17" t="s">
        <v>10390</v>
      </c>
      <c r="C1686" s="18" t="s">
        <v>10391</v>
      </c>
      <c r="D1686" s="19" t="s">
        <v>10392</v>
      </c>
      <c r="E1686" s="19" t="s">
        <v>10386</v>
      </c>
      <c r="F1686" s="19" t="s">
        <v>10387</v>
      </c>
      <c r="G1686" s="19" t="s">
        <v>10393</v>
      </c>
      <c r="H1686" s="18" t="s">
        <v>4547</v>
      </c>
      <c r="I1686" s="20">
        <v>41640</v>
      </c>
      <c r="J1686" s="20">
        <v>45291</v>
      </c>
    </row>
    <row r="1687" spans="1:10" s="11" customFormat="1" ht="35.1" customHeight="1" x14ac:dyDescent="0.25">
      <c r="A1687" s="13" t="s">
        <v>10394</v>
      </c>
      <c r="B1687" s="13" t="s">
        <v>10395</v>
      </c>
      <c r="C1687" s="14" t="s">
        <v>10396</v>
      </c>
      <c r="D1687" s="15" t="s">
        <v>10397</v>
      </c>
      <c r="E1687" s="15" t="s">
        <v>10398</v>
      </c>
      <c r="F1687" s="15" t="s">
        <v>10399</v>
      </c>
      <c r="G1687" s="15" t="s">
        <v>10400</v>
      </c>
      <c r="H1687" s="14" t="s">
        <v>4547</v>
      </c>
      <c r="I1687" s="16">
        <v>41640</v>
      </c>
      <c r="J1687" s="16">
        <v>45291</v>
      </c>
    </row>
    <row r="1688" spans="1:10" s="11" customFormat="1" ht="45.9" customHeight="1" x14ac:dyDescent="0.25">
      <c r="A1688" s="17" t="s">
        <v>10401</v>
      </c>
      <c r="B1688" s="17" t="s">
        <v>10402</v>
      </c>
      <c r="C1688" s="18" t="s">
        <v>10403</v>
      </c>
      <c r="D1688" s="19" t="s">
        <v>10404</v>
      </c>
      <c r="E1688" s="19" t="s">
        <v>10405</v>
      </c>
      <c r="F1688" s="19" t="s">
        <v>10406</v>
      </c>
      <c r="G1688" s="19" t="s">
        <v>10400</v>
      </c>
      <c r="H1688" s="18" t="s">
        <v>4547</v>
      </c>
      <c r="I1688" s="20">
        <v>41640</v>
      </c>
      <c r="J1688" s="20">
        <v>45291</v>
      </c>
    </row>
    <row r="1689" spans="1:10" s="11" customFormat="1" ht="35.1" customHeight="1" x14ac:dyDescent="0.25">
      <c r="A1689" s="13" t="s">
        <v>10407</v>
      </c>
      <c r="B1689" s="13" t="s">
        <v>10408</v>
      </c>
      <c r="C1689" s="14" t="s">
        <v>10409</v>
      </c>
      <c r="D1689" s="15" t="s">
        <v>10410</v>
      </c>
      <c r="E1689" s="15" t="s">
        <v>10411</v>
      </c>
      <c r="F1689" s="15" t="s">
        <v>6924</v>
      </c>
      <c r="G1689" s="15" t="s">
        <v>6925</v>
      </c>
      <c r="H1689" s="14" t="s">
        <v>4547</v>
      </c>
      <c r="I1689" s="16">
        <v>41640</v>
      </c>
      <c r="J1689" s="16">
        <v>45291</v>
      </c>
    </row>
    <row r="1690" spans="1:10" s="11" customFormat="1" ht="45.9" customHeight="1" x14ac:dyDescent="0.25">
      <c r="A1690" s="17" t="s">
        <v>10412</v>
      </c>
      <c r="B1690" s="17" t="s">
        <v>10413</v>
      </c>
      <c r="C1690" s="18" t="s">
        <v>10414</v>
      </c>
      <c r="D1690" s="19" t="s">
        <v>10415</v>
      </c>
      <c r="E1690" s="19" t="s">
        <v>10416</v>
      </c>
      <c r="F1690" s="19" t="s">
        <v>10417</v>
      </c>
      <c r="G1690" s="19" t="s">
        <v>10400</v>
      </c>
      <c r="H1690" s="18" t="s">
        <v>4547</v>
      </c>
      <c r="I1690" s="20">
        <v>41640</v>
      </c>
      <c r="J1690" s="20">
        <v>45291</v>
      </c>
    </row>
    <row r="1691" spans="1:10" s="11" customFormat="1" ht="24.6" customHeight="1" x14ac:dyDescent="0.25">
      <c r="A1691" s="13" t="s">
        <v>10418</v>
      </c>
      <c r="B1691" s="13" t="s">
        <v>10419</v>
      </c>
      <c r="C1691" s="14" t="s">
        <v>10420</v>
      </c>
      <c r="D1691" s="15" t="s">
        <v>10421</v>
      </c>
      <c r="E1691" s="15" t="s">
        <v>10422</v>
      </c>
      <c r="F1691" s="15" t="s">
        <v>10423</v>
      </c>
      <c r="G1691" s="15" t="s">
        <v>10400</v>
      </c>
      <c r="H1691" s="14" t="s">
        <v>4547</v>
      </c>
      <c r="I1691" s="16">
        <v>41640</v>
      </c>
      <c r="J1691" s="16">
        <v>45291</v>
      </c>
    </row>
    <row r="1692" spans="1:10" s="11" customFormat="1" ht="45.9" customHeight="1" x14ac:dyDescent="0.25">
      <c r="A1692" s="17" t="s">
        <v>10424</v>
      </c>
      <c r="B1692" s="17" t="s">
        <v>10425</v>
      </c>
      <c r="C1692" s="18" t="s">
        <v>10426</v>
      </c>
      <c r="D1692" s="19" t="s">
        <v>10427</v>
      </c>
      <c r="E1692" s="19" t="s">
        <v>10428</v>
      </c>
      <c r="F1692" s="19" t="s">
        <v>10429</v>
      </c>
      <c r="G1692" s="19" t="s">
        <v>6925</v>
      </c>
      <c r="H1692" s="18" t="s">
        <v>4547</v>
      </c>
      <c r="I1692" s="20">
        <v>41640</v>
      </c>
      <c r="J1692" s="20">
        <v>45291</v>
      </c>
    </row>
    <row r="1693" spans="1:10" s="11" customFormat="1" ht="24.6" customHeight="1" x14ac:dyDescent="0.25">
      <c r="A1693" s="13" t="s">
        <v>10430</v>
      </c>
      <c r="B1693" s="13" t="s">
        <v>10431</v>
      </c>
      <c r="C1693" s="14" t="s">
        <v>10432</v>
      </c>
      <c r="D1693" s="15" t="s">
        <v>10433</v>
      </c>
      <c r="E1693" s="15" t="s">
        <v>10434</v>
      </c>
      <c r="F1693" s="15" t="s">
        <v>10435</v>
      </c>
      <c r="G1693" s="15" t="s">
        <v>10436</v>
      </c>
      <c r="H1693" s="14" t="s">
        <v>4547</v>
      </c>
      <c r="I1693" s="16">
        <v>41640</v>
      </c>
      <c r="J1693" s="16">
        <v>45291</v>
      </c>
    </row>
    <row r="1694" spans="1:10" s="11" customFormat="1" ht="45.9" customHeight="1" x14ac:dyDescent="0.25">
      <c r="A1694" s="17" t="s">
        <v>10437</v>
      </c>
      <c r="B1694" s="17" t="s">
        <v>10438</v>
      </c>
      <c r="C1694" s="18" t="s">
        <v>10439</v>
      </c>
      <c r="D1694" s="19" t="s">
        <v>10440</v>
      </c>
      <c r="E1694" s="19" t="s">
        <v>10441</v>
      </c>
      <c r="F1694" s="19" t="s">
        <v>10442</v>
      </c>
      <c r="G1694" s="19" t="s">
        <v>6925</v>
      </c>
      <c r="H1694" s="18" t="s">
        <v>4547</v>
      </c>
      <c r="I1694" s="20">
        <v>41640</v>
      </c>
      <c r="J1694" s="20">
        <v>45291</v>
      </c>
    </row>
    <row r="1695" spans="1:10" s="11" customFormat="1" ht="24.6" customHeight="1" x14ac:dyDescent="0.25">
      <c r="A1695" s="13" t="s">
        <v>10443</v>
      </c>
      <c r="B1695" s="13" t="s">
        <v>10444</v>
      </c>
      <c r="C1695" s="14" t="s">
        <v>10445</v>
      </c>
      <c r="D1695" s="15" t="s">
        <v>10446</v>
      </c>
      <c r="E1695" s="15" t="s">
        <v>10447</v>
      </c>
      <c r="F1695" s="15" t="s">
        <v>10448</v>
      </c>
      <c r="G1695" s="15" t="s">
        <v>6925</v>
      </c>
      <c r="H1695" s="14" t="s">
        <v>4547</v>
      </c>
      <c r="I1695" s="16">
        <v>41640</v>
      </c>
      <c r="J1695" s="16">
        <v>45291</v>
      </c>
    </row>
    <row r="1696" spans="1:10" s="11" customFormat="1" ht="24.6" customHeight="1" x14ac:dyDescent="0.25">
      <c r="A1696" s="17" t="s">
        <v>10449</v>
      </c>
      <c r="B1696" s="17" t="s">
        <v>10450</v>
      </c>
      <c r="C1696" s="18" t="s">
        <v>10451</v>
      </c>
      <c r="D1696" s="19" t="s">
        <v>10452</v>
      </c>
      <c r="E1696" s="19" t="s">
        <v>10453</v>
      </c>
      <c r="F1696" s="19" t="s">
        <v>10423</v>
      </c>
      <c r="G1696" s="19" t="s">
        <v>10400</v>
      </c>
      <c r="H1696" s="18" t="s">
        <v>4547</v>
      </c>
      <c r="I1696" s="20">
        <v>41640</v>
      </c>
      <c r="J1696" s="20">
        <v>45291</v>
      </c>
    </row>
    <row r="1697" spans="1:10" s="11" customFormat="1" ht="24.6" customHeight="1" x14ac:dyDescent="0.25">
      <c r="A1697" s="13" t="s">
        <v>10454</v>
      </c>
      <c r="B1697" s="13" t="s">
        <v>10455</v>
      </c>
      <c r="C1697" s="14" t="s">
        <v>10456</v>
      </c>
      <c r="D1697" s="15" t="s">
        <v>10457</v>
      </c>
      <c r="E1697" s="15" t="s">
        <v>10458</v>
      </c>
      <c r="F1697" s="15" t="s">
        <v>10459</v>
      </c>
      <c r="G1697" s="15" t="s">
        <v>10460</v>
      </c>
      <c r="H1697" s="14" t="s">
        <v>4547</v>
      </c>
      <c r="I1697" s="16">
        <v>41640</v>
      </c>
      <c r="J1697" s="16">
        <v>45291</v>
      </c>
    </row>
    <row r="1698" spans="1:10" s="11" customFormat="1" ht="24.6" customHeight="1" x14ac:dyDescent="0.25">
      <c r="A1698" s="17" t="s">
        <v>10461</v>
      </c>
      <c r="B1698" s="17" t="s">
        <v>10462</v>
      </c>
      <c r="C1698" s="18" t="s">
        <v>10463</v>
      </c>
      <c r="D1698" s="19" t="s">
        <v>10464</v>
      </c>
      <c r="E1698" s="19" t="s">
        <v>10465</v>
      </c>
      <c r="F1698" s="19" t="s">
        <v>10466</v>
      </c>
      <c r="G1698" s="19" t="s">
        <v>10467</v>
      </c>
      <c r="H1698" s="18" t="s">
        <v>4547</v>
      </c>
      <c r="I1698" s="20">
        <v>41640</v>
      </c>
      <c r="J1698" s="20">
        <v>45291</v>
      </c>
    </row>
    <row r="1699" spans="1:10" s="11" customFormat="1" ht="45.9" customHeight="1" x14ac:dyDescent="0.25">
      <c r="A1699" s="13" t="s">
        <v>10468</v>
      </c>
      <c r="B1699" s="13" t="s">
        <v>10469</v>
      </c>
      <c r="C1699" s="14" t="s">
        <v>10470</v>
      </c>
      <c r="D1699" s="15" t="s">
        <v>10471</v>
      </c>
      <c r="E1699" s="15" t="s">
        <v>10472</v>
      </c>
      <c r="F1699" s="15" t="s">
        <v>10473</v>
      </c>
      <c r="G1699" s="15" t="s">
        <v>10474</v>
      </c>
      <c r="H1699" s="14" t="s">
        <v>4547</v>
      </c>
      <c r="I1699" s="16">
        <v>41640</v>
      </c>
      <c r="J1699" s="16">
        <v>45291</v>
      </c>
    </row>
    <row r="1700" spans="1:10" s="11" customFormat="1" ht="24.6" customHeight="1" x14ac:dyDescent="0.25">
      <c r="A1700" s="17" t="s">
        <v>10475</v>
      </c>
      <c r="B1700" s="17" t="s">
        <v>10476</v>
      </c>
      <c r="C1700" s="18" t="s">
        <v>10477</v>
      </c>
      <c r="D1700" s="19" t="s">
        <v>10478</v>
      </c>
      <c r="E1700" s="19" t="s">
        <v>10479</v>
      </c>
      <c r="F1700" s="19" t="s">
        <v>10466</v>
      </c>
      <c r="G1700" s="19" t="s">
        <v>10467</v>
      </c>
      <c r="H1700" s="18" t="s">
        <v>4547</v>
      </c>
      <c r="I1700" s="20">
        <v>41640</v>
      </c>
      <c r="J1700" s="20">
        <v>45291</v>
      </c>
    </row>
    <row r="1701" spans="1:10" s="11" customFormat="1" ht="24.6" customHeight="1" x14ac:dyDescent="0.25">
      <c r="A1701" s="13" t="s">
        <v>10480</v>
      </c>
      <c r="B1701" s="13" t="s">
        <v>10481</v>
      </c>
      <c r="C1701" s="14" t="s">
        <v>10482</v>
      </c>
      <c r="D1701" s="15" t="s">
        <v>10483</v>
      </c>
      <c r="E1701" s="15" t="s">
        <v>10484</v>
      </c>
      <c r="F1701" s="15" t="s">
        <v>10485</v>
      </c>
      <c r="G1701" s="15" t="s">
        <v>10486</v>
      </c>
      <c r="H1701" s="14" t="s">
        <v>4547</v>
      </c>
      <c r="I1701" s="16">
        <v>41640</v>
      </c>
      <c r="J1701" s="16">
        <v>45291</v>
      </c>
    </row>
    <row r="1702" spans="1:10" s="11" customFormat="1" ht="13.35" customHeight="1" x14ac:dyDescent="0.25">
      <c r="A1702" s="17" t="s">
        <v>10487</v>
      </c>
      <c r="B1702" s="17" t="s">
        <v>10488</v>
      </c>
      <c r="C1702" s="18" t="s">
        <v>10489</v>
      </c>
      <c r="D1702" s="19" t="s">
        <v>10490</v>
      </c>
      <c r="E1702" s="19" t="s">
        <v>10491</v>
      </c>
      <c r="F1702" s="19" t="s">
        <v>10492</v>
      </c>
      <c r="G1702" s="19" t="s">
        <v>10493</v>
      </c>
      <c r="H1702" s="18" t="s">
        <v>4547</v>
      </c>
      <c r="I1702" s="20">
        <v>41640</v>
      </c>
      <c r="J1702" s="20">
        <v>45291</v>
      </c>
    </row>
    <row r="1703" spans="1:10" s="11" customFormat="1" ht="35.1" customHeight="1" x14ac:dyDescent="0.25">
      <c r="A1703" s="13" t="s">
        <v>10494</v>
      </c>
      <c r="B1703" s="13" t="s">
        <v>10495</v>
      </c>
      <c r="C1703" s="14" t="s">
        <v>10496</v>
      </c>
      <c r="D1703" s="15" t="s">
        <v>10497</v>
      </c>
      <c r="E1703" s="15" t="s">
        <v>10498</v>
      </c>
      <c r="F1703" s="15" t="s">
        <v>10499</v>
      </c>
      <c r="G1703" s="15" t="s">
        <v>10500</v>
      </c>
      <c r="H1703" s="14" t="s">
        <v>4547</v>
      </c>
      <c r="I1703" s="16">
        <v>41640</v>
      </c>
      <c r="J1703" s="16">
        <v>45291</v>
      </c>
    </row>
    <row r="1704" spans="1:10" s="11" customFormat="1" ht="35.1" customHeight="1" x14ac:dyDescent="0.25">
      <c r="A1704" s="17" t="s">
        <v>10501</v>
      </c>
      <c r="B1704" s="17" t="s">
        <v>10502</v>
      </c>
      <c r="C1704" s="18" t="s">
        <v>10503</v>
      </c>
      <c r="D1704" s="19" t="s">
        <v>10504</v>
      </c>
      <c r="E1704" s="19" t="s">
        <v>10505</v>
      </c>
      <c r="F1704" s="19" t="s">
        <v>10459</v>
      </c>
      <c r="G1704" s="19" t="s">
        <v>10460</v>
      </c>
      <c r="H1704" s="18" t="s">
        <v>4547</v>
      </c>
      <c r="I1704" s="20">
        <v>41640</v>
      </c>
      <c r="J1704" s="20">
        <v>45291</v>
      </c>
    </row>
    <row r="1705" spans="1:10" s="11" customFormat="1" ht="45.9" customHeight="1" x14ac:dyDescent="0.25">
      <c r="A1705" s="13" t="s">
        <v>10506</v>
      </c>
      <c r="B1705" s="13" t="s">
        <v>10507</v>
      </c>
      <c r="C1705" s="14" t="s">
        <v>10508</v>
      </c>
      <c r="D1705" s="15" t="s">
        <v>10509</v>
      </c>
      <c r="E1705" s="15" t="s">
        <v>10510</v>
      </c>
      <c r="F1705" s="15" t="s">
        <v>10466</v>
      </c>
      <c r="G1705" s="15" t="s">
        <v>10467</v>
      </c>
      <c r="H1705" s="14" t="s">
        <v>4547</v>
      </c>
      <c r="I1705" s="16">
        <v>41640</v>
      </c>
      <c r="J1705" s="16">
        <v>45291</v>
      </c>
    </row>
    <row r="1706" spans="1:10" s="11" customFormat="1" ht="35.1" customHeight="1" x14ac:dyDescent="0.25">
      <c r="A1706" s="17" t="s">
        <v>10511</v>
      </c>
      <c r="B1706" s="17" t="s">
        <v>10512</v>
      </c>
      <c r="C1706" s="18" t="s">
        <v>10513</v>
      </c>
      <c r="D1706" s="19" t="s">
        <v>10514</v>
      </c>
      <c r="E1706" s="19" t="s">
        <v>10515</v>
      </c>
      <c r="F1706" s="19" t="s">
        <v>10516</v>
      </c>
      <c r="G1706" s="19" t="s">
        <v>10400</v>
      </c>
      <c r="H1706" s="18" t="s">
        <v>4547</v>
      </c>
      <c r="I1706" s="20">
        <v>41640</v>
      </c>
      <c r="J1706" s="20">
        <v>45291</v>
      </c>
    </row>
    <row r="1707" spans="1:10" s="11" customFormat="1" ht="35.1" customHeight="1" x14ac:dyDescent="0.25">
      <c r="A1707" s="13" t="s">
        <v>10517</v>
      </c>
      <c r="B1707" s="13" t="s">
        <v>10518</v>
      </c>
      <c r="C1707" s="14" t="s">
        <v>10519</v>
      </c>
      <c r="D1707" s="15" t="s">
        <v>10520</v>
      </c>
      <c r="E1707" s="15" t="s">
        <v>10521</v>
      </c>
      <c r="F1707" s="15" t="s">
        <v>10522</v>
      </c>
      <c r="G1707" s="15" t="s">
        <v>10400</v>
      </c>
      <c r="H1707" s="14" t="s">
        <v>4547</v>
      </c>
      <c r="I1707" s="16">
        <v>41640</v>
      </c>
      <c r="J1707" s="16">
        <v>45291</v>
      </c>
    </row>
    <row r="1708" spans="1:10" s="11" customFormat="1" ht="24.6" customHeight="1" x14ac:dyDescent="0.25">
      <c r="A1708" s="17" t="s">
        <v>10523</v>
      </c>
      <c r="B1708" s="17" t="s">
        <v>10524</v>
      </c>
      <c r="C1708" s="18" t="s">
        <v>10525</v>
      </c>
      <c r="D1708" s="19" t="s">
        <v>10526</v>
      </c>
      <c r="E1708" s="19" t="s">
        <v>10527</v>
      </c>
      <c r="F1708" s="19" t="s">
        <v>10528</v>
      </c>
      <c r="G1708" s="19" t="s">
        <v>10529</v>
      </c>
      <c r="H1708" s="18" t="s">
        <v>4547</v>
      </c>
      <c r="I1708" s="20">
        <v>41640</v>
      </c>
      <c r="J1708" s="20">
        <v>45291</v>
      </c>
    </row>
    <row r="1709" spans="1:10" s="11" customFormat="1" ht="24.6" customHeight="1" x14ac:dyDescent="0.25">
      <c r="A1709" s="13" t="s">
        <v>10530</v>
      </c>
      <c r="B1709" s="13" t="s">
        <v>10531</v>
      </c>
      <c r="C1709" s="14" t="s">
        <v>10532</v>
      </c>
      <c r="D1709" s="15" t="s">
        <v>10533</v>
      </c>
      <c r="E1709" s="15" t="s">
        <v>10534</v>
      </c>
      <c r="F1709" s="15" t="s">
        <v>10535</v>
      </c>
      <c r="G1709" s="15" t="s">
        <v>10536</v>
      </c>
      <c r="H1709" s="14" t="s">
        <v>4547</v>
      </c>
      <c r="I1709" s="16">
        <v>41640</v>
      </c>
      <c r="J1709" s="16">
        <v>45291</v>
      </c>
    </row>
    <row r="1710" spans="1:10" s="11" customFormat="1" ht="24.6" customHeight="1" x14ac:dyDescent="0.25">
      <c r="A1710" s="17" t="s">
        <v>10537</v>
      </c>
      <c r="B1710" s="17" t="s">
        <v>10538</v>
      </c>
      <c r="C1710" s="18" t="s">
        <v>10539</v>
      </c>
      <c r="D1710" s="19" t="s">
        <v>10540</v>
      </c>
      <c r="E1710" s="19" t="s">
        <v>10541</v>
      </c>
      <c r="F1710" s="19" t="s">
        <v>10542</v>
      </c>
      <c r="G1710" s="19" t="s">
        <v>10543</v>
      </c>
      <c r="H1710" s="18" t="s">
        <v>4547</v>
      </c>
      <c r="I1710" s="20">
        <v>41640</v>
      </c>
      <c r="J1710" s="20">
        <v>45291</v>
      </c>
    </row>
    <row r="1711" spans="1:10" s="11" customFormat="1" ht="35.1" customHeight="1" x14ac:dyDescent="0.25">
      <c r="A1711" s="13" t="s">
        <v>10544</v>
      </c>
      <c r="B1711" s="13" t="s">
        <v>10545</v>
      </c>
      <c r="C1711" s="14" t="s">
        <v>10546</v>
      </c>
      <c r="D1711" s="15" t="s">
        <v>10547</v>
      </c>
      <c r="E1711" s="15" t="s">
        <v>10548</v>
      </c>
      <c r="F1711" s="15" t="s">
        <v>10423</v>
      </c>
      <c r="G1711" s="15" t="s">
        <v>10400</v>
      </c>
      <c r="H1711" s="14" t="s">
        <v>4547</v>
      </c>
      <c r="I1711" s="16">
        <v>41640</v>
      </c>
      <c r="J1711" s="16">
        <v>45291</v>
      </c>
    </row>
    <row r="1712" spans="1:10" s="11" customFormat="1" ht="24.6" customHeight="1" x14ac:dyDescent="0.25">
      <c r="A1712" s="17" t="s">
        <v>10549</v>
      </c>
      <c r="B1712" s="17" t="s">
        <v>10550</v>
      </c>
      <c r="C1712" s="18" t="s">
        <v>10551</v>
      </c>
      <c r="D1712" s="19" t="s">
        <v>10552</v>
      </c>
      <c r="E1712" s="19" t="s">
        <v>10553</v>
      </c>
      <c r="F1712" s="19" t="s">
        <v>10442</v>
      </c>
      <c r="G1712" s="19" t="s">
        <v>6925</v>
      </c>
      <c r="H1712" s="18" t="s">
        <v>4547</v>
      </c>
      <c r="I1712" s="20">
        <v>41640</v>
      </c>
      <c r="J1712" s="20">
        <v>45291</v>
      </c>
    </row>
    <row r="1713" spans="1:10" s="11" customFormat="1" ht="35.1" customHeight="1" x14ac:dyDescent="0.25">
      <c r="A1713" s="13" t="s">
        <v>10554</v>
      </c>
      <c r="B1713" s="13" t="s">
        <v>10555</v>
      </c>
      <c r="C1713" s="14" t="s">
        <v>10556</v>
      </c>
      <c r="D1713" s="15" t="s">
        <v>10557</v>
      </c>
      <c r="E1713" s="15" t="s">
        <v>10558</v>
      </c>
      <c r="F1713" s="15" t="s">
        <v>10559</v>
      </c>
      <c r="G1713" s="15" t="s">
        <v>10400</v>
      </c>
      <c r="H1713" s="14" t="s">
        <v>4547</v>
      </c>
      <c r="I1713" s="16">
        <v>41944</v>
      </c>
      <c r="J1713" s="16">
        <v>45291</v>
      </c>
    </row>
    <row r="1714" spans="1:10" s="11" customFormat="1" ht="13.35" customHeight="1" x14ac:dyDescent="0.25">
      <c r="A1714" s="17" t="s">
        <v>10560</v>
      </c>
      <c r="B1714" s="17" t="s">
        <v>10561</v>
      </c>
      <c r="C1714" s="18" t="s">
        <v>10562</v>
      </c>
      <c r="D1714" s="19" t="s">
        <v>10563</v>
      </c>
      <c r="E1714" s="19" t="s">
        <v>10564</v>
      </c>
      <c r="F1714" s="19" t="s">
        <v>10565</v>
      </c>
      <c r="G1714" s="19" t="s">
        <v>10400</v>
      </c>
      <c r="H1714" s="18" t="s">
        <v>4547</v>
      </c>
      <c r="I1714" s="20">
        <v>41640</v>
      </c>
      <c r="J1714" s="20">
        <v>45291</v>
      </c>
    </row>
    <row r="1715" spans="1:10" s="11" customFormat="1" ht="35.1" customHeight="1" x14ac:dyDescent="0.25">
      <c r="A1715" s="13" t="s">
        <v>10566</v>
      </c>
      <c r="B1715" s="13" t="s">
        <v>10567</v>
      </c>
      <c r="C1715" s="14" t="s">
        <v>10568</v>
      </c>
      <c r="D1715" s="15" t="s">
        <v>10569</v>
      </c>
      <c r="E1715" s="15" t="s">
        <v>10570</v>
      </c>
      <c r="F1715" s="15" t="s">
        <v>10459</v>
      </c>
      <c r="G1715" s="15" t="s">
        <v>10460</v>
      </c>
      <c r="H1715" s="14" t="s">
        <v>4547</v>
      </c>
      <c r="I1715" s="16">
        <v>41640</v>
      </c>
      <c r="J1715" s="16">
        <v>45291</v>
      </c>
    </row>
    <row r="1716" spans="1:10" s="11" customFormat="1" ht="45.9" customHeight="1" x14ac:dyDescent="0.25">
      <c r="A1716" s="17" t="s">
        <v>10571</v>
      </c>
      <c r="B1716" s="17" t="s">
        <v>10572</v>
      </c>
      <c r="C1716" s="18" t="s">
        <v>10573</v>
      </c>
      <c r="D1716" s="19" t="s">
        <v>10574</v>
      </c>
      <c r="E1716" s="19" t="s">
        <v>10575</v>
      </c>
      <c r="F1716" s="19" t="s">
        <v>10576</v>
      </c>
      <c r="G1716" s="19" t="s">
        <v>10577</v>
      </c>
      <c r="H1716" s="18" t="s">
        <v>4547</v>
      </c>
      <c r="I1716" s="20">
        <v>41640</v>
      </c>
      <c r="J1716" s="20">
        <v>45291</v>
      </c>
    </row>
    <row r="1717" spans="1:10" s="11" customFormat="1" ht="35.1" customHeight="1" x14ac:dyDescent="0.25">
      <c r="A1717" s="13" t="s">
        <v>10578</v>
      </c>
      <c r="B1717" s="13" t="s">
        <v>10579</v>
      </c>
      <c r="C1717" s="14" t="s">
        <v>10580</v>
      </c>
      <c r="D1717" s="15" t="s">
        <v>10581</v>
      </c>
      <c r="E1717" s="15" t="s">
        <v>10582</v>
      </c>
      <c r="F1717" s="15" t="s">
        <v>10423</v>
      </c>
      <c r="G1717" s="15" t="s">
        <v>10400</v>
      </c>
      <c r="H1717" s="14" t="s">
        <v>4547</v>
      </c>
      <c r="I1717" s="16">
        <v>41640</v>
      </c>
      <c r="J1717" s="16">
        <v>45291</v>
      </c>
    </row>
    <row r="1718" spans="1:10" s="11" customFormat="1" ht="24.6" customHeight="1" x14ac:dyDescent="0.25">
      <c r="A1718" s="17" t="s">
        <v>10583</v>
      </c>
      <c r="B1718" s="17" t="s">
        <v>10584</v>
      </c>
      <c r="C1718" s="18" t="s">
        <v>10585</v>
      </c>
      <c r="D1718" s="19" t="s">
        <v>10586</v>
      </c>
      <c r="E1718" s="19" t="s">
        <v>10587</v>
      </c>
      <c r="F1718" s="19" t="s">
        <v>10588</v>
      </c>
      <c r="G1718" s="19" t="s">
        <v>10589</v>
      </c>
      <c r="H1718" s="18" t="s">
        <v>4547</v>
      </c>
      <c r="I1718" s="20">
        <v>41640</v>
      </c>
      <c r="J1718" s="20">
        <v>45291</v>
      </c>
    </row>
    <row r="1719" spans="1:10" s="11" customFormat="1" ht="35.1" customHeight="1" x14ac:dyDescent="0.25">
      <c r="A1719" s="13" t="s">
        <v>10590</v>
      </c>
      <c r="B1719" s="13" t="s">
        <v>10591</v>
      </c>
      <c r="C1719" s="14" t="s">
        <v>10592</v>
      </c>
      <c r="D1719" s="15" t="s">
        <v>10593</v>
      </c>
      <c r="E1719" s="15" t="s">
        <v>10594</v>
      </c>
      <c r="F1719" s="15" t="s">
        <v>10459</v>
      </c>
      <c r="G1719" s="15" t="s">
        <v>10460</v>
      </c>
      <c r="H1719" s="14" t="s">
        <v>4547</v>
      </c>
      <c r="I1719" s="16">
        <v>41944</v>
      </c>
      <c r="J1719" s="16">
        <v>45291</v>
      </c>
    </row>
    <row r="1720" spans="1:10" s="11" customFormat="1" ht="35.1" customHeight="1" x14ac:dyDescent="0.25">
      <c r="A1720" s="17" t="s">
        <v>10595</v>
      </c>
      <c r="B1720" s="17" t="s">
        <v>10596</v>
      </c>
      <c r="C1720" s="18" t="s">
        <v>10597</v>
      </c>
      <c r="D1720" s="19" t="s">
        <v>10598</v>
      </c>
      <c r="E1720" s="19" t="s">
        <v>10599</v>
      </c>
      <c r="F1720" s="19" t="s">
        <v>10459</v>
      </c>
      <c r="G1720" s="19" t="s">
        <v>10600</v>
      </c>
      <c r="H1720" s="18" t="s">
        <v>4547</v>
      </c>
      <c r="I1720" s="20">
        <v>41944</v>
      </c>
      <c r="J1720" s="20">
        <v>45291</v>
      </c>
    </row>
    <row r="1721" spans="1:10" s="11" customFormat="1" ht="45.9" customHeight="1" x14ac:dyDescent="0.25">
      <c r="A1721" s="13" t="s">
        <v>10601</v>
      </c>
      <c r="B1721" s="13" t="s">
        <v>10602</v>
      </c>
      <c r="C1721" s="14" t="s">
        <v>10603</v>
      </c>
      <c r="D1721" s="15" t="s">
        <v>10604</v>
      </c>
      <c r="E1721" s="15" t="s">
        <v>10605</v>
      </c>
      <c r="F1721" s="15" t="s">
        <v>10606</v>
      </c>
      <c r="G1721" s="15" t="s">
        <v>10607</v>
      </c>
      <c r="H1721" s="14" t="s">
        <v>4547</v>
      </c>
      <c r="I1721" s="16">
        <v>41640</v>
      </c>
      <c r="J1721" s="16">
        <v>45291</v>
      </c>
    </row>
    <row r="1722" spans="1:10" s="11" customFormat="1" ht="56.4" customHeight="1" x14ac:dyDescent="0.25">
      <c r="A1722" s="17" t="s">
        <v>10608</v>
      </c>
      <c r="B1722" s="17" t="s">
        <v>10609</v>
      </c>
      <c r="C1722" s="18" t="s">
        <v>10610</v>
      </c>
      <c r="D1722" s="19" t="s">
        <v>10611</v>
      </c>
      <c r="E1722" s="19" t="s">
        <v>10612</v>
      </c>
      <c r="F1722" s="19" t="s">
        <v>10448</v>
      </c>
      <c r="G1722" s="19" t="s">
        <v>6925</v>
      </c>
      <c r="H1722" s="18" t="s">
        <v>4547</v>
      </c>
      <c r="I1722" s="20">
        <v>41640</v>
      </c>
      <c r="J1722" s="20">
        <v>45291</v>
      </c>
    </row>
    <row r="1723" spans="1:10" s="11" customFormat="1" ht="13.35" customHeight="1" x14ac:dyDescent="0.25">
      <c r="A1723" s="13" t="s">
        <v>10613</v>
      </c>
      <c r="B1723" s="13" t="s">
        <v>10614</v>
      </c>
      <c r="C1723" s="14" t="s">
        <v>10615</v>
      </c>
      <c r="D1723" s="15" t="s">
        <v>10616</v>
      </c>
      <c r="E1723" s="15" t="s">
        <v>10617</v>
      </c>
      <c r="F1723" s="15" t="s">
        <v>10618</v>
      </c>
      <c r="G1723" s="15" t="s">
        <v>10619</v>
      </c>
      <c r="H1723" s="14" t="s">
        <v>4547</v>
      </c>
      <c r="I1723" s="16">
        <v>41640</v>
      </c>
      <c r="J1723" s="16">
        <v>45291</v>
      </c>
    </row>
    <row r="1724" spans="1:10" s="11" customFormat="1" ht="13.35" customHeight="1" x14ac:dyDescent="0.25">
      <c r="A1724" s="17" t="s">
        <v>10620</v>
      </c>
      <c r="B1724" s="17" t="s">
        <v>10621</v>
      </c>
      <c r="C1724" s="18" t="s">
        <v>10622</v>
      </c>
      <c r="D1724" s="19" t="s">
        <v>10623</v>
      </c>
      <c r="E1724" s="19" t="s">
        <v>10624</v>
      </c>
      <c r="F1724" s="19" t="s">
        <v>10625</v>
      </c>
      <c r="G1724" s="19" t="s">
        <v>10626</v>
      </c>
      <c r="H1724" s="18" t="s">
        <v>4547</v>
      </c>
      <c r="I1724" s="20">
        <v>41640</v>
      </c>
      <c r="J1724" s="20">
        <v>45291</v>
      </c>
    </row>
    <row r="1725" spans="1:10" s="11" customFormat="1" ht="24.6" customHeight="1" x14ac:dyDescent="0.25">
      <c r="A1725" s="13" t="s">
        <v>10627</v>
      </c>
      <c r="B1725" s="13" t="s">
        <v>10628</v>
      </c>
      <c r="C1725" s="14" t="s">
        <v>10629</v>
      </c>
      <c r="D1725" s="15" t="s">
        <v>10630</v>
      </c>
      <c r="E1725" s="15" t="s">
        <v>10631</v>
      </c>
      <c r="F1725" s="15" t="s">
        <v>10632</v>
      </c>
      <c r="G1725" s="15" t="s">
        <v>10633</v>
      </c>
      <c r="H1725" s="14" t="s">
        <v>4547</v>
      </c>
      <c r="I1725" s="16">
        <v>41640</v>
      </c>
      <c r="J1725" s="16">
        <v>45291</v>
      </c>
    </row>
    <row r="1726" spans="1:10" s="11" customFormat="1" ht="35.1" customHeight="1" x14ac:dyDescent="0.25">
      <c r="A1726" s="17" t="s">
        <v>10634</v>
      </c>
      <c r="B1726" s="17" t="s">
        <v>10635</v>
      </c>
      <c r="C1726" s="18" t="s">
        <v>10636</v>
      </c>
      <c r="D1726" s="19" t="s">
        <v>10637</v>
      </c>
      <c r="E1726" s="19" t="s">
        <v>10638</v>
      </c>
      <c r="F1726" s="19" t="s">
        <v>10485</v>
      </c>
      <c r="G1726" s="19" t="s">
        <v>10400</v>
      </c>
      <c r="H1726" s="18" t="s">
        <v>4547</v>
      </c>
      <c r="I1726" s="20">
        <v>41640</v>
      </c>
      <c r="J1726" s="20">
        <v>45291</v>
      </c>
    </row>
    <row r="1727" spans="1:10" s="11" customFormat="1" ht="24.6" customHeight="1" x14ac:dyDescent="0.25">
      <c r="A1727" s="13" t="s">
        <v>10639</v>
      </c>
      <c r="B1727" s="13" t="s">
        <v>10640</v>
      </c>
      <c r="C1727" s="14" t="s">
        <v>10641</v>
      </c>
      <c r="D1727" s="15" t="s">
        <v>10642</v>
      </c>
      <c r="E1727" s="15" t="s">
        <v>10643</v>
      </c>
      <c r="F1727" s="15" t="s">
        <v>10644</v>
      </c>
      <c r="G1727" s="15" t="s">
        <v>10645</v>
      </c>
      <c r="H1727" s="14" t="s">
        <v>4547</v>
      </c>
      <c r="I1727" s="16">
        <v>41640</v>
      </c>
      <c r="J1727" s="16">
        <v>45291</v>
      </c>
    </row>
    <row r="1728" spans="1:10" s="11" customFormat="1" ht="35.1" customHeight="1" x14ac:dyDescent="0.25">
      <c r="A1728" s="17" t="s">
        <v>10646</v>
      </c>
      <c r="B1728" s="17" t="s">
        <v>10647</v>
      </c>
      <c r="C1728" s="18" t="s">
        <v>10648</v>
      </c>
      <c r="D1728" s="19" t="s">
        <v>10649</v>
      </c>
      <c r="E1728" s="19" t="s">
        <v>10650</v>
      </c>
      <c r="F1728" s="19" t="s">
        <v>10417</v>
      </c>
      <c r="G1728" s="19" t="s">
        <v>10651</v>
      </c>
      <c r="H1728" s="18" t="s">
        <v>4547</v>
      </c>
      <c r="I1728" s="20">
        <v>41640</v>
      </c>
      <c r="J1728" s="20">
        <v>45291</v>
      </c>
    </row>
    <row r="1729" spans="1:10" s="11" customFormat="1" ht="24.6" customHeight="1" x14ac:dyDescent="0.25">
      <c r="A1729" s="13" t="s">
        <v>10652</v>
      </c>
      <c r="B1729" s="13" t="s">
        <v>10653</v>
      </c>
      <c r="C1729" s="14" t="s">
        <v>10654</v>
      </c>
      <c r="D1729" s="15" t="s">
        <v>10655</v>
      </c>
      <c r="E1729" s="15" t="s">
        <v>10656</v>
      </c>
      <c r="F1729" s="15" t="s">
        <v>10423</v>
      </c>
      <c r="G1729" s="15" t="s">
        <v>10657</v>
      </c>
      <c r="H1729" s="14" t="s">
        <v>4547</v>
      </c>
      <c r="I1729" s="16">
        <v>41944</v>
      </c>
      <c r="J1729" s="16">
        <v>45291</v>
      </c>
    </row>
    <row r="1730" spans="1:10" s="11" customFormat="1" ht="24.6" customHeight="1" x14ac:dyDescent="0.25">
      <c r="A1730" s="17" t="s">
        <v>10658</v>
      </c>
      <c r="B1730" s="17" t="s">
        <v>10659</v>
      </c>
      <c r="C1730" s="18" t="s">
        <v>10660</v>
      </c>
      <c r="D1730" s="19" t="s">
        <v>10661</v>
      </c>
      <c r="E1730" s="19" t="s">
        <v>10662</v>
      </c>
      <c r="F1730" s="19" t="s">
        <v>10663</v>
      </c>
      <c r="G1730" s="19" t="s">
        <v>10664</v>
      </c>
      <c r="H1730" s="18" t="s">
        <v>4547</v>
      </c>
      <c r="I1730" s="20">
        <v>41944</v>
      </c>
      <c r="J1730" s="20">
        <v>45291</v>
      </c>
    </row>
    <row r="1731" spans="1:10" s="11" customFormat="1" ht="24.6" customHeight="1" x14ac:dyDescent="0.25">
      <c r="A1731" s="13" t="s">
        <v>10665</v>
      </c>
      <c r="B1731" s="13" t="s">
        <v>10666</v>
      </c>
      <c r="C1731" s="14" t="s">
        <v>10667</v>
      </c>
      <c r="D1731" s="15" t="s">
        <v>10668</v>
      </c>
      <c r="E1731" s="15" t="s">
        <v>10669</v>
      </c>
      <c r="F1731" s="15" t="s">
        <v>10670</v>
      </c>
      <c r="G1731" s="15" t="s">
        <v>10657</v>
      </c>
      <c r="H1731" s="14" t="s">
        <v>4547</v>
      </c>
      <c r="I1731" s="16">
        <v>41944</v>
      </c>
      <c r="J1731" s="16">
        <v>45291</v>
      </c>
    </row>
    <row r="1732" spans="1:10" s="11" customFormat="1" ht="24.6" customHeight="1" x14ac:dyDescent="0.25">
      <c r="A1732" s="17" t="s">
        <v>10671</v>
      </c>
      <c r="B1732" s="17" t="s">
        <v>10672</v>
      </c>
      <c r="C1732" s="18" t="s">
        <v>10673</v>
      </c>
      <c r="D1732" s="19" t="s">
        <v>10674</v>
      </c>
      <c r="E1732" s="19" t="s">
        <v>10675</v>
      </c>
      <c r="F1732" s="19" t="s">
        <v>10606</v>
      </c>
      <c r="G1732" s="19" t="s">
        <v>10676</v>
      </c>
      <c r="H1732" s="18" t="s">
        <v>4547</v>
      </c>
      <c r="I1732" s="20">
        <v>41944</v>
      </c>
      <c r="J1732" s="20">
        <v>45291</v>
      </c>
    </row>
    <row r="1733" spans="1:10" s="11" customFormat="1" ht="35.1" customHeight="1" x14ac:dyDescent="0.25">
      <c r="A1733" s="13" t="s">
        <v>10677</v>
      </c>
      <c r="B1733" s="13" t="s">
        <v>10678</v>
      </c>
      <c r="C1733" s="14" t="s">
        <v>10679</v>
      </c>
      <c r="D1733" s="15" t="s">
        <v>10680</v>
      </c>
      <c r="E1733" s="15" t="s">
        <v>10681</v>
      </c>
      <c r="F1733" s="15" t="s">
        <v>10565</v>
      </c>
      <c r="G1733" s="15" t="s">
        <v>10682</v>
      </c>
      <c r="H1733" s="14" t="s">
        <v>4547</v>
      </c>
      <c r="I1733" s="16">
        <v>41944</v>
      </c>
      <c r="J1733" s="16">
        <v>45291</v>
      </c>
    </row>
    <row r="1734" spans="1:10" s="11" customFormat="1" ht="24.6" customHeight="1" x14ac:dyDescent="0.25">
      <c r="A1734" s="17" t="s">
        <v>10683</v>
      </c>
      <c r="B1734" s="17" t="s">
        <v>10684</v>
      </c>
      <c r="C1734" s="18" t="s">
        <v>10685</v>
      </c>
      <c r="D1734" s="19" t="s">
        <v>10686</v>
      </c>
      <c r="E1734" s="19" t="s">
        <v>10687</v>
      </c>
      <c r="F1734" s="19" t="s">
        <v>10542</v>
      </c>
      <c r="G1734" s="19" t="s">
        <v>10688</v>
      </c>
      <c r="H1734" s="18" t="s">
        <v>4547</v>
      </c>
      <c r="I1734" s="20">
        <v>42370</v>
      </c>
      <c r="J1734" s="20">
        <v>45291</v>
      </c>
    </row>
    <row r="1735" spans="1:10" s="11" customFormat="1" ht="35.1" customHeight="1" x14ac:dyDescent="0.25">
      <c r="A1735" s="13" t="s">
        <v>10689</v>
      </c>
      <c r="B1735" s="13" t="s">
        <v>10690</v>
      </c>
      <c r="C1735" s="14" t="s">
        <v>10691</v>
      </c>
      <c r="D1735" s="15" t="s">
        <v>10692</v>
      </c>
      <c r="E1735" s="15" t="s">
        <v>10693</v>
      </c>
      <c r="F1735" s="15" t="s">
        <v>10442</v>
      </c>
      <c r="G1735" s="15" t="s">
        <v>10694</v>
      </c>
      <c r="H1735" s="14" t="s">
        <v>4547</v>
      </c>
      <c r="I1735" s="16">
        <v>42370</v>
      </c>
      <c r="J1735" s="16">
        <v>45291</v>
      </c>
    </row>
    <row r="1736" spans="1:10" s="11" customFormat="1" ht="24.6" customHeight="1" x14ac:dyDescent="0.25">
      <c r="A1736" s="17" t="s">
        <v>10695</v>
      </c>
      <c r="B1736" s="17" t="s">
        <v>10696</v>
      </c>
      <c r="C1736" s="18" t="s">
        <v>10697</v>
      </c>
      <c r="D1736" s="19" t="s">
        <v>10698</v>
      </c>
      <c r="E1736" s="19" t="s">
        <v>10699</v>
      </c>
      <c r="F1736" s="19" t="s">
        <v>10473</v>
      </c>
      <c r="G1736" s="19" t="s">
        <v>10474</v>
      </c>
      <c r="H1736" s="18" t="s">
        <v>4547</v>
      </c>
      <c r="I1736" s="20">
        <v>42370</v>
      </c>
      <c r="J1736" s="20">
        <v>45291</v>
      </c>
    </row>
    <row r="1737" spans="1:10" s="11" customFormat="1" ht="35.1" customHeight="1" x14ac:dyDescent="0.25">
      <c r="A1737" s="13" t="s">
        <v>10700</v>
      </c>
      <c r="B1737" s="13" t="s">
        <v>10701</v>
      </c>
      <c r="C1737" s="14" t="s">
        <v>10702</v>
      </c>
      <c r="D1737" s="15" t="s">
        <v>10703</v>
      </c>
      <c r="E1737" s="15" t="s">
        <v>10704</v>
      </c>
      <c r="F1737" s="15" t="s">
        <v>10705</v>
      </c>
      <c r="G1737" s="15" t="s">
        <v>10467</v>
      </c>
      <c r="H1737" s="14" t="s">
        <v>4547</v>
      </c>
      <c r="I1737" s="16">
        <v>42370</v>
      </c>
      <c r="J1737" s="16">
        <v>45291</v>
      </c>
    </row>
    <row r="1738" spans="1:10" s="11" customFormat="1" ht="24.6" customHeight="1" x14ac:dyDescent="0.25">
      <c r="A1738" s="17" t="s">
        <v>10706</v>
      </c>
      <c r="B1738" s="17" t="s">
        <v>10707</v>
      </c>
      <c r="C1738" s="18" t="s">
        <v>10708</v>
      </c>
      <c r="D1738" s="19" t="s">
        <v>10709</v>
      </c>
      <c r="E1738" s="19" t="s">
        <v>10710</v>
      </c>
      <c r="F1738" s="19"/>
      <c r="G1738" s="19" t="s">
        <v>10711</v>
      </c>
      <c r="H1738" s="18" t="s">
        <v>4547</v>
      </c>
      <c r="I1738" s="20">
        <v>42675</v>
      </c>
      <c r="J1738" s="20">
        <v>45291</v>
      </c>
    </row>
    <row r="1739" spans="1:10" s="11" customFormat="1" ht="35.1" customHeight="1" x14ac:dyDescent="0.25">
      <c r="A1739" s="13" t="s">
        <v>10712</v>
      </c>
      <c r="B1739" s="13" t="s">
        <v>10713</v>
      </c>
      <c r="C1739" s="14" t="s">
        <v>10714</v>
      </c>
      <c r="D1739" s="15" t="s">
        <v>10715</v>
      </c>
      <c r="E1739" s="15" t="s">
        <v>10716</v>
      </c>
      <c r="F1739" s="15" t="s">
        <v>10717</v>
      </c>
      <c r="G1739" s="15" t="s">
        <v>10718</v>
      </c>
      <c r="H1739" s="14" t="s">
        <v>4547</v>
      </c>
      <c r="I1739" s="16">
        <v>42675</v>
      </c>
      <c r="J1739" s="16">
        <v>45291</v>
      </c>
    </row>
    <row r="1740" spans="1:10" s="11" customFormat="1" ht="24.6" customHeight="1" x14ac:dyDescent="0.25">
      <c r="A1740" s="17" t="s">
        <v>10719</v>
      </c>
      <c r="B1740" s="17" t="s">
        <v>10720</v>
      </c>
      <c r="C1740" s="18" t="s">
        <v>10721</v>
      </c>
      <c r="D1740" s="19" t="s">
        <v>10722</v>
      </c>
      <c r="E1740" s="19" t="s">
        <v>10723</v>
      </c>
      <c r="F1740" s="19" t="s">
        <v>10625</v>
      </c>
      <c r="G1740" s="19" t="s">
        <v>10626</v>
      </c>
      <c r="H1740" s="18" t="s">
        <v>4547</v>
      </c>
      <c r="I1740" s="20">
        <v>42675</v>
      </c>
      <c r="J1740" s="20">
        <v>45291</v>
      </c>
    </row>
    <row r="1741" spans="1:10" s="11" customFormat="1" ht="35.1" customHeight="1" x14ac:dyDescent="0.25">
      <c r="A1741" s="13" t="s">
        <v>10724</v>
      </c>
      <c r="B1741" s="13" t="s">
        <v>10725</v>
      </c>
      <c r="C1741" s="14" t="s">
        <v>10726</v>
      </c>
      <c r="D1741" s="15" t="s">
        <v>10727</v>
      </c>
      <c r="E1741" s="15" t="s">
        <v>10728</v>
      </c>
      <c r="F1741" s="15" t="s">
        <v>10729</v>
      </c>
      <c r="G1741" s="15" t="s">
        <v>10730</v>
      </c>
      <c r="H1741" s="14" t="s">
        <v>4547</v>
      </c>
      <c r="I1741" s="16">
        <v>41640</v>
      </c>
      <c r="J1741" s="16">
        <v>45291</v>
      </c>
    </row>
    <row r="1742" spans="1:10" s="11" customFormat="1" ht="24.6" customHeight="1" x14ac:dyDescent="0.25">
      <c r="A1742" s="17" t="s">
        <v>10731</v>
      </c>
      <c r="B1742" s="17" t="s">
        <v>10732</v>
      </c>
      <c r="C1742" s="18" t="s">
        <v>10733</v>
      </c>
      <c r="D1742" s="19" t="s">
        <v>10734</v>
      </c>
      <c r="E1742" s="19" t="s">
        <v>10735</v>
      </c>
      <c r="F1742" s="19" t="s">
        <v>10736</v>
      </c>
      <c r="G1742" s="19" t="s">
        <v>10737</v>
      </c>
      <c r="H1742" s="18" t="s">
        <v>4547</v>
      </c>
      <c r="I1742" s="20">
        <v>41640</v>
      </c>
      <c r="J1742" s="20">
        <v>45291</v>
      </c>
    </row>
    <row r="1743" spans="1:10" s="11" customFormat="1" ht="13.35" customHeight="1" x14ac:dyDescent="0.25">
      <c r="A1743" s="13" t="s">
        <v>10738</v>
      </c>
      <c r="B1743" s="13" t="s">
        <v>10739</v>
      </c>
      <c r="C1743" s="14" t="s">
        <v>10740</v>
      </c>
      <c r="D1743" s="15" t="s">
        <v>10741</v>
      </c>
      <c r="E1743" s="15" t="s">
        <v>10742</v>
      </c>
      <c r="F1743" s="15" t="s">
        <v>10743</v>
      </c>
      <c r="G1743" s="15" t="s">
        <v>10744</v>
      </c>
      <c r="H1743" s="14" t="s">
        <v>4547</v>
      </c>
      <c r="I1743" s="16">
        <v>41640</v>
      </c>
      <c r="J1743" s="16">
        <v>45291</v>
      </c>
    </row>
    <row r="1744" spans="1:10" s="11" customFormat="1" ht="24.6" customHeight="1" x14ac:dyDescent="0.25">
      <c r="A1744" s="17" t="s">
        <v>10745</v>
      </c>
      <c r="B1744" s="17" t="s">
        <v>10746</v>
      </c>
      <c r="C1744" s="18" t="s">
        <v>10747</v>
      </c>
      <c r="D1744" s="19" t="s">
        <v>10748</v>
      </c>
      <c r="E1744" s="19" t="s">
        <v>10749</v>
      </c>
      <c r="F1744" s="19" t="s">
        <v>10750</v>
      </c>
      <c r="G1744" s="19" t="s">
        <v>10751</v>
      </c>
      <c r="H1744" s="18" t="s">
        <v>4547</v>
      </c>
      <c r="I1744" s="20">
        <v>41640</v>
      </c>
      <c r="J1744" s="20">
        <v>45291</v>
      </c>
    </row>
    <row r="1745" spans="1:10" s="11" customFormat="1" ht="35.1" customHeight="1" x14ac:dyDescent="0.25">
      <c r="A1745" s="13" t="s">
        <v>10752</v>
      </c>
      <c r="B1745" s="13" t="s">
        <v>10753</v>
      </c>
      <c r="C1745" s="14" t="s">
        <v>10754</v>
      </c>
      <c r="D1745" s="15" t="s">
        <v>10755</v>
      </c>
      <c r="E1745" s="15" t="s">
        <v>10756</v>
      </c>
      <c r="F1745" s="15" t="s">
        <v>10757</v>
      </c>
      <c r="G1745" s="15" t="s">
        <v>10751</v>
      </c>
      <c r="H1745" s="14" t="s">
        <v>4547</v>
      </c>
      <c r="I1745" s="16">
        <v>41640</v>
      </c>
      <c r="J1745" s="16">
        <v>45291</v>
      </c>
    </row>
    <row r="1746" spans="1:10" s="11" customFormat="1" ht="24.6" customHeight="1" x14ac:dyDescent="0.25">
      <c r="A1746" s="17" t="s">
        <v>10758</v>
      </c>
      <c r="B1746" s="17" t="s">
        <v>10759</v>
      </c>
      <c r="C1746" s="18" t="s">
        <v>10760</v>
      </c>
      <c r="D1746" s="19" t="s">
        <v>10761</v>
      </c>
      <c r="E1746" s="19" t="s">
        <v>10762</v>
      </c>
      <c r="F1746" s="19" t="s">
        <v>10763</v>
      </c>
      <c r="G1746" s="19" t="s">
        <v>10751</v>
      </c>
      <c r="H1746" s="18" t="s">
        <v>4547</v>
      </c>
      <c r="I1746" s="20">
        <v>41640</v>
      </c>
      <c r="J1746" s="20">
        <v>45291</v>
      </c>
    </row>
    <row r="1747" spans="1:10" s="11" customFormat="1" ht="13.35" customHeight="1" x14ac:dyDescent="0.25">
      <c r="A1747" s="13" t="s">
        <v>10764</v>
      </c>
      <c r="B1747" s="13" t="s">
        <v>10765</v>
      </c>
      <c r="C1747" s="14" t="s">
        <v>10766</v>
      </c>
      <c r="D1747" s="15" t="s">
        <v>10767</v>
      </c>
      <c r="E1747" s="15" t="s">
        <v>10768</v>
      </c>
      <c r="F1747" s="15" t="s">
        <v>10769</v>
      </c>
      <c r="G1747" s="15" t="s">
        <v>10751</v>
      </c>
      <c r="H1747" s="14" t="s">
        <v>4547</v>
      </c>
      <c r="I1747" s="16">
        <v>41640</v>
      </c>
      <c r="J1747" s="16">
        <v>45291</v>
      </c>
    </row>
    <row r="1748" spans="1:10" s="11" customFormat="1" ht="35.1" customHeight="1" x14ac:dyDescent="0.25">
      <c r="A1748" s="17" t="s">
        <v>10770</v>
      </c>
      <c r="B1748" s="17" t="s">
        <v>10771</v>
      </c>
      <c r="C1748" s="18" t="s">
        <v>10772</v>
      </c>
      <c r="D1748" s="19" t="s">
        <v>10773</v>
      </c>
      <c r="E1748" s="19" t="s">
        <v>10774</v>
      </c>
      <c r="F1748" s="19" t="s">
        <v>10750</v>
      </c>
      <c r="G1748" s="19" t="s">
        <v>10751</v>
      </c>
      <c r="H1748" s="18" t="s">
        <v>4547</v>
      </c>
      <c r="I1748" s="20">
        <v>41640</v>
      </c>
      <c r="J1748" s="20">
        <v>45291</v>
      </c>
    </row>
    <row r="1749" spans="1:10" s="11" customFormat="1" ht="24.6" customHeight="1" x14ac:dyDescent="0.25">
      <c r="A1749" s="13" t="s">
        <v>10775</v>
      </c>
      <c r="B1749" s="13" t="s">
        <v>10776</v>
      </c>
      <c r="C1749" s="14" t="s">
        <v>10777</v>
      </c>
      <c r="D1749" s="15" t="s">
        <v>10778</v>
      </c>
      <c r="E1749" s="15" t="s">
        <v>10779</v>
      </c>
      <c r="F1749" s="15" t="s">
        <v>10780</v>
      </c>
      <c r="G1749" s="15" t="s">
        <v>10781</v>
      </c>
      <c r="H1749" s="14" t="s">
        <v>4547</v>
      </c>
      <c r="I1749" s="16">
        <v>41944</v>
      </c>
      <c r="J1749" s="16">
        <v>45291</v>
      </c>
    </row>
    <row r="1750" spans="1:10" s="11" customFormat="1" ht="13.35" customHeight="1" x14ac:dyDescent="0.25">
      <c r="A1750" s="17" t="s">
        <v>10782</v>
      </c>
      <c r="B1750" s="17" t="s">
        <v>10783</v>
      </c>
      <c r="C1750" s="18" t="s">
        <v>10784</v>
      </c>
      <c r="D1750" s="19" t="s">
        <v>10785</v>
      </c>
      <c r="E1750" s="19" t="s">
        <v>10786</v>
      </c>
      <c r="F1750" s="19" t="s">
        <v>10787</v>
      </c>
      <c r="G1750" s="19" t="s">
        <v>10788</v>
      </c>
      <c r="H1750" s="18" t="s">
        <v>4547</v>
      </c>
      <c r="I1750" s="20">
        <v>41640</v>
      </c>
      <c r="J1750" s="20">
        <v>45291</v>
      </c>
    </row>
    <row r="1751" spans="1:10" s="11" customFormat="1" ht="56.4" customHeight="1" x14ac:dyDescent="0.25">
      <c r="A1751" s="13" t="s">
        <v>10789</v>
      </c>
      <c r="B1751" s="13" t="s">
        <v>10790</v>
      </c>
      <c r="C1751" s="14" t="s">
        <v>10791</v>
      </c>
      <c r="D1751" s="15" t="s">
        <v>10792</v>
      </c>
      <c r="E1751" s="15" t="s">
        <v>10793</v>
      </c>
      <c r="F1751" s="15" t="s">
        <v>10787</v>
      </c>
      <c r="G1751" s="15" t="s">
        <v>10788</v>
      </c>
      <c r="H1751" s="14" t="s">
        <v>4547</v>
      </c>
      <c r="I1751" s="16">
        <v>41640</v>
      </c>
      <c r="J1751" s="16">
        <v>45291</v>
      </c>
    </row>
    <row r="1752" spans="1:10" s="11" customFormat="1" ht="13.35" customHeight="1" x14ac:dyDescent="0.25">
      <c r="A1752" s="17" t="s">
        <v>10794</v>
      </c>
      <c r="B1752" s="17" t="s">
        <v>10795</v>
      </c>
      <c r="C1752" s="18" t="s">
        <v>10796</v>
      </c>
      <c r="D1752" s="19" t="s">
        <v>10797</v>
      </c>
      <c r="E1752" s="19" t="s">
        <v>10798</v>
      </c>
      <c r="F1752" s="19" t="s">
        <v>10799</v>
      </c>
      <c r="G1752" s="19" t="s">
        <v>10788</v>
      </c>
      <c r="H1752" s="18" t="s">
        <v>4547</v>
      </c>
      <c r="I1752" s="20">
        <v>41640</v>
      </c>
      <c r="J1752" s="20">
        <v>45291</v>
      </c>
    </row>
    <row r="1753" spans="1:10" s="11" customFormat="1" ht="13.35" customHeight="1" x14ac:dyDescent="0.25">
      <c r="A1753" s="13" t="s">
        <v>10800</v>
      </c>
      <c r="B1753" s="13" t="s">
        <v>10801</v>
      </c>
      <c r="C1753" s="14" t="s">
        <v>10802</v>
      </c>
      <c r="D1753" s="15" t="s">
        <v>10803</v>
      </c>
      <c r="E1753" s="15" t="s">
        <v>10804</v>
      </c>
      <c r="F1753" s="15" t="s">
        <v>10805</v>
      </c>
      <c r="G1753" s="15" t="s">
        <v>10806</v>
      </c>
      <c r="H1753" s="14" t="s">
        <v>4547</v>
      </c>
      <c r="I1753" s="16">
        <v>41640</v>
      </c>
      <c r="J1753" s="16">
        <v>45291</v>
      </c>
    </row>
    <row r="1754" spans="1:10" s="11" customFormat="1" ht="24.6" customHeight="1" x14ac:dyDescent="0.25">
      <c r="A1754" s="17" t="s">
        <v>10807</v>
      </c>
      <c r="B1754" s="17" t="s">
        <v>10808</v>
      </c>
      <c r="C1754" s="18" t="s">
        <v>10809</v>
      </c>
      <c r="D1754" s="19" t="s">
        <v>10810</v>
      </c>
      <c r="E1754" s="19" t="s">
        <v>10811</v>
      </c>
      <c r="F1754" s="19" t="s">
        <v>10812</v>
      </c>
      <c r="G1754" s="19" t="s">
        <v>10788</v>
      </c>
      <c r="H1754" s="18" t="s">
        <v>4547</v>
      </c>
      <c r="I1754" s="20">
        <v>41640</v>
      </c>
      <c r="J1754" s="20">
        <v>45291</v>
      </c>
    </row>
    <row r="1755" spans="1:10" s="11" customFormat="1" ht="24.6" customHeight="1" x14ac:dyDescent="0.25">
      <c r="A1755" s="13" t="s">
        <v>10813</v>
      </c>
      <c r="B1755" s="13" t="s">
        <v>10814</v>
      </c>
      <c r="C1755" s="14" t="s">
        <v>10815</v>
      </c>
      <c r="D1755" s="15" t="s">
        <v>10816</v>
      </c>
      <c r="E1755" s="15" t="s">
        <v>10817</v>
      </c>
      <c r="F1755" s="15" t="s">
        <v>10818</v>
      </c>
      <c r="G1755" s="15" t="s">
        <v>10788</v>
      </c>
      <c r="H1755" s="14" t="s">
        <v>4547</v>
      </c>
      <c r="I1755" s="16">
        <v>41640</v>
      </c>
      <c r="J1755" s="16">
        <v>45291</v>
      </c>
    </row>
    <row r="1756" spans="1:10" s="11" customFormat="1" ht="24.6" customHeight="1" x14ac:dyDescent="0.25">
      <c r="A1756" s="17" t="s">
        <v>10819</v>
      </c>
      <c r="B1756" s="17" t="s">
        <v>10820</v>
      </c>
      <c r="C1756" s="18" t="s">
        <v>10821</v>
      </c>
      <c r="D1756" s="19" t="s">
        <v>10822</v>
      </c>
      <c r="E1756" s="19" t="s">
        <v>10823</v>
      </c>
      <c r="F1756" s="19" t="s">
        <v>10824</v>
      </c>
      <c r="G1756" s="19" t="s">
        <v>10825</v>
      </c>
      <c r="H1756" s="18" t="s">
        <v>4547</v>
      </c>
      <c r="I1756" s="20">
        <v>41640</v>
      </c>
      <c r="J1756" s="20">
        <v>45291</v>
      </c>
    </row>
    <row r="1757" spans="1:10" s="11" customFormat="1" ht="24.6" customHeight="1" x14ac:dyDescent="0.25">
      <c r="A1757" s="13" t="s">
        <v>10826</v>
      </c>
      <c r="B1757" s="13" t="s">
        <v>10827</v>
      </c>
      <c r="C1757" s="14" t="s">
        <v>10828</v>
      </c>
      <c r="D1757" s="15" t="s">
        <v>10829</v>
      </c>
      <c r="E1757" s="15" t="s">
        <v>10830</v>
      </c>
      <c r="F1757" s="15" t="s">
        <v>10831</v>
      </c>
      <c r="G1757" s="15" t="s">
        <v>10832</v>
      </c>
      <c r="H1757" s="14" t="s">
        <v>4547</v>
      </c>
      <c r="I1757" s="16">
        <v>41640</v>
      </c>
      <c r="J1757" s="16">
        <v>45291</v>
      </c>
    </row>
    <row r="1758" spans="1:10" s="11" customFormat="1" ht="24.6" customHeight="1" x14ac:dyDescent="0.25">
      <c r="A1758" s="17" t="s">
        <v>10833</v>
      </c>
      <c r="B1758" s="17" t="s">
        <v>10834</v>
      </c>
      <c r="C1758" s="18" t="s">
        <v>10835</v>
      </c>
      <c r="D1758" s="19" t="s">
        <v>10836</v>
      </c>
      <c r="E1758" s="19" t="s">
        <v>10837</v>
      </c>
      <c r="F1758" s="19" t="s">
        <v>10838</v>
      </c>
      <c r="G1758" s="19" t="s">
        <v>10788</v>
      </c>
      <c r="H1758" s="18" t="s">
        <v>4547</v>
      </c>
      <c r="I1758" s="20">
        <v>41640</v>
      </c>
      <c r="J1758" s="20">
        <v>45291</v>
      </c>
    </row>
    <row r="1759" spans="1:10" s="11" customFormat="1" ht="13.35" customHeight="1" x14ac:dyDescent="0.25">
      <c r="A1759" s="13" t="s">
        <v>10839</v>
      </c>
      <c r="B1759" s="13" t="s">
        <v>10840</v>
      </c>
      <c r="C1759" s="14" t="s">
        <v>10841</v>
      </c>
      <c r="D1759" s="15" t="s">
        <v>10842</v>
      </c>
      <c r="E1759" s="15" t="s">
        <v>10843</v>
      </c>
      <c r="F1759" s="15" t="s">
        <v>10799</v>
      </c>
      <c r="G1759" s="15" t="s">
        <v>10788</v>
      </c>
      <c r="H1759" s="14" t="s">
        <v>4547</v>
      </c>
      <c r="I1759" s="16">
        <v>41640</v>
      </c>
      <c r="J1759" s="16">
        <v>45291</v>
      </c>
    </row>
    <row r="1760" spans="1:10" s="11" customFormat="1" ht="35.1" customHeight="1" x14ac:dyDescent="0.25">
      <c r="A1760" s="17" t="s">
        <v>10844</v>
      </c>
      <c r="B1760" s="17" t="s">
        <v>10845</v>
      </c>
      <c r="C1760" s="18" t="s">
        <v>10846</v>
      </c>
      <c r="D1760" s="19" t="s">
        <v>10847</v>
      </c>
      <c r="E1760" s="19" t="s">
        <v>10848</v>
      </c>
      <c r="F1760" s="19" t="s">
        <v>10849</v>
      </c>
      <c r="G1760" s="19" t="s">
        <v>10850</v>
      </c>
      <c r="H1760" s="18" t="s">
        <v>4547</v>
      </c>
      <c r="I1760" s="20">
        <v>41640</v>
      </c>
      <c r="J1760" s="20">
        <v>45291</v>
      </c>
    </row>
    <row r="1761" spans="1:10" s="11" customFormat="1" ht="56.4" customHeight="1" x14ac:dyDescent="0.25">
      <c r="A1761" s="13" t="s">
        <v>10851</v>
      </c>
      <c r="B1761" s="13" t="s">
        <v>10852</v>
      </c>
      <c r="C1761" s="14" t="s">
        <v>10853</v>
      </c>
      <c r="D1761" s="15" t="s">
        <v>10854</v>
      </c>
      <c r="E1761" s="15" t="s">
        <v>10855</v>
      </c>
      <c r="F1761" s="15" t="s">
        <v>10824</v>
      </c>
      <c r="G1761" s="15" t="s">
        <v>10825</v>
      </c>
      <c r="H1761" s="14" t="s">
        <v>4547</v>
      </c>
      <c r="I1761" s="16">
        <v>41640</v>
      </c>
      <c r="J1761" s="16">
        <v>45291</v>
      </c>
    </row>
    <row r="1762" spans="1:10" s="11" customFormat="1" ht="13.35" customHeight="1" x14ac:dyDescent="0.25">
      <c r="A1762" s="17" t="s">
        <v>10856</v>
      </c>
      <c r="B1762" s="17" t="s">
        <v>10857</v>
      </c>
      <c r="C1762" s="18" t="s">
        <v>10858</v>
      </c>
      <c r="D1762" s="19" t="s">
        <v>10859</v>
      </c>
      <c r="E1762" s="19" t="s">
        <v>10860</v>
      </c>
      <c r="F1762" s="19" t="s">
        <v>10861</v>
      </c>
      <c r="G1762" s="19" t="s">
        <v>10788</v>
      </c>
      <c r="H1762" s="18" t="s">
        <v>4547</v>
      </c>
      <c r="I1762" s="20">
        <v>41640</v>
      </c>
      <c r="J1762" s="20">
        <v>45291</v>
      </c>
    </row>
    <row r="1763" spans="1:10" s="11" customFormat="1" ht="24.6" customHeight="1" x14ac:dyDescent="0.25">
      <c r="A1763" s="13" t="s">
        <v>10862</v>
      </c>
      <c r="B1763" s="13" t="s">
        <v>10863</v>
      </c>
      <c r="C1763" s="14" t="s">
        <v>10864</v>
      </c>
      <c r="D1763" s="15" t="s">
        <v>10865</v>
      </c>
      <c r="E1763" s="15" t="s">
        <v>10866</v>
      </c>
      <c r="F1763" s="15" t="s">
        <v>10867</v>
      </c>
      <c r="G1763" s="15" t="s">
        <v>10868</v>
      </c>
      <c r="H1763" s="14" t="s">
        <v>4547</v>
      </c>
      <c r="I1763" s="16">
        <v>41640</v>
      </c>
      <c r="J1763" s="16">
        <v>45291</v>
      </c>
    </row>
    <row r="1764" spans="1:10" s="11" customFormat="1" ht="24.6" customHeight="1" x14ac:dyDescent="0.25">
      <c r="A1764" s="17" t="s">
        <v>10869</v>
      </c>
      <c r="B1764" s="17" t="s">
        <v>10870</v>
      </c>
      <c r="C1764" s="18" t="s">
        <v>10871</v>
      </c>
      <c r="D1764" s="19" t="s">
        <v>10872</v>
      </c>
      <c r="E1764" s="19" t="s">
        <v>10873</v>
      </c>
      <c r="F1764" s="19" t="s">
        <v>10861</v>
      </c>
      <c r="G1764" s="19" t="s">
        <v>10788</v>
      </c>
      <c r="H1764" s="18" t="s">
        <v>4547</v>
      </c>
      <c r="I1764" s="20">
        <v>41944</v>
      </c>
      <c r="J1764" s="20">
        <v>45291</v>
      </c>
    </row>
    <row r="1765" spans="1:10" s="11" customFormat="1" ht="13.35" customHeight="1" x14ac:dyDescent="0.25">
      <c r="A1765" s="13" t="s">
        <v>10874</v>
      </c>
      <c r="B1765" s="13" t="s">
        <v>10875</v>
      </c>
      <c r="C1765" s="14" t="s">
        <v>10876</v>
      </c>
      <c r="D1765" s="15" t="s">
        <v>10877</v>
      </c>
      <c r="E1765" s="15" t="s">
        <v>10878</v>
      </c>
      <c r="F1765" s="15" t="s">
        <v>10879</v>
      </c>
      <c r="G1765" s="15" t="s">
        <v>10880</v>
      </c>
      <c r="H1765" s="14" t="s">
        <v>4547</v>
      </c>
      <c r="I1765" s="16">
        <v>41944</v>
      </c>
      <c r="J1765" s="16">
        <v>45291</v>
      </c>
    </row>
    <row r="1766" spans="1:10" s="11" customFormat="1" ht="24.6" customHeight="1" x14ac:dyDescent="0.25">
      <c r="A1766" s="17" t="s">
        <v>10881</v>
      </c>
      <c r="B1766" s="17" t="s">
        <v>10882</v>
      </c>
      <c r="C1766" s="18" t="s">
        <v>10883</v>
      </c>
      <c r="D1766" s="19" t="s">
        <v>10884</v>
      </c>
      <c r="E1766" s="19" t="s">
        <v>10885</v>
      </c>
      <c r="F1766" s="19" t="s">
        <v>10886</v>
      </c>
      <c r="G1766" s="19" t="s">
        <v>10887</v>
      </c>
      <c r="H1766" s="18" t="s">
        <v>4547</v>
      </c>
      <c r="I1766" s="20">
        <v>42370</v>
      </c>
      <c r="J1766" s="20">
        <v>45291</v>
      </c>
    </row>
    <row r="1767" spans="1:10" s="11" customFormat="1" ht="24.6" customHeight="1" x14ac:dyDescent="0.25">
      <c r="A1767" s="13" t="s">
        <v>10888</v>
      </c>
      <c r="B1767" s="13" t="s">
        <v>10889</v>
      </c>
      <c r="C1767" s="14" t="s">
        <v>10890</v>
      </c>
      <c r="D1767" s="15" t="s">
        <v>10891</v>
      </c>
      <c r="E1767" s="15" t="s">
        <v>10892</v>
      </c>
      <c r="F1767" s="15" t="s">
        <v>10893</v>
      </c>
      <c r="G1767" s="15" t="s">
        <v>10894</v>
      </c>
      <c r="H1767" s="14" t="s">
        <v>4547</v>
      </c>
      <c r="I1767" s="16">
        <v>42370</v>
      </c>
      <c r="J1767" s="16">
        <v>45291</v>
      </c>
    </row>
    <row r="1768" spans="1:10" s="11" customFormat="1" ht="24.6" customHeight="1" x14ac:dyDescent="0.25">
      <c r="A1768" s="17" t="s">
        <v>10895</v>
      </c>
      <c r="B1768" s="17" t="s">
        <v>10896</v>
      </c>
      <c r="C1768" s="18" t="s">
        <v>10897</v>
      </c>
      <c r="D1768" s="19" t="s">
        <v>10898</v>
      </c>
      <c r="E1768" s="19" t="s">
        <v>10899</v>
      </c>
      <c r="F1768" s="19" t="s">
        <v>10824</v>
      </c>
      <c r="G1768" s="19" t="s">
        <v>10825</v>
      </c>
      <c r="H1768" s="18" t="s">
        <v>4547</v>
      </c>
      <c r="I1768" s="20">
        <v>42370</v>
      </c>
      <c r="J1768" s="20">
        <v>45291</v>
      </c>
    </row>
    <row r="1769" spans="1:10" s="11" customFormat="1" ht="13.35" customHeight="1" x14ac:dyDescent="0.25">
      <c r="A1769" s="13" t="s">
        <v>10900</v>
      </c>
      <c r="B1769" s="13" t="s">
        <v>10901</v>
      </c>
      <c r="C1769" s="14" t="s">
        <v>10902</v>
      </c>
      <c r="D1769" s="15" t="s">
        <v>10903</v>
      </c>
      <c r="E1769" s="15" t="s">
        <v>10904</v>
      </c>
      <c r="F1769" s="15" t="s">
        <v>10893</v>
      </c>
      <c r="G1769" s="15" t="s">
        <v>10905</v>
      </c>
      <c r="H1769" s="14" t="s">
        <v>4547</v>
      </c>
      <c r="I1769" s="16">
        <v>42370</v>
      </c>
      <c r="J1769" s="16">
        <v>45291</v>
      </c>
    </row>
    <row r="1770" spans="1:10" s="11" customFormat="1" ht="24.6" customHeight="1" x14ac:dyDescent="0.25">
      <c r="A1770" s="17" t="s">
        <v>10906</v>
      </c>
      <c r="B1770" s="17" t="s">
        <v>10907</v>
      </c>
      <c r="C1770" s="18" t="s">
        <v>10908</v>
      </c>
      <c r="D1770" s="19" t="s">
        <v>10909</v>
      </c>
      <c r="E1770" s="19" t="s">
        <v>10910</v>
      </c>
      <c r="F1770" s="19" t="s">
        <v>10911</v>
      </c>
      <c r="G1770" s="19" t="s">
        <v>10912</v>
      </c>
      <c r="H1770" s="18" t="s">
        <v>4547</v>
      </c>
      <c r="I1770" s="20">
        <v>41640</v>
      </c>
      <c r="J1770" s="20">
        <v>45291</v>
      </c>
    </row>
    <row r="1771" spans="1:10" s="11" customFormat="1" ht="24.6" customHeight="1" x14ac:dyDescent="0.25">
      <c r="A1771" s="13" t="s">
        <v>10913</v>
      </c>
      <c r="B1771" s="13" t="s">
        <v>10914</v>
      </c>
      <c r="C1771" s="14" t="s">
        <v>10915</v>
      </c>
      <c r="D1771" s="15" t="s">
        <v>10916</v>
      </c>
      <c r="E1771" s="15" t="s">
        <v>10917</v>
      </c>
      <c r="F1771" s="15" t="s">
        <v>10918</v>
      </c>
      <c r="G1771" s="15" t="s">
        <v>10919</v>
      </c>
      <c r="H1771" s="14" t="s">
        <v>4547</v>
      </c>
      <c r="I1771" s="16">
        <v>41640</v>
      </c>
      <c r="J1771" s="16">
        <v>45291</v>
      </c>
    </row>
    <row r="1772" spans="1:10" s="11" customFormat="1" ht="35.1" customHeight="1" x14ac:dyDescent="0.25">
      <c r="A1772" s="17" t="s">
        <v>10920</v>
      </c>
      <c r="B1772" s="17" t="s">
        <v>10921</v>
      </c>
      <c r="C1772" s="18" t="s">
        <v>10922</v>
      </c>
      <c r="D1772" s="19" t="s">
        <v>10923</v>
      </c>
      <c r="E1772" s="19" t="s">
        <v>10924</v>
      </c>
      <c r="F1772" s="19" t="s">
        <v>10911</v>
      </c>
      <c r="G1772" s="19" t="s">
        <v>10912</v>
      </c>
      <c r="H1772" s="18" t="s">
        <v>4547</v>
      </c>
      <c r="I1772" s="20">
        <v>41640</v>
      </c>
      <c r="J1772" s="20">
        <v>45291</v>
      </c>
    </row>
    <row r="1773" spans="1:10" s="11" customFormat="1" ht="24.6" customHeight="1" x14ac:dyDescent="0.25">
      <c r="A1773" s="13" t="s">
        <v>10925</v>
      </c>
      <c r="B1773" s="13" t="s">
        <v>10926</v>
      </c>
      <c r="C1773" s="14" t="s">
        <v>10927</v>
      </c>
      <c r="D1773" s="15" t="s">
        <v>7307</v>
      </c>
      <c r="E1773" s="15" t="s">
        <v>10928</v>
      </c>
      <c r="F1773" s="15" t="s">
        <v>10929</v>
      </c>
      <c r="G1773" s="15" t="s">
        <v>10912</v>
      </c>
      <c r="H1773" s="14" t="s">
        <v>4547</v>
      </c>
      <c r="I1773" s="16">
        <v>41640</v>
      </c>
      <c r="J1773" s="16">
        <v>45291</v>
      </c>
    </row>
    <row r="1774" spans="1:10" s="11" customFormat="1" ht="13.35" customHeight="1" x14ac:dyDescent="0.25">
      <c r="A1774" s="17" t="s">
        <v>10930</v>
      </c>
      <c r="B1774" s="17" t="s">
        <v>10931</v>
      </c>
      <c r="C1774" s="18" t="s">
        <v>10932</v>
      </c>
      <c r="D1774" s="19" t="s">
        <v>10933</v>
      </c>
      <c r="E1774" s="19" t="s">
        <v>10934</v>
      </c>
      <c r="F1774" s="19" t="s">
        <v>10935</v>
      </c>
      <c r="G1774" s="19" t="s">
        <v>10912</v>
      </c>
      <c r="H1774" s="18" t="s">
        <v>4547</v>
      </c>
      <c r="I1774" s="20">
        <v>41640</v>
      </c>
      <c r="J1774" s="20">
        <v>45291</v>
      </c>
    </row>
    <row r="1775" spans="1:10" s="11" customFormat="1" ht="24.6" customHeight="1" x14ac:dyDescent="0.25">
      <c r="A1775" s="13" t="s">
        <v>10936</v>
      </c>
      <c r="B1775" s="13" t="s">
        <v>10937</v>
      </c>
      <c r="C1775" s="14" t="s">
        <v>10938</v>
      </c>
      <c r="D1775" s="15" t="s">
        <v>10939</v>
      </c>
      <c r="E1775" s="15" t="s">
        <v>10940</v>
      </c>
      <c r="F1775" s="15" t="s">
        <v>10941</v>
      </c>
      <c r="G1775" s="15" t="s">
        <v>10942</v>
      </c>
      <c r="H1775" s="14" t="s">
        <v>4547</v>
      </c>
      <c r="I1775" s="16">
        <v>41640</v>
      </c>
      <c r="J1775" s="16">
        <v>45291</v>
      </c>
    </row>
    <row r="1776" spans="1:10" s="11" customFormat="1" ht="67.2" customHeight="1" x14ac:dyDescent="0.25">
      <c r="A1776" s="17" t="s">
        <v>10943</v>
      </c>
      <c r="B1776" s="17" t="s">
        <v>10944</v>
      </c>
      <c r="C1776" s="18" t="s">
        <v>10945</v>
      </c>
      <c r="D1776" s="19" t="s">
        <v>10946</v>
      </c>
      <c r="E1776" s="19" t="s">
        <v>10947</v>
      </c>
      <c r="F1776" s="19" t="s">
        <v>10948</v>
      </c>
      <c r="G1776" s="19" t="s">
        <v>10912</v>
      </c>
      <c r="H1776" s="18" t="s">
        <v>4547</v>
      </c>
      <c r="I1776" s="20">
        <v>41640</v>
      </c>
      <c r="J1776" s="20">
        <v>45291</v>
      </c>
    </row>
    <row r="1777" spans="1:10" s="11" customFormat="1" ht="35.1" customHeight="1" x14ac:dyDescent="0.25">
      <c r="A1777" s="13" t="s">
        <v>10949</v>
      </c>
      <c r="B1777" s="13" t="s">
        <v>10950</v>
      </c>
      <c r="C1777" s="14" t="s">
        <v>10951</v>
      </c>
      <c r="D1777" s="15" t="s">
        <v>10952</v>
      </c>
      <c r="E1777" s="15" t="s">
        <v>10953</v>
      </c>
      <c r="F1777" s="15" t="s">
        <v>10911</v>
      </c>
      <c r="G1777" s="15" t="s">
        <v>10912</v>
      </c>
      <c r="H1777" s="14" t="s">
        <v>4547</v>
      </c>
      <c r="I1777" s="16">
        <v>41640</v>
      </c>
      <c r="J1777" s="16">
        <v>45291</v>
      </c>
    </row>
    <row r="1778" spans="1:10" s="11" customFormat="1" ht="35.1" customHeight="1" x14ac:dyDescent="0.25">
      <c r="A1778" s="17" t="s">
        <v>10954</v>
      </c>
      <c r="B1778" s="17" t="s">
        <v>10955</v>
      </c>
      <c r="C1778" s="18" t="s">
        <v>10956</v>
      </c>
      <c r="D1778" s="19" t="s">
        <v>10957</v>
      </c>
      <c r="E1778" s="19" t="s">
        <v>10958</v>
      </c>
      <c r="F1778" s="19" t="s">
        <v>10959</v>
      </c>
      <c r="G1778" s="19" t="s">
        <v>10912</v>
      </c>
      <c r="H1778" s="18" t="s">
        <v>4547</v>
      </c>
      <c r="I1778" s="20">
        <v>41640</v>
      </c>
      <c r="J1778" s="20">
        <v>45291</v>
      </c>
    </row>
    <row r="1779" spans="1:10" s="11" customFormat="1" ht="24.6" customHeight="1" x14ac:dyDescent="0.25">
      <c r="A1779" s="13" t="s">
        <v>10960</v>
      </c>
      <c r="B1779" s="13" t="s">
        <v>10961</v>
      </c>
      <c r="C1779" s="14" t="s">
        <v>10962</v>
      </c>
      <c r="D1779" s="15" t="s">
        <v>10963</v>
      </c>
      <c r="E1779" s="15" t="s">
        <v>10964</v>
      </c>
      <c r="F1779" s="15" t="s">
        <v>10965</v>
      </c>
      <c r="G1779" s="15" t="s">
        <v>10966</v>
      </c>
      <c r="H1779" s="14" t="s">
        <v>4547</v>
      </c>
      <c r="I1779" s="16">
        <v>41640</v>
      </c>
      <c r="J1779" s="16">
        <v>45291</v>
      </c>
    </row>
    <row r="1780" spans="1:10" s="11" customFormat="1" ht="24.6" customHeight="1" x14ac:dyDescent="0.25">
      <c r="A1780" s="17" t="s">
        <v>10967</v>
      </c>
      <c r="B1780" s="17" t="s">
        <v>10968</v>
      </c>
      <c r="C1780" s="18" t="s">
        <v>10969</v>
      </c>
      <c r="D1780" s="19" t="s">
        <v>10970</v>
      </c>
      <c r="E1780" s="19" t="s">
        <v>10971</v>
      </c>
      <c r="F1780" s="19" t="s">
        <v>10972</v>
      </c>
      <c r="G1780" s="19" t="s">
        <v>10966</v>
      </c>
      <c r="H1780" s="18" t="s">
        <v>4547</v>
      </c>
      <c r="I1780" s="20">
        <v>41640</v>
      </c>
      <c r="J1780" s="20">
        <v>45291</v>
      </c>
    </row>
    <row r="1781" spans="1:10" s="11" customFormat="1" ht="24.6" customHeight="1" x14ac:dyDescent="0.25">
      <c r="A1781" s="13" t="s">
        <v>10973</v>
      </c>
      <c r="B1781" s="13" t="s">
        <v>10974</v>
      </c>
      <c r="C1781" s="14" t="s">
        <v>10975</v>
      </c>
      <c r="D1781" s="15" t="s">
        <v>10976</v>
      </c>
      <c r="E1781" s="15" t="s">
        <v>10977</v>
      </c>
      <c r="F1781" s="15" t="s">
        <v>10978</v>
      </c>
      <c r="G1781" s="15" t="s">
        <v>10979</v>
      </c>
      <c r="H1781" s="14" t="s">
        <v>4547</v>
      </c>
      <c r="I1781" s="16">
        <v>41640</v>
      </c>
      <c r="J1781" s="16">
        <v>45291</v>
      </c>
    </row>
    <row r="1782" spans="1:10" s="11" customFormat="1" ht="24.6" customHeight="1" x14ac:dyDescent="0.25">
      <c r="A1782" s="17" t="s">
        <v>10980</v>
      </c>
      <c r="B1782" s="17" t="s">
        <v>10981</v>
      </c>
      <c r="C1782" s="18" t="s">
        <v>10982</v>
      </c>
      <c r="D1782" s="19" t="s">
        <v>10983</v>
      </c>
      <c r="E1782" s="19" t="s">
        <v>10984</v>
      </c>
      <c r="F1782" s="19" t="s">
        <v>10985</v>
      </c>
      <c r="G1782" s="19" t="s">
        <v>10966</v>
      </c>
      <c r="H1782" s="18" t="s">
        <v>4547</v>
      </c>
      <c r="I1782" s="20">
        <v>41640</v>
      </c>
      <c r="J1782" s="20">
        <v>45291</v>
      </c>
    </row>
    <row r="1783" spans="1:10" s="11" customFormat="1" ht="24.6" customHeight="1" x14ac:dyDescent="0.25">
      <c r="A1783" s="13" t="s">
        <v>10986</v>
      </c>
      <c r="B1783" s="13" t="s">
        <v>10987</v>
      </c>
      <c r="C1783" s="14" t="s">
        <v>10988</v>
      </c>
      <c r="D1783" s="15" t="s">
        <v>10989</v>
      </c>
      <c r="E1783" s="15" t="s">
        <v>10990</v>
      </c>
      <c r="F1783" s="15" t="s">
        <v>10991</v>
      </c>
      <c r="G1783" s="15" t="s">
        <v>10992</v>
      </c>
      <c r="H1783" s="14" t="s">
        <v>4547</v>
      </c>
      <c r="I1783" s="16">
        <v>41640</v>
      </c>
      <c r="J1783" s="16">
        <v>45291</v>
      </c>
    </row>
    <row r="1784" spans="1:10" s="11" customFormat="1" ht="24.6" customHeight="1" x14ac:dyDescent="0.25">
      <c r="A1784" s="17" t="s">
        <v>10993</v>
      </c>
      <c r="B1784" s="17" t="s">
        <v>10994</v>
      </c>
      <c r="C1784" s="18" t="s">
        <v>10995</v>
      </c>
      <c r="D1784" s="19" t="s">
        <v>10996</v>
      </c>
      <c r="E1784" s="19" t="s">
        <v>10997</v>
      </c>
      <c r="F1784" s="19" t="s">
        <v>10998</v>
      </c>
      <c r="G1784" s="19" t="s">
        <v>10999</v>
      </c>
      <c r="H1784" s="18" t="s">
        <v>4547</v>
      </c>
      <c r="I1784" s="20">
        <v>41640</v>
      </c>
      <c r="J1784" s="20">
        <v>45291</v>
      </c>
    </row>
    <row r="1785" spans="1:10" s="11" customFormat="1" ht="13.35" customHeight="1" x14ac:dyDescent="0.25">
      <c r="A1785" s="13" t="s">
        <v>11000</v>
      </c>
      <c r="B1785" s="13" t="s">
        <v>11001</v>
      </c>
      <c r="C1785" s="14" t="s">
        <v>11002</v>
      </c>
      <c r="D1785" s="15" t="s">
        <v>11003</v>
      </c>
      <c r="E1785" s="15" t="s">
        <v>11004</v>
      </c>
      <c r="F1785" s="15" t="s">
        <v>11005</v>
      </c>
      <c r="G1785" s="15" t="s">
        <v>11006</v>
      </c>
      <c r="H1785" s="14" t="s">
        <v>4547</v>
      </c>
      <c r="I1785" s="16">
        <v>42370</v>
      </c>
      <c r="J1785" s="16">
        <v>45291</v>
      </c>
    </row>
    <row r="1786" spans="1:10" s="11" customFormat="1" ht="13.35" customHeight="1" x14ac:dyDescent="0.25">
      <c r="A1786" s="17" t="s">
        <v>11007</v>
      </c>
      <c r="B1786" s="17" t="s">
        <v>11008</v>
      </c>
      <c r="C1786" s="18" t="s">
        <v>11009</v>
      </c>
      <c r="D1786" s="19" t="s">
        <v>11010</v>
      </c>
      <c r="E1786" s="19" t="s">
        <v>11011</v>
      </c>
      <c r="F1786" s="19" t="s">
        <v>11012</v>
      </c>
      <c r="G1786" s="19" t="s">
        <v>11013</v>
      </c>
      <c r="H1786" s="18" t="s">
        <v>4547</v>
      </c>
      <c r="I1786" s="20">
        <v>41640</v>
      </c>
      <c r="J1786" s="20">
        <v>45291</v>
      </c>
    </row>
    <row r="1787" spans="1:10" s="11" customFormat="1" ht="24.6" customHeight="1" x14ac:dyDescent="0.25">
      <c r="A1787" s="13" t="s">
        <v>11014</v>
      </c>
      <c r="B1787" s="13" t="s">
        <v>11015</v>
      </c>
      <c r="C1787" s="14" t="s">
        <v>11016</v>
      </c>
      <c r="D1787" s="15" t="s">
        <v>11017</v>
      </c>
      <c r="E1787" s="15" t="s">
        <v>11018</v>
      </c>
      <c r="F1787" s="15" t="s">
        <v>10985</v>
      </c>
      <c r="G1787" s="15" t="s">
        <v>10966</v>
      </c>
      <c r="H1787" s="14" t="s">
        <v>4547</v>
      </c>
      <c r="I1787" s="16">
        <v>41640</v>
      </c>
      <c r="J1787" s="16">
        <v>45291</v>
      </c>
    </row>
    <row r="1788" spans="1:10" s="11" customFormat="1" ht="13.35" customHeight="1" x14ac:dyDescent="0.25">
      <c r="A1788" s="17" t="s">
        <v>11019</v>
      </c>
      <c r="B1788" s="17" t="s">
        <v>11020</v>
      </c>
      <c r="C1788" s="18" t="s">
        <v>11021</v>
      </c>
      <c r="D1788" s="19" t="s">
        <v>11022</v>
      </c>
      <c r="E1788" s="19" t="s">
        <v>11023</v>
      </c>
      <c r="F1788" s="19" t="s">
        <v>11024</v>
      </c>
      <c r="G1788" s="19" t="s">
        <v>11025</v>
      </c>
      <c r="H1788" s="18" t="s">
        <v>4547</v>
      </c>
      <c r="I1788" s="20">
        <v>41640</v>
      </c>
      <c r="J1788" s="20">
        <v>45291</v>
      </c>
    </row>
    <row r="1789" spans="1:10" s="11" customFormat="1" ht="24.6" customHeight="1" x14ac:dyDescent="0.25">
      <c r="A1789" s="13" t="s">
        <v>11026</v>
      </c>
      <c r="B1789" s="13" t="s">
        <v>11027</v>
      </c>
      <c r="C1789" s="14" t="s">
        <v>11028</v>
      </c>
      <c r="D1789" s="15" t="s">
        <v>11029</v>
      </c>
      <c r="E1789" s="15" t="s">
        <v>11030</v>
      </c>
      <c r="F1789" s="15" t="s">
        <v>11024</v>
      </c>
      <c r="G1789" s="15" t="s">
        <v>11025</v>
      </c>
      <c r="H1789" s="14" t="s">
        <v>4547</v>
      </c>
      <c r="I1789" s="16">
        <v>41640</v>
      </c>
      <c r="J1789" s="16">
        <v>45291</v>
      </c>
    </row>
    <row r="1790" spans="1:10" s="11" customFormat="1" ht="35.1" customHeight="1" x14ac:dyDescent="0.25">
      <c r="A1790" s="17" t="s">
        <v>11031</v>
      </c>
      <c r="B1790" s="17" t="s">
        <v>11032</v>
      </c>
      <c r="C1790" s="18" t="s">
        <v>11033</v>
      </c>
      <c r="D1790" s="19" t="s">
        <v>11034</v>
      </c>
      <c r="E1790" s="19" t="s">
        <v>11035</v>
      </c>
      <c r="F1790" s="19" t="s">
        <v>11036</v>
      </c>
      <c r="G1790" s="19" t="s">
        <v>11013</v>
      </c>
      <c r="H1790" s="18" t="s">
        <v>4547</v>
      </c>
      <c r="I1790" s="20">
        <v>41640</v>
      </c>
      <c r="J1790" s="20">
        <v>45291</v>
      </c>
    </row>
    <row r="1791" spans="1:10" s="11" customFormat="1" ht="24.6" customHeight="1" x14ac:dyDescent="0.25">
      <c r="A1791" s="13" t="s">
        <v>11037</v>
      </c>
      <c r="B1791" s="13" t="s">
        <v>11038</v>
      </c>
      <c r="C1791" s="14" t="s">
        <v>11039</v>
      </c>
      <c r="D1791" s="15" t="s">
        <v>11040</v>
      </c>
      <c r="E1791" s="15" t="s">
        <v>11041</v>
      </c>
      <c r="F1791" s="15" t="s">
        <v>11042</v>
      </c>
      <c r="G1791" s="15" t="s">
        <v>10966</v>
      </c>
      <c r="H1791" s="14" t="s">
        <v>4547</v>
      </c>
      <c r="I1791" s="16">
        <v>41640</v>
      </c>
      <c r="J1791" s="16">
        <v>45291</v>
      </c>
    </row>
    <row r="1792" spans="1:10" s="11" customFormat="1" ht="35.1" customHeight="1" x14ac:dyDescent="0.25">
      <c r="A1792" s="17" t="s">
        <v>11043</v>
      </c>
      <c r="B1792" s="17" t="s">
        <v>11044</v>
      </c>
      <c r="C1792" s="18" t="s">
        <v>11045</v>
      </c>
      <c r="D1792" s="19" t="s">
        <v>11046</v>
      </c>
      <c r="E1792" s="19" t="s">
        <v>11047</v>
      </c>
      <c r="F1792" s="19" t="s">
        <v>11012</v>
      </c>
      <c r="G1792" s="19" t="s">
        <v>10966</v>
      </c>
      <c r="H1792" s="18" t="s">
        <v>4547</v>
      </c>
      <c r="I1792" s="20">
        <v>41640</v>
      </c>
      <c r="J1792" s="20">
        <v>45291</v>
      </c>
    </row>
    <row r="1793" spans="1:10" s="11" customFormat="1" ht="24.6" customHeight="1" x14ac:dyDescent="0.25">
      <c r="A1793" s="13" t="s">
        <v>11048</v>
      </c>
      <c r="B1793" s="13" t="s">
        <v>11049</v>
      </c>
      <c r="C1793" s="14" t="s">
        <v>11050</v>
      </c>
      <c r="D1793" s="15" t="s">
        <v>11051</v>
      </c>
      <c r="E1793" s="15" t="s">
        <v>11052</v>
      </c>
      <c r="F1793" s="15" t="s">
        <v>11053</v>
      </c>
      <c r="G1793" s="15" t="s">
        <v>11054</v>
      </c>
      <c r="H1793" s="14" t="s">
        <v>4547</v>
      </c>
      <c r="I1793" s="16">
        <v>41640</v>
      </c>
      <c r="J1793" s="16">
        <v>45291</v>
      </c>
    </row>
    <row r="1794" spans="1:10" s="11" customFormat="1" ht="24.6" customHeight="1" x14ac:dyDescent="0.25">
      <c r="A1794" s="17" t="s">
        <v>11055</v>
      </c>
      <c r="B1794" s="17" t="s">
        <v>11056</v>
      </c>
      <c r="C1794" s="18" t="s">
        <v>11057</v>
      </c>
      <c r="D1794" s="19" t="s">
        <v>11058</v>
      </c>
      <c r="E1794" s="19" t="s">
        <v>11059</v>
      </c>
      <c r="F1794" s="19" t="s">
        <v>11060</v>
      </c>
      <c r="G1794" s="19" t="s">
        <v>11061</v>
      </c>
      <c r="H1794" s="18" t="s">
        <v>4547</v>
      </c>
      <c r="I1794" s="20">
        <v>41640</v>
      </c>
      <c r="J1794" s="20">
        <v>45291</v>
      </c>
    </row>
    <row r="1795" spans="1:10" s="11" customFormat="1" ht="13.35" customHeight="1" x14ac:dyDescent="0.25">
      <c r="A1795" s="13" t="s">
        <v>11062</v>
      </c>
      <c r="B1795" s="13" t="s">
        <v>11063</v>
      </c>
      <c r="C1795" s="14" t="s">
        <v>11064</v>
      </c>
      <c r="D1795" s="15" t="s">
        <v>11065</v>
      </c>
      <c r="E1795" s="15" t="s">
        <v>11066</v>
      </c>
      <c r="F1795" s="15" t="s">
        <v>11067</v>
      </c>
      <c r="G1795" s="15" t="s">
        <v>11068</v>
      </c>
      <c r="H1795" s="14" t="s">
        <v>4547</v>
      </c>
      <c r="I1795" s="16">
        <v>41640</v>
      </c>
      <c r="J1795" s="16">
        <v>45291</v>
      </c>
    </row>
    <row r="1796" spans="1:10" s="11" customFormat="1" ht="13.35" customHeight="1" x14ac:dyDescent="0.25">
      <c r="A1796" s="17" t="s">
        <v>11069</v>
      </c>
      <c r="B1796" s="17" t="s">
        <v>11070</v>
      </c>
      <c r="C1796" s="18" t="s">
        <v>11071</v>
      </c>
      <c r="D1796" s="19" t="s">
        <v>11072</v>
      </c>
      <c r="E1796" s="19" t="s">
        <v>11073</v>
      </c>
      <c r="F1796" s="19" t="s">
        <v>11074</v>
      </c>
      <c r="G1796" s="19" t="s">
        <v>11075</v>
      </c>
      <c r="H1796" s="18" t="s">
        <v>4547</v>
      </c>
      <c r="I1796" s="20">
        <v>41640</v>
      </c>
      <c r="J1796" s="20">
        <v>45291</v>
      </c>
    </row>
    <row r="1797" spans="1:10" s="11" customFormat="1" ht="24.6" customHeight="1" x14ac:dyDescent="0.25">
      <c r="A1797" s="13" t="s">
        <v>11076</v>
      </c>
      <c r="B1797" s="13" t="s">
        <v>11077</v>
      </c>
      <c r="C1797" s="14" t="s">
        <v>11078</v>
      </c>
      <c r="D1797" s="15" t="s">
        <v>11079</v>
      </c>
      <c r="E1797" s="15" t="s">
        <v>11080</v>
      </c>
      <c r="F1797" s="15" t="s">
        <v>11081</v>
      </c>
      <c r="G1797" s="15" t="s">
        <v>11082</v>
      </c>
      <c r="H1797" s="14" t="s">
        <v>4547</v>
      </c>
      <c r="I1797" s="16">
        <v>41640</v>
      </c>
      <c r="J1797" s="16">
        <v>45291</v>
      </c>
    </row>
    <row r="1798" spans="1:10" s="11" customFormat="1" ht="24.6" customHeight="1" x14ac:dyDescent="0.25">
      <c r="A1798" s="17" t="s">
        <v>11083</v>
      </c>
      <c r="B1798" s="17" t="s">
        <v>11084</v>
      </c>
      <c r="C1798" s="18" t="s">
        <v>11085</v>
      </c>
      <c r="D1798" s="19" t="s">
        <v>11086</v>
      </c>
      <c r="E1798" s="19" t="s">
        <v>11087</v>
      </c>
      <c r="F1798" s="19" t="s">
        <v>11088</v>
      </c>
      <c r="G1798" s="19" t="s">
        <v>11089</v>
      </c>
      <c r="H1798" s="18" t="s">
        <v>4547</v>
      </c>
      <c r="I1798" s="20">
        <v>42370</v>
      </c>
      <c r="J1798" s="20">
        <v>45291</v>
      </c>
    </row>
    <row r="1799" spans="1:10" s="11" customFormat="1" ht="121.2" customHeight="1" x14ac:dyDescent="0.25">
      <c r="A1799" s="13" t="s">
        <v>11090</v>
      </c>
      <c r="B1799" s="13" t="s">
        <v>11091</v>
      </c>
      <c r="C1799" s="14" t="s">
        <v>11092</v>
      </c>
      <c r="D1799" s="15" t="s">
        <v>11093</v>
      </c>
      <c r="E1799" s="15" t="s">
        <v>11094</v>
      </c>
      <c r="F1799" s="15" t="s">
        <v>11095</v>
      </c>
      <c r="G1799" s="15" t="s">
        <v>10966</v>
      </c>
      <c r="H1799" s="14" t="s">
        <v>4547</v>
      </c>
      <c r="I1799" s="16">
        <v>41640</v>
      </c>
      <c r="J1799" s="16">
        <v>45291</v>
      </c>
    </row>
    <row r="1800" spans="1:10" s="11" customFormat="1" ht="45.9" customHeight="1" x14ac:dyDescent="0.25">
      <c r="A1800" s="17" t="s">
        <v>11096</v>
      </c>
      <c r="B1800" s="17" t="s">
        <v>11097</v>
      </c>
      <c r="C1800" s="18" t="s">
        <v>11098</v>
      </c>
      <c r="D1800" s="19" t="s">
        <v>11099</v>
      </c>
      <c r="E1800" s="19" t="s">
        <v>11100</v>
      </c>
      <c r="F1800" s="19" t="s">
        <v>11101</v>
      </c>
      <c r="G1800" s="19" t="s">
        <v>10966</v>
      </c>
      <c r="H1800" s="18" t="s">
        <v>4547</v>
      </c>
      <c r="I1800" s="20">
        <v>41640</v>
      </c>
      <c r="J1800" s="20">
        <v>45291</v>
      </c>
    </row>
    <row r="1801" spans="1:10" s="11" customFormat="1" ht="13.35" customHeight="1" x14ac:dyDescent="0.25">
      <c r="A1801" s="13" t="s">
        <v>11102</v>
      </c>
      <c r="B1801" s="13" t="s">
        <v>11103</v>
      </c>
      <c r="C1801" s="14" t="s">
        <v>11104</v>
      </c>
      <c r="D1801" s="15" t="s">
        <v>11105</v>
      </c>
      <c r="E1801" s="15" t="s">
        <v>11106</v>
      </c>
      <c r="F1801" s="15" t="s">
        <v>10991</v>
      </c>
      <c r="G1801" s="15" t="s">
        <v>10992</v>
      </c>
      <c r="H1801" s="14" t="s">
        <v>4547</v>
      </c>
      <c r="I1801" s="16">
        <v>41640</v>
      </c>
      <c r="J1801" s="16">
        <v>45291</v>
      </c>
    </row>
    <row r="1802" spans="1:10" s="11" customFormat="1" ht="13.35" customHeight="1" x14ac:dyDescent="0.25">
      <c r="A1802" s="17" t="s">
        <v>11107</v>
      </c>
      <c r="B1802" s="17" t="s">
        <v>11108</v>
      </c>
      <c r="C1802" s="18" t="s">
        <v>11109</v>
      </c>
      <c r="D1802" s="19" t="s">
        <v>11110</v>
      </c>
      <c r="E1802" s="19" t="s">
        <v>11111</v>
      </c>
      <c r="F1802" s="19" t="s">
        <v>10991</v>
      </c>
      <c r="G1802" s="19" t="s">
        <v>11112</v>
      </c>
      <c r="H1802" s="18" t="s">
        <v>4547</v>
      </c>
      <c r="I1802" s="20">
        <v>42370</v>
      </c>
      <c r="J1802" s="20">
        <v>45291</v>
      </c>
    </row>
    <row r="1803" spans="1:10" s="11" customFormat="1" ht="24.6" customHeight="1" x14ac:dyDescent="0.25">
      <c r="A1803" s="13" t="s">
        <v>11113</v>
      </c>
      <c r="B1803" s="13" t="s">
        <v>11114</v>
      </c>
      <c r="C1803" s="14" t="s">
        <v>11115</v>
      </c>
      <c r="D1803" s="15" t="s">
        <v>11116</v>
      </c>
      <c r="E1803" s="15" t="s">
        <v>11117</v>
      </c>
      <c r="F1803" s="15" t="s">
        <v>11088</v>
      </c>
      <c r="G1803" s="15" t="s">
        <v>11118</v>
      </c>
      <c r="H1803" s="14" t="s">
        <v>4547</v>
      </c>
      <c r="I1803" s="16">
        <v>41640</v>
      </c>
      <c r="J1803" s="16">
        <v>45291</v>
      </c>
    </row>
    <row r="1804" spans="1:10" s="11" customFormat="1" ht="13.35" customHeight="1" x14ac:dyDescent="0.25">
      <c r="A1804" s="17" t="s">
        <v>11119</v>
      </c>
      <c r="B1804" s="17" t="s">
        <v>11120</v>
      </c>
      <c r="C1804" s="18" t="s">
        <v>11121</v>
      </c>
      <c r="D1804" s="19" t="s">
        <v>11122</v>
      </c>
      <c r="E1804" s="19" t="s">
        <v>11123</v>
      </c>
      <c r="F1804" s="19" t="s">
        <v>11036</v>
      </c>
      <c r="G1804" s="19" t="s">
        <v>11013</v>
      </c>
      <c r="H1804" s="18" t="s">
        <v>4547</v>
      </c>
      <c r="I1804" s="20">
        <v>41640</v>
      </c>
      <c r="J1804" s="20">
        <v>45291</v>
      </c>
    </row>
    <row r="1805" spans="1:10" s="11" customFormat="1" ht="13.35" customHeight="1" x14ac:dyDescent="0.25">
      <c r="A1805" s="13" t="s">
        <v>11124</v>
      </c>
      <c r="B1805" s="13" t="s">
        <v>11125</v>
      </c>
      <c r="C1805" s="14" t="s">
        <v>11126</v>
      </c>
      <c r="D1805" s="15" t="s">
        <v>11127</v>
      </c>
      <c r="E1805" s="15" t="s">
        <v>11128</v>
      </c>
      <c r="F1805" s="15" t="s">
        <v>11081</v>
      </c>
      <c r="G1805" s="15" t="s">
        <v>11082</v>
      </c>
      <c r="H1805" s="14" t="s">
        <v>4547</v>
      </c>
      <c r="I1805" s="16">
        <v>41640</v>
      </c>
      <c r="J1805" s="16">
        <v>45291</v>
      </c>
    </row>
    <row r="1806" spans="1:10" s="11" customFormat="1" ht="24.6" customHeight="1" x14ac:dyDescent="0.25">
      <c r="A1806" s="17" t="s">
        <v>11129</v>
      </c>
      <c r="B1806" s="17" t="s">
        <v>11130</v>
      </c>
      <c r="C1806" s="18" t="s">
        <v>11131</v>
      </c>
      <c r="D1806" s="19" t="s">
        <v>11132</v>
      </c>
      <c r="E1806" s="19" t="s">
        <v>11133</v>
      </c>
      <c r="F1806" s="19" t="s">
        <v>11095</v>
      </c>
      <c r="G1806" s="19" t="s">
        <v>11013</v>
      </c>
      <c r="H1806" s="18" t="s">
        <v>4547</v>
      </c>
      <c r="I1806" s="20">
        <v>41944</v>
      </c>
      <c r="J1806" s="20">
        <v>45291</v>
      </c>
    </row>
    <row r="1807" spans="1:10" s="11" customFormat="1" ht="45.9" customHeight="1" x14ac:dyDescent="0.25">
      <c r="A1807" s="13" t="s">
        <v>11134</v>
      </c>
      <c r="B1807" s="13" t="s">
        <v>11135</v>
      </c>
      <c r="C1807" s="14" t="s">
        <v>11136</v>
      </c>
      <c r="D1807" s="15" t="s">
        <v>11137</v>
      </c>
      <c r="E1807" s="15" t="s">
        <v>11138</v>
      </c>
      <c r="F1807" s="15" t="s">
        <v>10985</v>
      </c>
      <c r="G1807" s="15" t="s">
        <v>11013</v>
      </c>
      <c r="H1807" s="14" t="s">
        <v>4547</v>
      </c>
      <c r="I1807" s="16">
        <v>41944</v>
      </c>
      <c r="J1807" s="16">
        <v>45291</v>
      </c>
    </row>
    <row r="1808" spans="1:10" s="11" customFormat="1" ht="24.6" customHeight="1" x14ac:dyDescent="0.25">
      <c r="A1808" s="17" t="s">
        <v>11139</v>
      </c>
      <c r="B1808" s="17" t="s">
        <v>11140</v>
      </c>
      <c r="C1808" s="18" t="s">
        <v>11141</v>
      </c>
      <c r="D1808" s="19" t="s">
        <v>11142</v>
      </c>
      <c r="E1808" s="19" t="s">
        <v>11143</v>
      </c>
      <c r="F1808" s="19" t="s">
        <v>11144</v>
      </c>
      <c r="G1808" s="19" t="s">
        <v>11145</v>
      </c>
      <c r="H1808" s="18" t="s">
        <v>4547</v>
      </c>
      <c r="I1808" s="20">
        <v>42370</v>
      </c>
      <c r="J1808" s="20">
        <v>45291</v>
      </c>
    </row>
    <row r="1809" spans="1:10" s="11" customFormat="1" ht="13.35" customHeight="1" x14ac:dyDescent="0.25">
      <c r="A1809" s="13" t="s">
        <v>11146</v>
      </c>
      <c r="B1809" s="13" t="s">
        <v>11147</v>
      </c>
      <c r="C1809" s="14" t="s">
        <v>11148</v>
      </c>
      <c r="D1809" s="15" t="s">
        <v>11149</v>
      </c>
      <c r="E1809" s="15" t="s">
        <v>11150</v>
      </c>
      <c r="F1809" s="15" t="s">
        <v>10972</v>
      </c>
      <c r="G1809" s="15" t="s">
        <v>11013</v>
      </c>
      <c r="H1809" s="14" t="s">
        <v>4547</v>
      </c>
      <c r="I1809" s="16">
        <v>42370</v>
      </c>
      <c r="J1809" s="16">
        <v>45291</v>
      </c>
    </row>
    <row r="1810" spans="1:10" s="11" customFormat="1" ht="24.6" customHeight="1" x14ac:dyDescent="0.25">
      <c r="A1810" s="17" t="s">
        <v>11151</v>
      </c>
      <c r="B1810" s="17" t="s">
        <v>11152</v>
      </c>
      <c r="C1810" s="18" t="s">
        <v>11153</v>
      </c>
      <c r="D1810" s="19" t="s">
        <v>11154</v>
      </c>
      <c r="E1810" s="19" t="s">
        <v>11155</v>
      </c>
      <c r="F1810" s="19" t="s">
        <v>11156</v>
      </c>
      <c r="G1810" s="19" t="s">
        <v>10966</v>
      </c>
      <c r="H1810" s="18" t="s">
        <v>4547</v>
      </c>
      <c r="I1810" s="20">
        <v>42370</v>
      </c>
      <c r="J1810" s="20">
        <v>45291</v>
      </c>
    </row>
    <row r="1811" spans="1:10" s="11" customFormat="1" ht="35.1" customHeight="1" x14ac:dyDescent="0.25">
      <c r="A1811" s="13" t="s">
        <v>11157</v>
      </c>
      <c r="B1811" s="13" t="s">
        <v>11158</v>
      </c>
      <c r="C1811" s="14" t="s">
        <v>11159</v>
      </c>
      <c r="D1811" s="15" t="s">
        <v>11160</v>
      </c>
      <c r="E1811" s="15" t="s">
        <v>11161</v>
      </c>
      <c r="F1811" s="15" t="s">
        <v>11162</v>
      </c>
      <c r="G1811" s="15" t="s">
        <v>11163</v>
      </c>
      <c r="H1811" s="14" t="s">
        <v>4547</v>
      </c>
      <c r="I1811" s="16">
        <v>42675</v>
      </c>
      <c r="J1811" s="16">
        <v>45291</v>
      </c>
    </row>
    <row r="1812" spans="1:10" s="11" customFormat="1" ht="24.6" customHeight="1" x14ac:dyDescent="0.25">
      <c r="A1812" s="17" t="s">
        <v>11164</v>
      </c>
      <c r="B1812" s="17" t="s">
        <v>11165</v>
      </c>
      <c r="C1812" s="18" t="s">
        <v>11166</v>
      </c>
      <c r="D1812" s="19" t="s">
        <v>11167</v>
      </c>
      <c r="E1812" s="19" t="s">
        <v>11168</v>
      </c>
      <c r="F1812" s="19" t="s">
        <v>11169</v>
      </c>
      <c r="G1812" s="19" t="s">
        <v>11170</v>
      </c>
      <c r="H1812" s="18" t="s">
        <v>4547</v>
      </c>
      <c r="I1812" s="20">
        <v>41640</v>
      </c>
      <c r="J1812" s="20">
        <v>45291</v>
      </c>
    </row>
    <row r="1813" spans="1:10" s="11" customFormat="1" ht="24.6" customHeight="1" x14ac:dyDescent="0.25">
      <c r="A1813" s="13" t="s">
        <v>11171</v>
      </c>
      <c r="B1813" s="13" t="s">
        <v>11172</v>
      </c>
      <c r="C1813" s="14" t="s">
        <v>11173</v>
      </c>
      <c r="D1813" s="15" t="s">
        <v>11174</v>
      </c>
      <c r="E1813" s="15" t="s">
        <v>11175</v>
      </c>
      <c r="F1813" s="15" t="s">
        <v>11176</v>
      </c>
      <c r="G1813" s="15" t="s">
        <v>11170</v>
      </c>
      <c r="H1813" s="14" t="s">
        <v>4547</v>
      </c>
      <c r="I1813" s="16">
        <v>41640</v>
      </c>
      <c r="J1813" s="16">
        <v>45291</v>
      </c>
    </row>
    <row r="1814" spans="1:10" s="11" customFormat="1" ht="35.1" customHeight="1" x14ac:dyDescent="0.25">
      <c r="A1814" s="17" t="s">
        <v>11177</v>
      </c>
      <c r="B1814" s="17" t="s">
        <v>11178</v>
      </c>
      <c r="C1814" s="18" t="s">
        <v>11179</v>
      </c>
      <c r="D1814" s="19" t="s">
        <v>11180</v>
      </c>
      <c r="E1814" s="19" t="s">
        <v>11181</v>
      </c>
      <c r="F1814" s="19" t="s">
        <v>11182</v>
      </c>
      <c r="G1814" s="19" t="s">
        <v>11183</v>
      </c>
      <c r="H1814" s="18" t="s">
        <v>4547</v>
      </c>
      <c r="I1814" s="20">
        <v>41640</v>
      </c>
      <c r="J1814" s="20">
        <v>45291</v>
      </c>
    </row>
    <row r="1815" spans="1:10" s="11" customFormat="1" ht="24.6" customHeight="1" x14ac:dyDescent="0.25">
      <c r="A1815" s="13" t="s">
        <v>11184</v>
      </c>
      <c r="B1815" s="13" t="s">
        <v>11185</v>
      </c>
      <c r="C1815" s="14" t="s">
        <v>11186</v>
      </c>
      <c r="D1815" s="15" t="s">
        <v>11187</v>
      </c>
      <c r="E1815" s="15" t="s">
        <v>11188</v>
      </c>
      <c r="F1815" s="15" t="s">
        <v>11189</v>
      </c>
      <c r="G1815" s="15" t="s">
        <v>11190</v>
      </c>
      <c r="H1815" s="14" t="s">
        <v>4547</v>
      </c>
      <c r="I1815" s="16">
        <v>41640</v>
      </c>
      <c r="J1815" s="16">
        <v>45291</v>
      </c>
    </row>
    <row r="1816" spans="1:10" s="11" customFormat="1" ht="24.6" customHeight="1" x14ac:dyDescent="0.25">
      <c r="A1816" s="17" t="s">
        <v>11191</v>
      </c>
      <c r="B1816" s="17" t="s">
        <v>11192</v>
      </c>
      <c r="C1816" s="18" t="s">
        <v>11193</v>
      </c>
      <c r="D1816" s="19" t="s">
        <v>11194</v>
      </c>
      <c r="E1816" s="19" t="s">
        <v>11195</v>
      </c>
      <c r="F1816" s="19" t="s">
        <v>11196</v>
      </c>
      <c r="G1816" s="19" t="s">
        <v>11197</v>
      </c>
      <c r="H1816" s="18" t="s">
        <v>4547</v>
      </c>
      <c r="I1816" s="20">
        <v>41640</v>
      </c>
      <c r="J1816" s="20">
        <v>45291</v>
      </c>
    </row>
    <row r="1817" spans="1:10" s="11" customFormat="1" ht="35.1" customHeight="1" x14ac:dyDescent="0.25">
      <c r="A1817" s="13" t="s">
        <v>11198</v>
      </c>
      <c r="B1817" s="13" t="s">
        <v>11199</v>
      </c>
      <c r="C1817" s="14" t="s">
        <v>11200</v>
      </c>
      <c r="D1817" s="15" t="s">
        <v>11201</v>
      </c>
      <c r="E1817" s="15" t="s">
        <v>11202</v>
      </c>
      <c r="F1817" s="15" t="s">
        <v>11203</v>
      </c>
      <c r="G1817" s="15" t="s">
        <v>11204</v>
      </c>
      <c r="H1817" s="14" t="s">
        <v>4547</v>
      </c>
      <c r="I1817" s="16">
        <v>41640</v>
      </c>
      <c r="J1817" s="16">
        <v>45291</v>
      </c>
    </row>
    <row r="1818" spans="1:10" s="11" customFormat="1" ht="13.35" customHeight="1" x14ac:dyDescent="0.25">
      <c r="A1818" s="17" t="s">
        <v>11205</v>
      </c>
      <c r="B1818" s="17" t="s">
        <v>11206</v>
      </c>
      <c r="C1818" s="18" t="s">
        <v>11207</v>
      </c>
      <c r="D1818" s="19" t="s">
        <v>11208</v>
      </c>
      <c r="E1818" s="19" t="s">
        <v>11209</v>
      </c>
      <c r="F1818" s="19" t="s">
        <v>11210</v>
      </c>
      <c r="G1818" s="19" t="s">
        <v>11170</v>
      </c>
      <c r="H1818" s="18" t="s">
        <v>4547</v>
      </c>
      <c r="I1818" s="20">
        <v>41640</v>
      </c>
      <c r="J1818" s="20">
        <v>45291</v>
      </c>
    </row>
    <row r="1819" spans="1:10" s="11" customFormat="1" ht="13.35" customHeight="1" x14ac:dyDescent="0.25">
      <c r="A1819" s="13" t="s">
        <v>11211</v>
      </c>
      <c r="B1819" s="13" t="s">
        <v>11212</v>
      </c>
      <c r="C1819" s="14" t="s">
        <v>11213</v>
      </c>
      <c r="D1819" s="15" t="s">
        <v>11214</v>
      </c>
      <c r="E1819" s="15" t="s">
        <v>11215</v>
      </c>
      <c r="F1819" s="15" t="s">
        <v>11216</v>
      </c>
      <c r="G1819" s="15" t="s">
        <v>11170</v>
      </c>
      <c r="H1819" s="14" t="s">
        <v>4547</v>
      </c>
      <c r="I1819" s="16">
        <v>41640</v>
      </c>
      <c r="J1819" s="16">
        <v>45291</v>
      </c>
    </row>
    <row r="1820" spans="1:10" s="11" customFormat="1" ht="13.35" customHeight="1" x14ac:dyDescent="0.25">
      <c r="A1820" s="17" t="s">
        <v>11217</v>
      </c>
      <c r="B1820" s="17" t="s">
        <v>11218</v>
      </c>
      <c r="C1820" s="18" t="s">
        <v>11219</v>
      </c>
      <c r="D1820" s="19" t="s">
        <v>11220</v>
      </c>
      <c r="E1820" s="19" t="s">
        <v>11221</v>
      </c>
      <c r="F1820" s="19" t="s">
        <v>11222</v>
      </c>
      <c r="G1820" s="19" t="s">
        <v>11170</v>
      </c>
      <c r="H1820" s="18" t="s">
        <v>4547</v>
      </c>
      <c r="I1820" s="20">
        <v>41640</v>
      </c>
      <c r="J1820" s="20">
        <v>45291</v>
      </c>
    </row>
    <row r="1821" spans="1:10" s="11" customFormat="1" ht="45.9" customHeight="1" x14ac:dyDescent="0.25">
      <c r="A1821" s="13" t="s">
        <v>11223</v>
      </c>
      <c r="B1821" s="13" t="s">
        <v>11224</v>
      </c>
      <c r="C1821" s="14" t="s">
        <v>11225</v>
      </c>
      <c r="D1821" s="15" t="s">
        <v>11226</v>
      </c>
      <c r="E1821" s="15" t="s">
        <v>11227</v>
      </c>
      <c r="F1821" s="15" t="s">
        <v>11228</v>
      </c>
      <c r="G1821" s="15" t="s">
        <v>11170</v>
      </c>
      <c r="H1821" s="14" t="s">
        <v>4547</v>
      </c>
      <c r="I1821" s="16">
        <v>41640</v>
      </c>
      <c r="J1821" s="16">
        <v>45291</v>
      </c>
    </row>
    <row r="1822" spans="1:10" s="11" customFormat="1" ht="45.9" customHeight="1" x14ac:dyDescent="0.25">
      <c r="A1822" s="17" t="s">
        <v>11229</v>
      </c>
      <c r="B1822" s="17" t="s">
        <v>11230</v>
      </c>
      <c r="C1822" s="18" t="s">
        <v>11231</v>
      </c>
      <c r="D1822" s="19" t="s">
        <v>11232</v>
      </c>
      <c r="E1822" s="19" t="s">
        <v>11233</v>
      </c>
      <c r="F1822" s="19" t="s">
        <v>11234</v>
      </c>
      <c r="G1822" s="19" t="s">
        <v>11170</v>
      </c>
      <c r="H1822" s="18" t="s">
        <v>4547</v>
      </c>
      <c r="I1822" s="20">
        <v>41640</v>
      </c>
      <c r="J1822" s="20">
        <v>45291</v>
      </c>
    </row>
    <row r="1823" spans="1:10" s="11" customFormat="1" ht="45.9" customHeight="1" x14ac:dyDescent="0.25">
      <c r="A1823" s="13" t="s">
        <v>11235</v>
      </c>
      <c r="B1823" s="13" t="s">
        <v>11236</v>
      </c>
      <c r="C1823" s="14" t="s">
        <v>11237</v>
      </c>
      <c r="D1823" s="15" t="s">
        <v>11238</v>
      </c>
      <c r="E1823" s="15" t="s">
        <v>11239</v>
      </c>
      <c r="F1823" s="15" t="s">
        <v>11210</v>
      </c>
      <c r="G1823" s="15" t="s">
        <v>11170</v>
      </c>
      <c r="H1823" s="14" t="s">
        <v>4547</v>
      </c>
      <c r="I1823" s="16">
        <v>41640</v>
      </c>
      <c r="J1823" s="16">
        <v>45291</v>
      </c>
    </row>
    <row r="1824" spans="1:10" s="11" customFormat="1" ht="24.6" customHeight="1" x14ac:dyDescent="0.25">
      <c r="A1824" s="17" t="s">
        <v>11240</v>
      </c>
      <c r="B1824" s="17" t="s">
        <v>11241</v>
      </c>
      <c r="C1824" s="18" t="s">
        <v>11242</v>
      </c>
      <c r="D1824" s="19" t="s">
        <v>11243</v>
      </c>
      <c r="E1824" s="19" t="s">
        <v>11244</v>
      </c>
      <c r="F1824" s="19" t="s">
        <v>11210</v>
      </c>
      <c r="G1824" s="19" t="s">
        <v>11245</v>
      </c>
      <c r="H1824" s="18" t="s">
        <v>4547</v>
      </c>
      <c r="I1824" s="20">
        <v>41640</v>
      </c>
      <c r="J1824" s="20">
        <v>45291</v>
      </c>
    </row>
    <row r="1825" spans="1:10" s="11" customFormat="1" ht="45.9" customHeight="1" x14ac:dyDescent="0.25">
      <c r="A1825" s="13" t="s">
        <v>11246</v>
      </c>
      <c r="B1825" s="13" t="s">
        <v>11247</v>
      </c>
      <c r="C1825" s="14" t="s">
        <v>11248</v>
      </c>
      <c r="D1825" s="15" t="s">
        <v>11249</v>
      </c>
      <c r="E1825" s="15" t="s">
        <v>11250</v>
      </c>
      <c r="F1825" s="15" t="s">
        <v>11251</v>
      </c>
      <c r="G1825" s="15" t="s">
        <v>11170</v>
      </c>
      <c r="H1825" s="14" t="s">
        <v>4547</v>
      </c>
      <c r="I1825" s="16">
        <v>41640</v>
      </c>
      <c r="J1825" s="16">
        <v>45291</v>
      </c>
    </row>
    <row r="1826" spans="1:10" s="11" customFormat="1" ht="35.1" customHeight="1" x14ac:dyDescent="0.25">
      <c r="A1826" s="17" t="s">
        <v>11252</v>
      </c>
      <c r="B1826" s="17" t="s">
        <v>11253</v>
      </c>
      <c r="C1826" s="18" t="s">
        <v>11254</v>
      </c>
      <c r="D1826" s="19" t="s">
        <v>11255</v>
      </c>
      <c r="E1826" s="19" t="s">
        <v>11256</v>
      </c>
      <c r="F1826" s="19" t="s">
        <v>11228</v>
      </c>
      <c r="G1826" s="19" t="s">
        <v>11170</v>
      </c>
      <c r="H1826" s="18" t="s">
        <v>4547</v>
      </c>
      <c r="I1826" s="20">
        <v>41640</v>
      </c>
      <c r="J1826" s="20">
        <v>45291</v>
      </c>
    </row>
    <row r="1827" spans="1:10" s="11" customFormat="1" ht="24.6" customHeight="1" x14ac:dyDescent="0.25">
      <c r="A1827" s="13" t="s">
        <v>11257</v>
      </c>
      <c r="B1827" s="13" t="s">
        <v>11258</v>
      </c>
      <c r="C1827" s="14" t="s">
        <v>11259</v>
      </c>
      <c r="D1827" s="15" t="s">
        <v>11260</v>
      </c>
      <c r="E1827" s="15" t="s">
        <v>11261</v>
      </c>
      <c r="F1827" s="15" t="s">
        <v>11262</v>
      </c>
      <c r="G1827" s="15" t="s">
        <v>11263</v>
      </c>
      <c r="H1827" s="14" t="s">
        <v>4547</v>
      </c>
      <c r="I1827" s="16">
        <v>41944</v>
      </c>
      <c r="J1827" s="16">
        <v>45291</v>
      </c>
    </row>
    <row r="1828" spans="1:10" s="11" customFormat="1" ht="24.6" customHeight="1" x14ac:dyDescent="0.25">
      <c r="A1828" s="17" t="s">
        <v>11264</v>
      </c>
      <c r="B1828" s="17" t="s">
        <v>11265</v>
      </c>
      <c r="C1828" s="18" t="s">
        <v>11266</v>
      </c>
      <c r="D1828" s="19" t="s">
        <v>11267</v>
      </c>
      <c r="E1828" s="19" t="s">
        <v>11268</v>
      </c>
      <c r="F1828" s="19" t="s">
        <v>11269</v>
      </c>
      <c r="G1828" s="19" t="s">
        <v>11270</v>
      </c>
      <c r="H1828" s="18" t="s">
        <v>4547</v>
      </c>
      <c r="I1828" s="20">
        <v>41640</v>
      </c>
      <c r="J1828" s="20">
        <v>45291</v>
      </c>
    </row>
    <row r="1829" spans="1:10" s="11" customFormat="1" ht="24.6" customHeight="1" x14ac:dyDescent="0.25">
      <c r="A1829" s="13" t="s">
        <v>11271</v>
      </c>
      <c r="B1829" s="13" t="s">
        <v>11272</v>
      </c>
      <c r="C1829" s="14" t="s">
        <v>11273</v>
      </c>
      <c r="D1829" s="15" t="s">
        <v>11274</v>
      </c>
      <c r="E1829" s="15" t="s">
        <v>11275</v>
      </c>
      <c r="F1829" s="15" t="s">
        <v>11276</v>
      </c>
      <c r="G1829" s="15" t="s">
        <v>11277</v>
      </c>
      <c r="H1829" s="14" t="s">
        <v>4547</v>
      </c>
      <c r="I1829" s="16">
        <v>41640</v>
      </c>
      <c r="J1829" s="16">
        <v>45291</v>
      </c>
    </row>
    <row r="1830" spans="1:10" s="11" customFormat="1" ht="35.1" customHeight="1" x14ac:dyDescent="0.25">
      <c r="A1830" s="17" t="s">
        <v>11278</v>
      </c>
      <c r="B1830" s="17" t="s">
        <v>11279</v>
      </c>
      <c r="C1830" s="18" t="s">
        <v>11280</v>
      </c>
      <c r="D1830" s="19" t="s">
        <v>11281</v>
      </c>
      <c r="E1830" s="19" t="s">
        <v>11282</v>
      </c>
      <c r="F1830" s="19" t="s">
        <v>11283</v>
      </c>
      <c r="G1830" s="19" t="s">
        <v>11170</v>
      </c>
      <c r="H1830" s="18" t="s">
        <v>4547</v>
      </c>
      <c r="I1830" s="20">
        <v>41944</v>
      </c>
      <c r="J1830" s="20">
        <v>45291</v>
      </c>
    </row>
    <row r="1831" spans="1:10" s="11" customFormat="1" ht="24.6" customHeight="1" x14ac:dyDescent="0.25">
      <c r="A1831" s="13" t="s">
        <v>11284</v>
      </c>
      <c r="B1831" s="13" t="s">
        <v>11285</v>
      </c>
      <c r="C1831" s="14" t="s">
        <v>11286</v>
      </c>
      <c r="D1831" s="15" t="s">
        <v>11287</v>
      </c>
      <c r="E1831" s="15" t="s">
        <v>11288</v>
      </c>
      <c r="F1831" s="15" t="s">
        <v>11289</v>
      </c>
      <c r="G1831" s="15" t="s">
        <v>11170</v>
      </c>
      <c r="H1831" s="14" t="s">
        <v>4547</v>
      </c>
      <c r="I1831" s="16">
        <v>41944</v>
      </c>
      <c r="J1831" s="16">
        <v>45291</v>
      </c>
    </row>
    <row r="1832" spans="1:10" s="11" customFormat="1" ht="13.35" customHeight="1" x14ac:dyDescent="0.25">
      <c r="A1832" s="17" t="s">
        <v>11290</v>
      </c>
      <c r="B1832" s="17" t="s">
        <v>11291</v>
      </c>
      <c r="C1832" s="18" t="s">
        <v>11292</v>
      </c>
      <c r="D1832" s="19" t="s">
        <v>11293</v>
      </c>
      <c r="E1832" s="19" t="s">
        <v>11294</v>
      </c>
      <c r="F1832" s="19" t="s">
        <v>11295</v>
      </c>
      <c r="G1832" s="19" t="s">
        <v>11296</v>
      </c>
      <c r="H1832" s="18" t="s">
        <v>4547</v>
      </c>
      <c r="I1832" s="20">
        <v>41944</v>
      </c>
      <c r="J1832" s="20">
        <v>45291</v>
      </c>
    </row>
    <row r="1833" spans="1:10" s="11" customFormat="1" ht="13.35" customHeight="1" x14ac:dyDescent="0.25">
      <c r="A1833" s="13" t="s">
        <v>11297</v>
      </c>
      <c r="B1833" s="13" t="s">
        <v>11298</v>
      </c>
      <c r="C1833" s="14" t="s">
        <v>11299</v>
      </c>
      <c r="D1833" s="15" t="s">
        <v>11300</v>
      </c>
      <c r="E1833" s="15" t="s">
        <v>11301</v>
      </c>
      <c r="F1833" s="15" t="s">
        <v>11302</v>
      </c>
      <c r="G1833" s="15" t="s">
        <v>11303</v>
      </c>
      <c r="H1833" s="14" t="s">
        <v>4547</v>
      </c>
      <c r="I1833" s="16">
        <v>41944</v>
      </c>
      <c r="J1833" s="16">
        <v>45291</v>
      </c>
    </row>
    <row r="1834" spans="1:10" s="11" customFormat="1" ht="24.6" customHeight="1" x14ac:dyDescent="0.25">
      <c r="A1834" s="17" t="s">
        <v>11304</v>
      </c>
      <c r="B1834" s="17" t="s">
        <v>11305</v>
      </c>
      <c r="C1834" s="18" t="s">
        <v>11306</v>
      </c>
      <c r="D1834" s="19" t="s">
        <v>11307</v>
      </c>
      <c r="E1834" s="19" t="s">
        <v>11308</v>
      </c>
      <c r="F1834" s="19" t="s">
        <v>11289</v>
      </c>
      <c r="G1834" s="19" t="s">
        <v>11170</v>
      </c>
      <c r="H1834" s="18" t="s">
        <v>4547</v>
      </c>
      <c r="I1834" s="20">
        <v>42370</v>
      </c>
      <c r="J1834" s="20">
        <v>45291</v>
      </c>
    </row>
    <row r="1835" spans="1:10" s="11" customFormat="1" ht="24.6" customHeight="1" x14ac:dyDescent="0.25">
      <c r="A1835" s="13" t="s">
        <v>11309</v>
      </c>
      <c r="B1835" s="13" t="s">
        <v>11310</v>
      </c>
      <c r="C1835" s="14" t="s">
        <v>11311</v>
      </c>
      <c r="D1835" s="15" t="s">
        <v>11312</v>
      </c>
      <c r="E1835" s="15" t="s">
        <v>11313</v>
      </c>
      <c r="F1835" s="15" t="s">
        <v>11269</v>
      </c>
      <c r="G1835" s="15" t="s">
        <v>11170</v>
      </c>
      <c r="H1835" s="14" t="s">
        <v>4547</v>
      </c>
      <c r="I1835" s="16">
        <v>42370</v>
      </c>
      <c r="J1835" s="16">
        <v>45291</v>
      </c>
    </row>
    <row r="1836" spans="1:10" s="11" customFormat="1" ht="13.35" customHeight="1" x14ac:dyDescent="0.25">
      <c r="A1836" s="17" t="s">
        <v>11314</v>
      </c>
      <c r="B1836" s="17" t="s">
        <v>11315</v>
      </c>
      <c r="C1836" s="18" t="s">
        <v>11316</v>
      </c>
      <c r="D1836" s="19" t="s">
        <v>11317</v>
      </c>
      <c r="E1836" s="19" t="s">
        <v>11318</v>
      </c>
      <c r="F1836" s="19" t="s">
        <v>11319</v>
      </c>
      <c r="G1836" s="19" t="s">
        <v>11320</v>
      </c>
      <c r="H1836" s="18" t="s">
        <v>4547</v>
      </c>
      <c r="I1836" s="20">
        <v>41640</v>
      </c>
      <c r="J1836" s="20">
        <v>45291</v>
      </c>
    </row>
    <row r="1837" spans="1:10" s="11" customFormat="1" ht="24.6" customHeight="1" x14ac:dyDescent="0.25">
      <c r="A1837" s="13" t="s">
        <v>11321</v>
      </c>
      <c r="B1837" s="13" t="s">
        <v>11322</v>
      </c>
      <c r="C1837" s="14" t="s">
        <v>11323</v>
      </c>
      <c r="D1837" s="15" t="s">
        <v>11324</v>
      </c>
      <c r="E1837" s="15" t="s">
        <v>11325</v>
      </c>
      <c r="F1837" s="15" t="s">
        <v>11326</v>
      </c>
      <c r="G1837" s="15" t="s">
        <v>11327</v>
      </c>
      <c r="H1837" s="14" t="s">
        <v>4547</v>
      </c>
      <c r="I1837" s="16">
        <v>41640</v>
      </c>
      <c r="J1837" s="16">
        <v>45291</v>
      </c>
    </row>
    <row r="1838" spans="1:10" s="11" customFormat="1" ht="24.6" customHeight="1" x14ac:dyDescent="0.25">
      <c r="A1838" s="17" t="s">
        <v>11328</v>
      </c>
      <c r="B1838" s="17" t="s">
        <v>11329</v>
      </c>
      <c r="C1838" s="18" t="s">
        <v>11330</v>
      </c>
      <c r="D1838" s="19" t="s">
        <v>11331</v>
      </c>
      <c r="E1838" s="19" t="s">
        <v>11332</v>
      </c>
      <c r="F1838" s="19" t="s">
        <v>11333</v>
      </c>
      <c r="G1838" s="19" t="s">
        <v>11320</v>
      </c>
      <c r="H1838" s="18" t="s">
        <v>4547</v>
      </c>
      <c r="I1838" s="20">
        <v>41640</v>
      </c>
      <c r="J1838" s="20">
        <v>45291</v>
      </c>
    </row>
    <row r="1839" spans="1:10" s="11" customFormat="1" ht="35.1" customHeight="1" x14ac:dyDescent="0.25">
      <c r="A1839" s="13" t="s">
        <v>11334</v>
      </c>
      <c r="B1839" s="13" t="s">
        <v>11335</v>
      </c>
      <c r="C1839" s="14" t="s">
        <v>11336</v>
      </c>
      <c r="D1839" s="15" t="s">
        <v>11337</v>
      </c>
      <c r="E1839" s="15" t="s">
        <v>11338</v>
      </c>
      <c r="F1839" s="15" t="s">
        <v>11339</v>
      </c>
      <c r="G1839" s="15" t="s">
        <v>11340</v>
      </c>
      <c r="H1839" s="14" t="s">
        <v>4547</v>
      </c>
      <c r="I1839" s="16">
        <v>41640</v>
      </c>
      <c r="J1839" s="16">
        <v>45291</v>
      </c>
    </row>
    <row r="1840" spans="1:10" s="11" customFormat="1" ht="13.35" customHeight="1" x14ac:dyDescent="0.25">
      <c r="A1840" s="17" t="s">
        <v>11341</v>
      </c>
      <c r="B1840" s="17" t="s">
        <v>11342</v>
      </c>
      <c r="C1840" s="18" t="s">
        <v>11343</v>
      </c>
      <c r="D1840" s="19" t="s">
        <v>11344</v>
      </c>
      <c r="E1840" s="19" t="s">
        <v>11345</v>
      </c>
      <c r="F1840" s="19" t="s">
        <v>11346</v>
      </c>
      <c r="G1840" s="19" t="s">
        <v>11347</v>
      </c>
      <c r="H1840" s="18" t="s">
        <v>4547</v>
      </c>
      <c r="I1840" s="20">
        <v>41640</v>
      </c>
      <c r="J1840" s="20">
        <v>45291</v>
      </c>
    </row>
    <row r="1841" spans="1:10" s="11" customFormat="1" ht="24.6" customHeight="1" x14ac:dyDescent="0.25">
      <c r="A1841" s="13" t="s">
        <v>11348</v>
      </c>
      <c r="B1841" s="13" t="s">
        <v>11349</v>
      </c>
      <c r="C1841" s="14" t="s">
        <v>11350</v>
      </c>
      <c r="D1841" s="15" t="s">
        <v>11351</v>
      </c>
      <c r="E1841" s="15" t="s">
        <v>11352</v>
      </c>
      <c r="F1841" s="15" t="s">
        <v>11353</v>
      </c>
      <c r="G1841" s="15" t="s">
        <v>11354</v>
      </c>
      <c r="H1841" s="14" t="s">
        <v>4547</v>
      </c>
      <c r="I1841" s="16">
        <v>41944</v>
      </c>
      <c r="J1841" s="16">
        <v>45291</v>
      </c>
    </row>
    <row r="1842" spans="1:10" s="11" customFormat="1" ht="24.6" customHeight="1" x14ac:dyDescent="0.25">
      <c r="A1842" s="17" t="s">
        <v>11355</v>
      </c>
      <c r="B1842" s="17" t="s">
        <v>11356</v>
      </c>
      <c r="C1842" s="18" t="s">
        <v>11357</v>
      </c>
      <c r="D1842" s="19" t="s">
        <v>11358</v>
      </c>
      <c r="E1842" s="19" t="s">
        <v>11359</v>
      </c>
      <c r="F1842" s="19" t="s">
        <v>11360</v>
      </c>
      <c r="G1842" s="19" t="s">
        <v>11361</v>
      </c>
      <c r="H1842" s="18" t="s">
        <v>4547</v>
      </c>
      <c r="I1842" s="20">
        <v>41640</v>
      </c>
      <c r="J1842" s="20">
        <v>45291</v>
      </c>
    </row>
    <row r="1843" spans="1:10" s="11" customFormat="1" ht="89.1" customHeight="1" x14ac:dyDescent="0.25">
      <c r="A1843" s="13" t="s">
        <v>11362</v>
      </c>
      <c r="B1843" s="13" t="s">
        <v>11363</v>
      </c>
      <c r="C1843" s="14" t="s">
        <v>11364</v>
      </c>
      <c r="D1843" s="15" t="s">
        <v>11365</v>
      </c>
      <c r="E1843" s="15" t="s">
        <v>11366</v>
      </c>
      <c r="F1843" s="15" t="s">
        <v>11367</v>
      </c>
      <c r="G1843" s="15" t="s">
        <v>11320</v>
      </c>
      <c r="H1843" s="14" t="s">
        <v>4547</v>
      </c>
      <c r="I1843" s="16">
        <v>41640</v>
      </c>
      <c r="J1843" s="16">
        <v>45291</v>
      </c>
    </row>
    <row r="1844" spans="1:10" s="11" customFormat="1" ht="13.35" customHeight="1" x14ac:dyDescent="0.25">
      <c r="A1844" s="17" t="s">
        <v>11368</v>
      </c>
      <c r="B1844" s="17" t="s">
        <v>11369</v>
      </c>
      <c r="C1844" s="18" t="s">
        <v>11370</v>
      </c>
      <c r="D1844" s="19" t="s">
        <v>11371</v>
      </c>
      <c r="E1844" s="19" t="s">
        <v>11318</v>
      </c>
      <c r="F1844" s="19" t="s">
        <v>11319</v>
      </c>
      <c r="G1844" s="19" t="s">
        <v>11320</v>
      </c>
      <c r="H1844" s="18" t="s">
        <v>4547</v>
      </c>
      <c r="I1844" s="20">
        <v>41640</v>
      </c>
      <c r="J1844" s="20">
        <v>45291</v>
      </c>
    </row>
    <row r="1845" spans="1:10" s="11" customFormat="1" ht="24.6" customHeight="1" x14ac:dyDescent="0.25">
      <c r="A1845" s="13" t="s">
        <v>11372</v>
      </c>
      <c r="B1845" s="13" t="s">
        <v>11373</v>
      </c>
      <c r="C1845" s="14" t="s">
        <v>11374</v>
      </c>
      <c r="D1845" s="15" t="s">
        <v>11375</v>
      </c>
      <c r="E1845" s="15" t="s">
        <v>11376</v>
      </c>
      <c r="F1845" s="15" t="s">
        <v>11377</v>
      </c>
      <c r="G1845" s="15" t="s">
        <v>11378</v>
      </c>
      <c r="H1845" s="14" t="s">
        <v>4547</v>
      </c>
      <c r="I1845" s="16">
        <v>41640</v>
      </c>
      <c r="J1845" s="16">
        <v>45291</v>
      </c>
    </row>
    <row r="1846" spans="1:10" s="11" customFormat="1" ht="24.6" customHeight="1" x14ac:dyDescent="0.25">
      <c r="A1846" s="17" t="s">
        <v>11379</v>
      </c>
      <c r="B1846" s="17" t="s">
        <v>11380</v>
      </c>
      <c r="C1846" s="18" t="s">
        <v>11381</v>
      </c>
      <c r="D1846" s="19" t="s">
        <v>11382</v>
      </c>
      <c r="E1846" s="19" t="s">
        <v>11383</v>
      </c>
      <c r="F1846" s="19" t="s">
        <v>8630</v>
      </c>
      <c r="G1846" s="19" t="s">
        <v>11384</v>
      </c>
      <c r="H1846" s="18" t="s">
        <v>4547</v>
      </c>
      <c r="I1846" s="20">
        <v>41640</v>
      </c>
      <c r="J1846" s="20">
        <v>45291</v>
      </c>
    </row>
    <row r="1847" spans="1:10" s="11" customFormat="1" ht="24.6" customHeight="1" x14ac:dyDescent="0.25">
      <c r="A1847" s="13" t="s">
        <v>11385</v>
      </c>
      <c r="B1847" s="13" t="s">
        <v>11386</v>
      </c>
      <c r="C1847" s="14" t="s">
        <v>11387</v>
      </c>
      <c r="D1847" s="15" t="s">
        <v>11388</v>
      </c>
      <c r="E1847" s="15" t="s">
        <v>11389</v>
      </c>
      <c r="F1847" s="15" t="s">
        <v>11390</v>
      </c>
      <c r="G1847" s="15" t="s">
        <v>11391</v>
      </c>
      <c r="H1847" s="14" t="s">
        <v>4547</v>
      </c>
      <c r="I1847" s="16">
        <v>41640</v>
      </c>
      <c r="J1847" s="16">
        <v>45291</v>
      </c>
    </row>
    <row r="1848" spans="1:10" s="11" customFormat="1" ht="24.6" customHeight="1" x14ac:dyDescent="0.25">
      <c r="A1848" s="17" t="s">
        <v>11392</v>
      </c>
      <c r="B1848" s="17" t="s">
        <v>11393</v>
      </c>
      <c r="C1848" s="18" t="s">
        <v>11394</v>
      </c>
      <c r="D1848" s="19" t="s">
        <v>11395</v>
      </c>
      <c r="E1848" s="19" t="s">
        <v>11396</v>
      </c>
      <c r="F1848" s="19" t="s">
        <v>11397</v>
      </c>
      <c r="G1848" s="19" t="s">
        <v>11398</v>
      </c>
      <c r="H1848" s="18" t="s">
        <v>4547</v>
      </c>
      <c r="I1848" s="20">
        <v>41640</v>
      </c>
      <c r="J1848" s="20">
        <v>45291</v>
      </c>
    </row>
    <row r="1849" spans="1:10" s="11" customFormat="1" ht="24.6" customHeight="1" x14ac:dyDescent="0.25">
      <c r="A1849" s="13" t="s">
        <v>11399</v>
      </c>
      <c r="B1849" s="13" t="s">
        <v>11400</v>
      </c>
      <c r="C1849" s="14" t="s">
        <v>11401</v>
      </c>
      <c r="D1849" s="15" t="s">
        <v>11402</v>
      </c>
      <c r="E1849" s="15" t="s">
        <v>11403</v>
      </c>
      <c r="F1849" s="15" t="s">
        <v>11404</v>
      </c>
      <c r="G1849" s="15" t="s">
        <v>11405</v>
      </c>
      <c r="H1849" s="14" t="s">
        <v>4547</v>
      </c>
      <c r="I1849" s="16">
        <v>41640</v>
      </c>
      <c r="J1849" s="16">
        <v>45291</v>
      </c>
    </row>
    <row r="1850" spans="1:10" s="11" customFormat="1" ht="35.1" customHeight="1" x14ac:dyDescent="0.25">
      <c r="A1850" s="17" t="s">
        <v>11406</v>
      </c>
      <c r="B1850" s="17" t="s">
        <v>11407</v>
      </c>
      <c r="C1850" s="18" t="s">
        <v>11408</v>
      </c>
      <c r="D1850" s="19" t="s">
        <v>11409</v>
      </c>
      <c r="E1850" s="19" t="s">
        <v>11410</v>
      </c>
      <c r="F1850" s="19" t="s">
        <v>11411</v>
      </c>
      <c r="G1850" s="19" t="s">
        <v>11320</v>
      </c>
      <c r="H1850" s="18" t="s">
        <v>4547</v>
      </c>
      <c r="I1850" s="20">
        <v>41944</v>
      </c>
      <c r="J1850" s="20">
        <v>45291</v>
      </c>
    </row>
    <row r="1851" spans="1:10" s="11" customFormat="1" ht="24.6" customHeight="1" x14ac:dyDescent="0.25">
      <c r="A1851" s="13" t="s">
        <v>11412</v>
      </c>
      <c r="B1851" s="13" t="s">
        <v>11413</v>
      </c>
      <c r="C1851" s="14" t="s">
        <v>11414</v>
      </c>
      <c r="D1851" s="15" t="s">
        <v>11415</v>
      </c>
      <c r="E1851" s="15" t="s">
        <v>11416</v>
      </c>
      <c r="F1851" s="15" t="s">
        <v>11417</v>
      </c>
      <c r="G1851" s="15" t="s">
        <v>11418</v>
      </c>
      <c r="H1851" s="14" t="s">
        <v>4547</v>
      </c>
      <c r="I1851" s="16">
        <v>42370</v>
      </c>
      <c r="J1851" s="16">
        <v>45291</v>
      </c>
    </row>
    <row r="1852" spans="1:10" s="11" customFormat="1" ht="24.6" customHeight="1" x14ac:dyDescent="0.25">
      <c r="A1852" s="17" t="s">
        <v>11419</v>
      </c>
      <c r="B1852" s="17" t="s">
        <v>11420</v>
      </c>
      <c r="C1852" s="18" t="s">
        <v>11421</v>
      </c>
      <c r="D1852" s="19" t="s">
        <v>11422</v>
      </c>
      <c r="E1852" s="19" t="s">
        <v>11423</v>
      </c>
      <c r="F1852" s="19" t="s">
        <v>11424</v>
      </c>
      <c r="G1852" s="19" t="s">
        <v>11425</v>
      </c>
      <c r="H1852" s="18" t="s">
        <v>4547</v>
      </c>
      <c r="I1852" s="20">
        <v>42370</v>
      </c>
      <c r="J1852" s="20">
        <v>45291</v>
      </c>
    </row>
    <row r="1853" spans="1:10" s="11" customFormat="1" ht="13.35" customHeight="1" x14ac:dyDescent="0.25">
      <c r="A1853" s="13" t="s">
        <v>11426</v>
      </c>
      <c r="B1853" s="13" t="s">
        <v>11427</v>
      </c>
      <c r="C1853" s="14" t="s">
        <v>11428</v>
      </c>
      <c r="D1853" s="15" t="s">
        <v>11429</v>
      </c>
      <c r="E1853" s="15" t="s">
        <v>11430</v>
      </c>
      <c r="F1853" s="15" t="s">
        <v>11431</v>
      </c>
      <c r="G1853" s="15" t="s">
        <v>11432</v>
      </c>
      <c r="H1853" s="14" t="s">
        <v>4547</v>
      </c>
      <c r="I1853" s="16">
        <v>42370</v>
      </c>
      <c r="J1853" s="16">
        <v>45291</v>
      </c>
    </row>
    <row r="1854" spans="1:10" s="11" customFormat="1" ht="24.6" customHeight="1" x14ac:dyDescent="0.25">
      <c r="A1854" s="17" t="s">
        <v>11433</v>
      </c>
      <c r="B1854" s="17" t="s">
        <v>11434</v>
      </c>
      <c r="C1854" s="18" t="s">
        <v>11435</v>
      </c>
      <c r="D1854" s="19" t="s">
        <v>11436</v>
      </c>
      <c r="E1854" s="19" t="s">
        <v>11437</v>
      </c>
      <c r="F1854" s="19" t="s">
        <v>11438</v>
      </c>
      <c r="G1854" s="19" t="s">
        <v>11439</v>
      </c>
      <c r="H1854" s="18" t="s">
        <v>4547</v>
      </c>
      <c r="I1854" s="20">
        <v>41640</v>
      </c>
      <c r="J1854" s="20">
        <v>45291</v>
      </c>
    </row>
    <row r="1855" spans="1:10" s="11" customFormat="1" ht="24.6" customHeight="1" x14ac:dyDescent="0.25">
      <c r="A1855" s="13" t="s">
        <v>11440</v>
      </c>
      <c r="B1855" s="13" t="s">
        <v>11441</v>
      </c>
      <c r="C1855" s="14" t="s">
        <v>11442</v>
      </c>
      <c r="D1855" s="15" t="s">
        <v>11443</v>
      </c>
      <c r="E1855" s="15" t="s">
        <v>11444</v>
      </c>
      <c r="F1855" s="15" t="s">
        <v>11445</v>
      </c>
      <c r="G1855" s="15" t="s">
        <v>11439</v>
      </c>
      <c r="H1855" s="14" t="s">
        <v>4547</v>
      </c>
      <c r="I1855" s="16">
        <v>41640</v>
      </c>
      <c r="J1855" s="16">
        <v>45291</v>
      </c>
    </row>
    <row r="1856" spans="1:10" s="11" customFormat="1" ht="35.1" customHeight="1" x14ac:dyDescent="0.25">
      <c r="A1856" s="17" t="s">
        <v>11446</v>
      </c>
      <c r="B1856" s="17" t="s">
        <v>11447</v>
      </c>
      <c r="C1856" s="18" t="s">
        <v>11448</v>
      </c>
      <c r="D1856" s="19" t="s">
        <v>11449</v>
      </c>
      <c r="E1856" s="19" t="s">
        <v>11450</v>
      </c>
      <c r="F1856" s="19" t="s">
        <v>11451</v>
      </c>
      <c r="G1856" s="19" t="s">
        <v>11439</v>
      </c>
      <c r="H1856" s="18" t="s">
        <v>4547</v>
      </c>
      <c r="I1856" s="20">
        <v>41640</v>
      </c>
      <c r="J1856" s="20">
        <v>45291</v>
      </c>
    </row>
    <row r="1857" spans="1:10" s="11" customFormat="1" ht="13.35" customHeight="1" x14ac:dyDescent="0.25">
      <c r="A1857" s="13" t="s">
        <v>11452</v>
      </c>
      <c r="B1857" s="13" t="s">
        <v>11453</v>
      </c>
      <c r="C1857" s="14" t="s">
        <v>11454</v>
      </c>
      <c r="D1857" s="15" t="s">
        <v>11455</v>
      </c>
      <c r="E1857" s="15" t="s">
        <v>11456</v>
      </c>
      <c r="F1857" s="15" t="s">
        <v>11457</v>
      </c>
      <c r="G1857" s="15" t="s">
        <v>11439</v>
      </c>
      <c r="H1857" s="14" t="s">
        <v>4547</v>
      </c>
      <c r="I1857" s="16">
        <v>41944</v>
      </c>
      <c r="J1857" s="16">
        <v>45291</v>
      </c>
    </row>
    <row r="1858" spans="1:10" s="11" customFormat="1" ht="13.35" customHeight="1" x14ac:dyDescent="0.25">
      <c r="A1858" s="17" t="s">
        <v>11458</v>
      </c>
      <c r="B1858" s="17" t="s">
        <v>11459</v>
      </c>
      <c r="C1858" s="18" t="s">
        <v>11460</v>
      </c>
      <c r="D1858" s="19" t="s">
        <v>11461</v>
      </c>
      <c r="E1858" s="19" t="s">
        <v>11462</v>
      </c>
      <c r="F1858" s="19" t="s">
        <v>11451</v>
      </c>
      <c r="G1858" s="19" t="s">
        <v>11439</v>
      </c>
      <c r="H1858" s="18" t="s">
        <v>4547</v>
      </c>
      <c r="I1858" s="20">
        <v>41640</v>
      </c>
      <c r="J1858" s="20">
        <v>45291</v>
      </c>
    </row>
    <row r="1859" spans="1:10" s="11" customFormat="1" ht="35.1" customHeight="1" x14ac:dyDescent="0.25">
      <c r="A1859" s="13" t="s">
        <v>11463</v>
      </c>
      <c r="B1859" s="13" t="s">
        <v>11464</v>
      </c>
      <c r="C1859" s="14" t="s">
        <v>11465</v>
      </c>
      <c r="D1859" s="15" t="s">
        <v>11466</v>
      </c>
      <c r="E1859" s="15" t="s">
        <v>11467</v>
      </c>
      <c r="F1859" s="15" t="s">
        <v>11468</v>
      </c>
      <c r="G1859" s="15" t="s">
        <v>11439</v>
      </c>
      <c r="H1859" s="14" t="s">
        <v>4547</v>
      </c>
      <c r="I1859" s="16">
        <v>41640</v>
      </c>
      <c r="J1859" s="16">
        <v>45291</v>
      </c>
    </row>
    <row r="1860" spans="1:10" s="11" customFormat="1" ht="35.1" customHeight="1" x14ac:dyDescent="0.25">
      <c r="A1860" s="17" t="s">
        <v>11469</v>
      </c>
      <c r="B1860" s="17" t="s">
        <v>11470</v>
      </c>
      <c r="C1860" s="18" t="s">
        <v>11471</v>
      </c>
      <c r="D1860" s="19" t="s">
        <v>11472</v>
      </c>
      <c r="E1860" s="19" t="s">
        <v>11473</v>
      </c>
      <c r="F1860" s="19" t="s">
        <v>11445</v>
      </c>
      <c r="G1860" s="19" t="s">
        <v>11439</v>
      </c>
      <c r="H1860" s="18" t="s">
        <v>4547</v>
      </c>
      <c r="I1860" s="20">
        <v>41640</v>
      </c>
      <c r="J1860" s="20">
        <v>45291</v>
      </c>
    </row>
    <row r="1861" spans="1:10" s="11" customFormat="1" ht="13.35" customHeight="1" x14ac:dyDescent="0.25">
      <c r="A1861" s="13" t="s">
        <v>11474</v>
      </c>
      <c r="B1861" s="13" t="s">
        <v>11475</v>
      </c>
      <c r="C1861" s="14" t="s">
        <v>11476</v>
      </c>
      <c r="D1861" s="15" t="s">
        <v>11477</v>
      </c>
      <c r="E1861" s="15" t="s">
        <v>11478</v>
      </c>
      <c r="F1861" s="15" t="s">
        <v>11468</v>
      </c>
      <c r="G1861" s="15" t="s">
        <v>11439</v>
      </c>
      <c r="H1861" s="14" t="s">
        <v>4547</v>
      </c>
      <c r="I1861" s="16">
        <v>41640</v>
      </c>
      <c r="J1861" s="16">
        <v>45291</v>
      </c>
    </row>
    <row r="1862" spans="1:10" s="11" customFormat="1" ht="13.35" customHeight="1" x14ac:dyDescent="0.25">
      <c r="A1862" s="17" t="s">
        <v>11479</v>
      </c>
      <c r="B1862" s="17" t="s">
        <v>11480</v>
      </c>
      <c r="C1862" s="18" t="s">
        <v>11481</v>
      </c>
      <c r="D1862" s="19" t="s">
        <v>11482</v>
      </c>
      <c r="E1862" s="19" t="s">
        <v>11483</v>
      </c>
      <c r="F1862" s="19" t="s">
        <v>11468</v>
      </c>
      <c r="G1862" s="19" t="s">
        <v>11484</v>
      </c>
      <c r="H1862" s="18" t="s">
        <v>4547</v>
      </c>
      <c r="I1862" s="20">
        <v>42370</v>
      </c>
      <c r="J1862" s="20">
        <v>45291</v>
      </c>
    </row>
    <row r="1863" spans="1:10" s="11" customFormat="1" ht="24.6" customHeight="1" x14ac:dyDescent="0.25">
      <c r="A1863" s="13" t="s">
        <v>11485</v>
      </c>
      <c r="B1863" s="13" t="s">
        <v>11486</v>
      </c>
      <c r="C1863" s="14" t="s">
        <v>11487</v>
      </c>
      <c r="D1863" s="15" t="s">
        <v>11488</v>
      </c>
      <c r="E1863" s="15" t="s">
        <v>11489</v>
      </c>
      <c r="F1863" s="15" t="s">
        <v>11490</v>
      </c>
      <c r="G1863" s="15" t="s">
        <v>11439</v>
      </c>
      <c r="H1863" s="14" t="s">
        <v>4547</v>
      </c>
      <c r="I1863" s="16">
        <v>42370</v>
      </c>
      <c r="J1863" s="16">
        <v>45291</v>
      </c>
    </row>
    <row r="1864" spans="1:10" s="11" customFormat="1" ht="35.1" customHeight="1" x14ac:dyDescent="0.25">
      <c r="A1864" s="17" t="s">
        <v>11491</v>
      </c>
      <c r="B1864" s="17" t="s">
        <v>11492</v>
      </c>
      <c r="C1864" s="18" t="s">
        <v>11493</v>
      </c>
      <c r="D1864" s="19" t="s">
        <v>11494</v>
      </c>
      <c r="E1864" s="19" t="s">
        <v>11495</v>
      </c>
      <c r="F1864" s="19" t="s">
        <v>11468</v>
      </c>
      <c r="G1864" s="19" t="s">
        <v>11439</v>
      </c>
      <c r="H1864" s="18" t="s">
        <v>4547</v>
      </c>
      <c r="I1864" s="20">
        <v>41640</v>
      </c>
      <c r="J1864" s="20">
        <v>45291</v>
      </c>
    </row>
    <row r="1865" spans="1:10" s="11" customFormat="1" ht="24.6" customHeight="1" x14ac:dyDescent="0.25">
      <c r="A1865" s="13" t="s">
        <v>11496</v>
      </c>
      <c r="B1865" s="13" t="s">
        <v>11497</v>
      </c>
      <c r="C1865" s="14" t="s">
        <v>11498</v>
      </c>
      <c r="D1865" s="15" t="s">
        <v>11499</v>
      </c>
      <c r="E1865" s="15" t="s">
        <v>11500</v>
      </c>
      <c r="F1865" s="15" t="s">
        <v>11451</v>
      </c>
      <c r="G1865" s="15" t="s">
        <v>11439</v>
      </c>
      <c r="H1865" s="14" t="s">
        <v>4547</v>
      </c>
      <c r="I1865" s="16">
        <v>41640</v>
      </c>
      <c r="J1865" s="16">
        <v>45291</v>
      </c>
    </row>
    <row r="1866" spans="1:10" s="11" customFormat="1" ht="67.2" customHeight="1" x14ac:dyDescent="0.25">
      <c r="A1866" s="17" t="s">
        <v>11501</v>
      </c>
      <c r="B1866" s="17" t="s">
        <v>11502</v>
      </c>
      <c r="C1866" s="18" t="s">
        <v>11503</v>
      </c>
      <c r="D1866" s="19" t="s">
        <v>11504</v>
      </c>
      <c r="E1866" s="19" t="s">
        <v>11505</v>
      </c>
      <c r="F1866" s="19" t="s">
        <v>11490</v>
      </c>
      <c r="G1866" s="19" t="s">
        <v>11439</v>
      </c>
      <c r="H1866" s="18" t="s">
        <v>4547</v>
      </c>
      <c r="I1866" s="20">
        <v>41640</v>
      </c>
      <c r="J1866" s="20">
        <v>45291</v>
      </c>
    </row>
    <row r="1867" spans="1:10" s="11" customFormat="1" ht="35.1" customHeight="1" x14ac:dyDescent="0.25">
      <c r="A1867" s="13" t="s">
        <v>11506</v>
      </c>
      <c r="B1867" s="13" t="s">
        <v>11507</v>
      </c>
      <c r="C1867" s="14" t="s">
        <v>11508</v>
      </c>
      <c r="D1867" s="15" t="s">
        <v>11509</v>
      </c>
      <c r="E1867" s="15" t="s">
        <v>11510</v>
      </c>
      <c r="F1867" s="15" t="s">
        <v>11445</v>
      </c>
      <c r="G1867" s="15" t="s">
        <v>11439</v>
      </c>
      <c r="H1867" s="14" t="s">
        <v>4547</v>
      </c>
      <c r="I1867" s="16">
        <v>41640</v>
      </c>
      <c r="J1867" s="16">
        <v>45291</v>
      </c>
    </row>
    <row r="1868" spans="1:10" s="11" customFormat="1" ht="13.35" customHeight="1" x14ac:dyDescent="0.25">
      <c r="A1868" s="17" t="s">
        <v>11511</v>
      </c>
      <c r="B1868" s="17" t="s">
        <v>11512</v>
      </c>
      <c r="C1868" s="18" t="s">
        <v>11513</v>
      </c>
      <c r="D1868" s="19" t="s">
        <v>11514</v>
      </c>
      <c r="E1868" s="19" t="s">
        <v>11515</v>
      </c>
      <c r="F1868" s="19" t="s">
        <v>11490</v>
      </c>
      <c r="G1868" s="19" t="s">
        <v>11439</v>
      </c>
      <c r="H1868" s="18" t="s">
        <v>4547</v>
      </c>
      <c r="I1868" s="20">
        <v>41640</v>
      </c>
      <c r="J1868" s="20">
        <v>45291</v>
      </c>
    </row>
    <row r="1869" spans="1:10" s="11" customFormat="1" ht="24.6" customHeight="1" x14ac:dyDescent="0.25">
      <c r="A1869" s="13" t="s">
        <v>11516</v>
      </c>
      <c r="B1869" s="13" t="s">
        <v>11517</v>
      </c>
      <c r="C1869" s="14" t="s">
        <v>11518</v>
      </c>
      <c r="D1869" s="15" t="s">
        <v>11519</v>
      </c>
      <c r="E1869" s="15" t="s">
        <v>11520</v>
      </c>
      <c r="F1869" s="15" t="s">
        <v>11521</v>
      </c>
      <c r="G1869" s="15" t="s">
        <v>11522</v>
      </c>
      <c r="H1869" s="14" t="s">
        <v>4547</v>
      </c>
      <c r="I1869" s="16">
        <v>42370</v>
      </c>
      <c r="J1869" s="16">
        <v>45291</v>
      </c>
    </row>
    <row r="1870" spans="1:10" s="11" customFormat="1" ht="24.6" customHeight="1" x14ac:dyDescent="0.25">
      <c r="A1870" s="17" t="s">
        <v>11523</v>
      </c>
      <c r="B1870" s="17" t="s">
        <v>11524</v>
      </c>
      <c r="C1870" s="18" t="s">
        <v>11525</v>
      </c>
      <c r="D1870" s="19" t="s">
        <v>11526</v>
      </c>
      <c r="E1870" s="19" t="s">
        <v>11527</v>
      </c>
      <c r="F1870" s="19" t="s">
        <v>11490</v>
      </c>
      <c r="G1870" s="19" t="s">
        <v>11528</v>
      </c>
      <c r="H1870" s="18" t="s">
        <v>4547</v>
      </c>
      <c r="I1870" s="20">
        <v>42675</v>
      </c>
      <c r="J1870" s="20">
        <v>45291</v>
      </c>
    </row>
    <row r="1871" spans="1:10" s="11" customFormat="1" ht="13.35" customHeight="1" x14ac:dyDescent="0.25">
      <c r="A1871" s="13" t="s">
        <v>11529</v>
      </c>
      <c r="B1871" s="13" t="s">
        <v>11530</v>
      </c>
      <c r="C1871" s="14" t="s">
        <v>11531</v>
      </c>
      <c r="D1871" s="15" t="s">
        <v>11532</v>
      </c>
      <c r="E1871" s="15" t="s">
        <v>11533</v>
      </c>
      <c r="F1871" s="15" t="s">
        <v>11534</v>
      </c>
      <c r="G1871" s="15" t="s">
        <v>11535</v>
      </c>
      <c r="H1871" s="14" t="s">
        <v>4547</v>
      </c>
      <c r="I1871" s="16">
        <v>41640</v>
      </c>
      <c r="J1871" s="16">
        <v>45291</v>
      </c>
    </row>
    <row r="1872" spans="1:10" s="11" customFormat="1" ht="56.4" customHeight="1" x14ac:dyDescent="0.25">
      <c r="A1872" s="17" t="s">
        <v>11536</v>
      </c>
      <c r="B1872" s="17" t="s">
        <v>11537</v>
      </c>
      <c r="C1872" s="18" t="s">
        <v>11538</v>
      </c>
      <c r="D1872" s="19" t="s">
        <v>11539</v>
      </c>
      <c r="E1872" s="19" t="s">
        <v>11540</v>
      </c>
      <c r="F1872" s="19" t="s">
        <v>11541</v>
      </c>
      <c r="G1872" s="19" t="s">
        <v>11542</v>
      </c>
      <c r="H1872" s="18" t="s">
        <v>4547</v>
      </c>
      <c r="I1872" s="20">
        <v>41640</v>
      </c>
      <c r="J1872" s="20">
        <v>45291</v>
      </c>
    </row>
    <row r="1873" spans="1:10" s="11" customFormat="1" ht="24.6" customHeight="1" x14ac:dyDescent="0.25">
      <c r="A1873" s="13" t="s">
        <v>11543</v>
      </c>
      <c r="B1873" s="13" t="s">
        <v>11544</v>
      </c>
      <c r="C1873" s="14" t="s">
        <v>11545</v>
      </c>
      <c r="D1873" s="15" t="s">
        <v>11546</v>
      </c>
      <c r="E1873" s="15" t="s">
        <v>11547</v>
      </c>
      <c r="F1873" s="15" t="s">
        <v>11541</v>
      </c>
      <c r="G1873" s="15" t="s">
        <v>11548</v>
      </c>
      <c r="H1873" s="14" t="s">
        <v>4547</v>
      </c>
      <c r="I1873" s="16">
        <v>41640</v>
      </c>
      <c r="J1873" s="16">
        <v>45291</v>
      </c>
    </row>
    <row r="1874" spans="1:10" s="11" customFormat="1" ht="35.1" customHeight="1" x14ac:dyDescent="0.25">
      <c r="A1874" s="17" t="s">
        <v>11549</v>
      </c>
      <c r="B1874" s="17" t="s">
        <v>11550</v>
      </c>
      <c r="C1874" s="18" t="s">
        <v>11551</v>
      </c>
      <c r="D1874" s="19" t="s">
        <v>11552</v>
      </c>
      <c r="E1874" s="19" t="s">
        <v>11553</v>
      </c>
      <c r="F1874" s="19" t="s">
        <v>11554</v>
      </c>
      <c r="G1874" s="19" t="s">
        <v>11555</v>
      </c>
      <c r="H1874" s="18" t="s">
        <v>4547</v>
      </c>
      <c r="I1874" s="20">
        <v>41640</v>
      </c>
      <c r="J1874" s="20">
        <v>45291</v>
      </c>
    </row>
    <row r="1875" spans="1:10" s="11" customFormat="1" ht="24.6" customHeight="1" x14ac:dyDescent="0.25">
      <c r="A1875" s="13" t="s">
        <v>11556</v>
      </c>
      <c r="B1875" s="13" t="s">
        <v>11557</v>
      </c>
      <c r="C1875" s="14" t="s">
        <v>11558</v>
      </c>
      <c r="D1875" s="15" t="s">
        <v>11559</v>
      </c>
      <c r="E1875" s="15" t="s">
        <v>11560</v>
      </c>
      <c r="F1875" s="15" t="s">
        <v>11561</v>
      </c>
      <c r="G1875" s="15" t="s">
        <v>11562</v>
      </c>
      <c r="H1875" s="14" t="s">
        <v>4547</v>
      </c>
      <c r="I1875" s="16">
        <v>41640</v>
      </c>
      <c r="J1875" s="16">
        <v>45291</v>
      </c>
    </row>
    <row r="1876" spans="1:10" s="11" customFormat="1" ht="35.1" customHeight="1" x14ac:dyDescent="0.25">
      <c r="A1876" s="17" t="s">
        <v>11563</v>
      </c>
      <c r="B1876" s="17" t="s">
        <v>11564</v>
      </c>
      <c r="C1876" s="18" t="s">
        <v>11565</v>
      </c>
      <c r="D1876" s="19" t="s">
        <v>11566</v>
      </c>
      <c r="E1876" s="19" t="s">
        <v>11547</v>
      </c>
      <c r="F1876" s="19" t="s">
        <v>11541</v>
      </c>
      <c r="G1876" s="19" t="s">
        <v>11548</v>
      </c>
      <c r="H1876" s="18" t="s">
        <v>4547</v>
      </c>
      <c r="I1876" s="20">
        <v>41640</v>
      </c>
      <c r="J1876" s="20">
        <v>45291</v>
      </c>
    </row>
    <row r="1877" spans="1:10" s="11" customFormat="1" ht="24.6" customHeight="1" x14ac:dyDescent="0.25">
      <c r="A1877" s="13" t="s">
        <v>11567</v>
      </c>
      <c r="B1877" s="13" t="s">
        <v>11568</v>
      </c>
      <c r="C1877" s="14" t="s">
        <v>11569</v>
      </c>
      <c r="D1877" s="15" t="s">
        <v>11570</v>
      </c>
      <c r="E1877" s="15" t="s">
        <v>11571</v>
      </c>
      <c r="F1877" s="15" t="s">
        <v>11572</v>
      </c>
      <c r="G1877" s="15" t="s">
        <v>11573</v>
      </c>
      <c r="H1877" s="14" t="s">
        <v>4547</v>
      </c>
      <c r="I1877" s="16">
        <v>41640</v>
      </c>
      <c r="J1877" s="16">
        <v>45291</v>
      </c>
    </row>
    <row r="1878" spans="1:10" s="11" customFormat="1" ht="24.6" customHeight="1" x14ac:dyDescent="0.25">
      <c r="A1878" s="17" t="s">
        <v>11574</v>
      </c>
      <c r="B1878" s="17" t="s">
        <v>11575</v>
      </c>
      <c r="C1878" s="18" t="s">
        <v>11576</v>
      </c>
      <c r="D1878" s="19" t="s">
        <v>11577</v>
      </c>
      <c r="E1878" s="19" t="s">
        <v>11578</v>
      </c>
      <c r="F1878" s="19" t="s">
        <v>11579</v>
      </c>
      <c r="G1878" s="19" t="s">
        <v>11580</v>
      </c>
      <c r="H1878" s="18" t="s">
        <v>4547</v>
      </c>
      <c r="I1878" s="20">
        <v>41640</v>
      </c>
      <c r="J1878" s="20">
        <v>45291</v>
      </c>
    </row>
    <row r="1879" spans="1:10" s="11" customFormat="1" ht="13.35" customHeight="1" x14ac:dyDescent="0.25">
      <c r="A1879" s="13" t="s">
        <v>11581</v>
      </c>
      <c r="B1879" s="13" t="s">
        <v>11582</v>
      </c>
      <c r="C1879" s="14" t="s">
        <v>11583</v>
      </c>
      <c r="D1879" s="15" t="s">
        <v>11584</v>
      </c>
      <c r="E1879" s="15" t="s">
        <v>11585</v>
      </c>
      <c r="F1879" s="15" t="s">
        <v>11586</v>
      </c>
      <c r="G1879" s="15" t="s">
        <v>11587</v>
      </c>
      <c r="H1879" s="14" t="s">
        <v>4547</v>
      </c>
      <c r="I1879" s="16">
        <v>41640</v>
      </c>
      <c r="J1879" s="16">
        <v>45291</v>
      </c>
    </row>
    <row r="1880" spans="1:10" s="11" customFormat="1" ht="35.1" customHeight="1" x14ac:dyDescent="0.25">
      <c r="A1880" s="17" t="s">
        <v>11588</v>
      </c>
      <c r="B1880" s="17" t="s">
        <v>11589</v>
      </c>
      <c r="C1880" s="18" t="s">
        <v>11590</v>
      </c>
      <c r="D1880" s="19" t="s">
        <v>11591</v>
      </c>
      <c r="E1880" s="19" t="s">
        <v>11592</v>
      </c>
      <c r="F1880" s="19" t="s">
        <v>11593</v>
      </c>
      <c r="G1880" s="19" t="s">
        <v>11594</v>
      </c>
      <c r="H1880" s="18" t="s">
        <v>4547</v>
      </c>
      <c r="I1880" s="20">
        <v>41640</v>
      </c>
      <c r="J1880" s="20">
        <v>45291</v>
      </c>
    </row>
    <row r="1881" spans="1:10" s="11" customFormat="1" ht="13.35" customHeight="1" x14ac:dyDescent="0.25">
      <c r="A1881" s="13" t="s">
        <v>11595</v>
      </c>
      <c r="B1881" s="13" t="s">
        <v>11596</v>
      </c>
      <c r="C1881" s="14" t="s">
        <v>11597</v>
      </c>
      <c r="D1881" s="15" t="s">
        <v>11598</v>
      </c>
      <c r="E1881" s="15" t="s">
        <v>11599</v>
      </c>
      <c r="F1881" s="15" t="s">
        <v>11600</v>
      </c>
      <c r="G1881" s="15" t="s">
        <v>11601</v>
      </c>
      <c r="H1881" s="14" t="s">
        <v>4547</v>
      </c>
      <c r="I1881" s="16">
        <v>41640</v>
      </c>
      <c r="J1881" s="16">
        <v>45291</v>
      </c>
    </row>
    <row r="1882" spans="1:10" s="11" customFormat="1" ht="13.35" customHeight="1" x14ac:dyDescent="0.25">
      <c r="A1882" s="17" t="s">
        <v>11602</v>
      </c>
      <c r="B1882" s="17" t="s">
        <v>11603</v>
      </c>
      <c r="C1882" s="18" t="s">
        <v>11604</v>
      </c>
      <c r="D1882" s="19" t="s">
        <v>11605</v>
      </c>
      <c r="E1882" s="19" t="s">
        <v>11606</v>
      </c>
      <c r="F1882" s="19" t="s">
        <v>11607</v>
      </c>
      <c r="G1882" s="19" t="s">
        <v>11608</v>
      </c>
      <c r="H1882" s="18" t="s">
        <v>4547</v>
      </c>
      <c r="I1882" s="20">
        <v>41640</v>
      </c>
      <c r="J1882" s="20">
        <v>45291</v>
      </c>
    </row>
    <row r="1883" spans="1:10" s="11" customFormat="1" ht="13.35" customHeight="1" x14ac:dyDescent="0.25">
      <c r="A1883" s="13" t="s">
        <v>11609</v>
      </c>
      <c r="B1883" s="13" t="s">
        <v>11610</v>
      </c>
      <c r="C1883" s="14" t="s">
        <v>11611</v>
      </c>
      <c r="D1883" s="15" t="s">
        <v>11612</v>
      </c>
      <c r="E1883" s="15" t="s">
        <v>11613</v>
      </c>
      <c r="F1883" s="15" t="s">
        <v>11614</v>
      </c>
      <c r="G1883" s="15" t="s">
        <v>11615</v>
      </c>
      <c r="H1883" s="14" t="s">
        <v>4547</v>
      </c>
      <c r="I1883" s="16">
        <v>41640</v>
      </c>
      <c r="J1883" s="16">
        <v>45291</v>
      </c>
    </row>
    <row r="1884" spans="1:10" s="11" customFormat="1" ht="24.6" customHeight="1" x14ac:dyDescent="0.25">
      <c r="A1884" s="17" t="s">
        <v>11616</v>
      </c>
      <c r="B1884" s="17" t="s">
        <v>11617</v>
      </c>
      <c r="C1884" s="18" t="s">
        <v>11618</v>
      </c>
      <c r="D1884" s="19" t="s">
        <v>11619</v>
      </c>
      <c r="E1884" s="19" t="s">
        <v>11620</v>
      </c>
      <c r="F1884" s="19" t="s">
        <v>11621</v>
      </c>
      <c r="G1884" s="19" t="s">
        <v>11622</v>
      </c>
      <c r="H1884" s="18" t="s">
        <v>4547</v>
      </c>
      <c r="I1884" s="20">
        <v>41640</v>
      </c>
      <c r="J1884" s="20">
        <v>45291</v>
      </c>
    </row>
    <row r="1885" spans="1:10" s="11" customFormat="1" ht="13.35" customHeight="1" x14ac:dyDescent="0.25">
      <c r="A1885" s="13" t="s">
        <v>11623</v>
      </c>
      <c r="B1885" s="13" t="s">
        <v>11624</v>
      </c>
      <c r="C1885" s="14" t="s">
        <v>11625</v>
      </c>
      <c r="D1885" s="15" t="s">
        <v>11626</v>
      </c>
      <c r="E1885" s="15" t="s">
        <v>11627</v>
      </c>
      <c r="F1885" s="15" t="s">
        <v>11579</v>
      </c>
      <c r="G1885" s="15" t="s">
        <v>11580</v>
      </c>
      <c r="H1885" s="14" t="s">
        <v>4547</v>
      </c>
      <c r="I1885" s="16">
        <v>41640</v>
      </c>
      <c r="J1885" s="16">
        <v>45291</v>
      </c>
    </row>
    <row r="1886" spans="1:10" s="11" customFormat="1" ht="24.6" customHeight="1" x14ac:dyDescent="0.25">
      <c r="A1886" s="17" t="s">
        <v>11628</v>
      </c>
      <c r="B1886" s="17" t="s">
        <v>11629</v>
      </c>
      <c r="C1886" s="18" t="s">
        <v>11630</v>
      </c>
      <c r="D1886" s="19" t="s">
        <v>11631</v>
      </c>
      <c r="E1886" s="19" t="s">
        <v>11632</v>
      </c>
      <c r="F1886" s="19" t="s">
        <v>11607</v>
      </c>
      <c r="G1886" s="19" t="s">
        <v>11633</v>
      </c>
      <c r="H1886" s="18" t="s">
        <v>4547</v>
      </c>
      <c r="I1886" s="20">
        <v>41640</v>
      </c>
      <c r="J1886" s="20">
        <v>45291</v>
      </c>
    </row>
    <row r="1887" spans="1:10" s="11" customFormat="1" ht="24.6" customHeight="1" x14ac:dyDescent="0.25">
      <c r="A1887" s="13" t="s">
        <v>11634</v>
      </c>
      <c r="B1887" s="13" t="s">
        <v>11635</v>
      </c>
      <c r="C1887" s="14" t="s">
        <v>11636</v>
      </c>
      <c r="D1887" s="15" t="s">
        <v>11637</v>
      </c>
      <c r="E1887" s="15" t="s">
        <v>11638</v>
      </c>
      <c r="F1887" s="15" t="s">
        <v>11639</v>
      </c>
      <c r="G1887" s="15" t="s">
        <v>11640</v>
      </c>
      <c r="H1887" s="14" t="s">
        <v>4547</v>
      </c>
      <c r="I1887" s="16">
        <v>41640</v>
      </c>
      <c r="J1887" s="16">
        <v>45291</v>
      </c>
    </row>
    <row r="1888" spans="1:10" s="11" customFormat="1" ht="24.6" customHeight="1" x14ac:dyDescent="0.25">
      <c r="A1888" s="17" t="s">
        <v>11641</v>
      </c>
      <c r="B1888" s="17" t="s">
        <v>11642</v>
      </c>
      <c r="C1888" s="18" t="s">
        <v>11643</v>
      </c>
      <c r="D1888" s="19" t="s">
        <v>11644</v>
      </c>
      <c r="E1888" s="19" t="s">
        <v>11645</v>
      </c>
      <c r="F1888" s="19" t="s">
        <v>11607</v>
      </c>
      <c r="G1888" s="19" t="s">
        <v>11633</v>
      </c>
      <c r="H1888" s="18" t="s">
        <v>4547</v>
      </c>
      <c r="I1888" s="20">
        <v>41640</v>
      </c>
      <c r="J1888" s="20">
        <v>45291</v>
      </c>
    </row>
    <row r="1889" spans="1:10" s="11" customFormat="1" ht="13.35" customHeight="1" x14ac:dyDescent="0.25">
      <c r="A1889" s="13" t="s">
        <v>11646</v>
      </c>
      <c r="B1889" s="13" t="s">
        <v>11647</v>
      </c>
      <c r="C1889" s="14" t="s">
        <v>11648</v>
      </c>
      <c r="D1889" s="15" t="s">
        <v>11649</v>
      </c>
      <c r="E1889" s="15" t="s">
        <v>11650</v>
      </c>
      <c r="F1889" s="15" t="s">
        <v>11651</v>
      </c>
      <c r="G1889" s="15" t="s">
        <v>11652</v>
      </c>
      <c r="H1889" s="14" t="s">
        <v>4547</v>
      </c>
      <c r="I1889" s="16">
        <v>41640</v>
      </c>
      <c r="J1889" s="16">
        <v>45291</v>
      </c>
    </row>
    <row r="1890" spans="1:10" s="11" customFormat="1" ht="24.6" customHeight="1" x14ac:dyDescent="0.25">
      <c r="A1890" s="17" t="s">
        <v>11653</v>
      </c>
      <c r="B1890" s="17" t="s">
        <v>11654</v>
      </c>
      <c r="C1890" s="18" t="s">
        <v>11655</v>
      </c>
      <c r="D1890" s="19" t="s">
        <v>11656</v>
      </c>
      <c r="E1890" s="19" t="s">
        <v>11657</v>
      </c>
      <c r="F1890" s="19" t="s">
        <v>11658</v>
      </c>
      <c r="G1890" s="19" t="s">
        <v>11659</v>
      </c>
      <c r="H1890" s="18" t="s">
        <v>4547</v>
      </c>
      <c r="I1890" s="20">
        <v>41640</v>
      </c>
      <c r="J1890" s="20">
        <v>45291</v>
      </c>
    </row>
    <row r="1891" spans="1:10" s="11" customFormat="1" ht="24.6" customHeight="1" x14ac:dyDescent="0.25">
      <c r="A1891" s="13" t="s">
        <v>11660</v>
      </c>
      <c r="B1891" s="13" t="s">
        <v>11661</v>
      </c>
      <c r="C1891" s="14" t="s">
        <v>11662</v>
      </c>
      <c r="D1891" s="15" t="s">
        <v>11663</v>
      </c>
      <c r="E1891" s="15" t="s">
        <v>11664</v>
      </c>
      <c r="F1891" s="15" t="s">
        <v>11665</v>
      </c>
      <c r="G1891" s="15" t="s">
        <v>11666</v>
      </c>
      <c r="H1891" s="14" t="s">
        <v>4547</v>
      </c>
      <c r="I1891" s="16">
        <v>41640</v>
      </c>
      <c r="J1891" s="16">
        <v>45291</v>
      </c>
    </row>
    <row r="1892" spans="1:10" s="11" customFormat="1" ht="24.6" customHeight="1" x14ac:dyDescent="0.25">
      <c r="A1892" s="17" t="s">
        <v>11667</v>
      </c>
      <c r="B1892" s="17" t="s">
        <v>11668</v>
      </c>
      <c r="C1892" s="18" t="s">
        <v>11669</v>
      </c>
      <c r="D1892" s="19" t="s">
        <v>11670</v>
      </c>
      <c r="E1892" s="19" t="s">
        <v>11671</v>
      </c>
      <c r="F1892" s="19" t="s">
        <v>11672</v>
      </c>
      <c r="G1892" s="19" t="s">
        <v>11673</v>
      </c>
      <c r="H1892" s="18" t="s">
        <v>4547</v>
      </c>
      <c r="I1892" s="20">
        <v>41640</v>
      </c>
      <c r="J1892" s="20">
        <v>45291</v>
      </c>
    </row>
    <row r="1893" spans="1:10" s="11" customFormat="1" ht="24.6" customHeight="1" x14ac:dyDescent="0.25">
      <c r="A1893" s="13" t="s">
        <v>11674</v>
      </c>
      <c r="B1893" s="13" t="s">
        <v>11675</v>
      </c>
      <c r="C1893" s="14" t="s">
        <v>11676</v>
      </c>
      <c r="D1893" s="15" t="s">
        <v>11677</v>
      </c>
      <c r="E1893" s="15" t="s">
        <v>11678</v>
      </c>
      <c r="F1893" s="15" t="s">
        <v>11600</v>
      </c>
      <c r="G1893" s="15" t="s">
        <v>11601</v>
      </c>
      <c r="H1893" s="14" t="s">
        <v>4547</v>
      </c>
      <c r="I1893" s="16">
        <v>41640</v>
      </c>
      <c r="J1893" s="16">
        <v>45291</v>
      </c>
    </row>
    <row r="1894" spans="1:10" s="11" customFormat="1" ht="13.35" customHeight="1" x14ac:dyDescent="0.25">
      <c r="A1894" s="17" t="s">
        <v>11679</v>
      </c>
      <c r="B1894" s="17" t="s">
        <v>11680</v>
      </c>
      <c r="C1894" s="18" t="s">
        <v>11681</v>
      </c>
      <c r="D1894" s="19" t="s">
        <v>11682</v>
      </c>
      <c r="E1894" s="19" t="s">
        <v>11683</v>
      </c>
      <c r="F1894" s="19" t="s">
        <v>11684</v>
      </c>
      <c r="G1894" s="19" t="s">
        <v>11685</v>
      </c>
      <c r="H1894" s="18" t="s">
        <v>4547</v>
      </c>
      <c r="I1894" s="20">
        <v>41640</v>
      </c>
      <c r="J1894" s="20">
        <v>45291</v>
      </c>
    </row>
    <row r="1895" spans="1:10" s="11" customFormat="1" ht="13.35" customHeight="1" x14ac:dyDescent="0.25">
      <c r="A1895" s="13" t="s">
        <v>11686</v>
      </c>
      <c r="B1895" s="13" t="s">
        <v>11687</v>
      </c>
      <c r="C1895" s="14" t="s">
        <v>11688</v>
      </c>
      <c r="D1895" s="15" t="s">
        <v>11689</v>
      </c>
      <c r="E1895" s="15" t="s">
        <v>11690</v>
      </c>
      <c r="F1895" s="15" t="s">
        <v>11651</v>
      </c>
      <c r="G1895" s="15" t="s">
        <v>11652</v>
      </c>
      <c r="H1895" s="14" t="s">
        <v>4547</v>
      </c>
      <c r="I1895" s="16">
        <v>41640</v>
      </c>
      <c r="J1895" s="16">
        <v>45291</v>
      </c>
    </row>
    <row r="1896" spans="1:10" s="11" customFormat="1" ht="13.35" customHeight="1" x14ac:dyDescent="0.25">
      <c r="A1896" s="17" t="s">
        <v>11691</v>
      </c>
      <c r="B1896" s="17" t="s">
        <v>11692</v>
      </c>
      <c r="C1896" s="18" t="s">
        <v>11693</v>
      </c>
      <c r="D1896" s="19" t="s">
        <v>11694</v>
      </c>
      <c r="E1896" s="19" t="s">
        <v>11695</v>
      </c>
      <c r="F1896" s="19" t="s">
        <v>11696</v>
      </c>
      <c r="G1896" s="19" t="s">
        <v>11697</v>
      </c>
      <c r="H1896" s="18" t="s">
        <v>4547</v>
      </c>
      <c r="I1896" s="20">
        <v>41640</v>
      </c>
      <c r="J1896" s="20">
        <v>45291</v>
      </c>
    </row>
    <row r="1897" spans="1:10" s="11" customFormat="1" ht="24.6" customHeight="1" x14ac:dyDescent="0.25">
      <c r="A1897" s="13" t="s">
        <v>11698</v>
      </c>
      <c r="B1897" s="13" t="s">
        <v>11699</v>
      </c>
      <c r="C1897" s="14" t="s">
        <v>11700</v>
      </c>
      <c r="D1897" s="15" t="s">
        <v>11701</v>
      </c>
      <c r="E1897" s="15" t="s">
        <v>11702</v>
      </c>
      <c r="F1897" s="15" t="s">
        <v>11703</v>
      </c>
      <c r="G1897" s="15" t="s">
        <v>11704</v>
      </c>
      <c r="H1897" s="14" t="s">
        <v>4547</v>
      </c>
      <c r="I1897" s="16">
        <v>41640</v>
      </c>
      <c r="J1897" s="16">
        <v>45291</v>
      </c>
    </row>
    <row r="1898" spans="1:10" s="11" customFormat="1" ht="13.35" customHeight="1" x14ac:dyDescent="0.25">
      <c r="A1898" s="17" t="s">
        <v>11705</v>
      </c>
      <c r="B1898" s="17" t="s">
        <v>11706</v>
      </c>
      <c r="C1898" s="18" t="s">
        <v>11707</v>
      </c>
      <c r="D1898" s="19" t="s">
        <v>11708</v>
      </c>
      <c r="E1898" s="19" t="s">
        <v>11709</v>
      </c>
      <c r="F1898" s="19" t="s">
        <v>11710</v>
      </c>
      <c r="G1898" s="19" t="s">
        <v>11652</v>
      </c>
      <c r="H1898" s="18" t="s">
        <v>4547</v>
      </c>
      <c r="I1898" s="20">
        <v>41640</v>
      </c>
      <c r="J1898" s="20">
        <v>45291</v>
      </c>
    </row>
    <row r="1899" spans="1:10" s="11" customFormat="1" ht="13.35" customHeight="1" x14ac:dyDescent="0.25">
      <c r="A1899" s="13" t="s">
        <v>11711</v>
      </c>
      <c r="B1899" s="13" t="s">
        <v>11712</v>
      </c>
      <c r="C1899" s="14" t="s">
        <v>11713</v>
      </c>
      <c r="D1899" s="15" t="s">
        <v>11714</v>
      </c>
      <c r="E1899" s="15" t="s">
        <v>11715</v>
      </c>
      <c r="F1899" s="15" t="s">
        <v>11716</v>
      </c>
      <c r="G1899" s="15" t="s">
        <v>11717</v>
      </c>
      <c r="H1899" s="14" t="s">
        <v>4547</v>
      </c>
      <c r="I1899" s="16">
        <v>41640</v>
      </c>
      <c r="J1899" s="16">
        <v>45291</v>
      </c>
    </row>
    <row r="1900" spans="1:10" s="11" customFormat="1" ht="13.35" customHeight="1" x14ac:dyDescent="0.25">
      <c r="A1900" s="17" t="s">
        <v>11718</v>
      </c>
      <c r="B1900" s="17" t="s">
        <v>11719</v>
      </c>
      <c r="C1900" s="18" t="s">
        <v>11720</v>
      </c>
      <c r="D1900" s="19" t="s">
        <v>11721</v>
      </c>
      <c r="E1900" s="19" t="s">
        <v>11722</v>
      </c>
      <c r="F1900" s="19" t="s">
        <v>11658</v>
      </c>
      <c r="G1900" s="19" t="s">
        <v>11659</v>
      </c>
      <c r="H1900" s="18" t="s">
        <v>4547</v>
      </c>
      <c r="I1900" s="20">
        <v>41640</v>
      </c>
      <c r="J1900" s="20">
        <v>45291</v>
      </c>
    </row>
    <row r="1901" spans="1:10" s="11" customFormat="1" ht="24.6" customHeight="1" x14ac:dyDescent="0.25">
      <c r="A1901" s="13" t="s">
        <v>11723</v>
      </c>
      <c r="B1901" s="13" t="s">
        <v>11724</v>
      </c>
      <c r="C1901" s="14" t="s">
        <v>11725</v>
      </c>
      <c r="D1901" s="15" t="s">
        <v>11726</v>
      </c>
      <c r="E1901" s="15" t="s">
        <v>11727</v>
      </c>
      <c r="F1901" s="15" t="s">
        <v>11696</v>
      </c>
      <c r="G1901" s="15" t="s">
        <v>11697</v>
      </c>
      <c r="H1901" s="14" t="s">
        <v>4547</v>
      </c>
      <c r="I1901" s="16">
        <v>41640</v>
      </c>
      <c r="J1901" s="16">
        <v>45291</v>
      </c>
    </row>
    <row r="1902" spans="1:10" s="11" customFormat="1" ht="24.6" customHeight="1" x14ac:dyDescent="0.25">
      <c r="A1902" s="17" t="s">
        <v>11728</v>
      </c>
      <c r="B1902" s="17" t="s">
        <v>11729</v>
      </c>
      <c r="C1902" s="18" t="s">
        <v>11730</v>
      </c>
      <c r="D1902" s="19" t="s">
        <v>11731</v>
      </c>
      <c r="E1902" s="19" t="s">
        <v>11732</v>
      </c>
      <c r="F1902" s="19" t="s">
        <v>11572</v>
      </c>
      <c r="G1902" s="19" t="s">
        <v>11548</v>
      </c>
      <c r="H1902" s="18" t="s">
        <v>4547</v>
      </c>
      <c r="I1902" s="20">
        <v>41640</v>
      </c>
      <c r="J1902" s="20">
        <v>45291</v>
      </c>
    </row>
    <row r="1903" spans="1:10" s="11" customFormat="1" ht="24.6" customHeight="1" x14ac:dyDescent="0.25">
      <c r="A1903" s="13" t="s">
        <v>11733</v>
      </c>
      <c r="B1903" s="13" t="s">
        <v>11734</v>
      </c>
      <c r="C1903" s="14" t="s">
        <v>11735</v>
      </c>
      <c r="D1903" s="15" t="s">
        <v>11736</v>
      </c>
      <c r="E1903" s="15" t="s">
        <v>11737</v>
      </c>
      <c r="F1903" s="15" t="s">
        <v>11738</v>
      </c>
      <c r="G1903" s="15" t="s">
        <v>11739</v>
      </c>
      <c r="H1903" s="14" t="s">
        <v>4547</v>
      </c>
      <c r="I1903" s="16">
        <v>41640</v>
      </c>
      <c r="J1903" s="16">
        <v>45291</v>
      </c>
    </row>
    <row r="1904" spans="1:10" s="11" customFormat="1" ht="35.1" customHeight="1" x14ac:dyDescent="0.25">
      <c r="A1904" s="17" t="s">
        <v>11740</v>
      </c>
      <c r="B1904" s="17" t="s">
        <v>11741</v>
      </c>
      <c r="C1904" s="18" t="s">
        <v>11742</v>
      </c>
      <c r="D1904" s="19" t="s">
        <v>11743</v>
      </c>
      <c r="E1904" s="19" t="s">
        <v>11744</v>
      </c>
      <c r="F1904" s="19" t="s">
        <v>11745</v>
      </c>
      <c r="G1904" s="19" t="s">
        <v>11746</v>
      </c>
      <c r="H1904" s="18" t="s">
        <v>4547</v>
      </c>
      <c r="I1904" s="20">
        <v>41640</v>
      </c>
      <c r="J1904" s="20">
        <v>45291</v>
      </c>
    </row>
    <row r="1905" spans="1:10" s="11" customFormat="1" ht="24.6" customHeight="1" x14ac:dyDescent="0.25">
      <c r="A1905" s="13" t="s">
        <v>11747</v>
      </c>
      <c r="B1905" s="13" t="s">
        <v>11748</v>
      </c>
      <c r="C1905" s="14" t="s">
        <v>11749</v>
      </c>
      <c r="D1905" s="15" t="s">
        <v>11750</v>
      </c>
      <c r="E1905" s="15" t="s">
        <v>11751</v>
      </c>
      <c r="F1905" s="15" t="s">
        <v>11752</v>
      </c>
      <c r="G1905" s="15" t="s">
        <v>11652</v>
      </c>
      <c r="H1905" s="14" t="s">
        <v>4547</v>
      </c>
      <c r="I1905" s="16">
        <v>41640</v>
      </c>
      <c r="J1905" s="16">
        <v>45291</v>
      </c>
    </row>
    <row r="1906" spans="1:10" s="11" customFormat="1" ht="24.6" customHeight="1" x14ac:dyDescent="0.25">
      <c r="A1906" s="17" t="s">
        <v>11753</v>
      </c>
      <c r="B1906" s="17" t="s">
        <v>11754</v>
      </c>
      <c r="C1906" s="18" t="s">
        <v>11755</v>
      </c>
      <c r="D1906" s="19" t="s">
        <v>11756</v>
      </c>
      <c r="E1906" s="19" t="s">
        <v>11757</v>
      </c>
      <c r="F1906" s="19" t="s">
        <v>11593</v>
      </c>
      <c r="G1906" s="19" t="s">
        <v>11594</v>
      </c>
      <c r="H1906" s="18" t="s">
        <v>4547</v>
      </c>
      <c r="I1906" s="20">
        <v>41640</v>
      </c>
      <c r="J1906" s="20">
        <v>45291</v>
      </c>
    </row>
    <row r="1907" spans="1:10" s="11" customFormat="1" ht="13.35" customHeight="1" x14ac:dyDescent="0.25">
      <c r="A1907" s="13" t="s">
        <v>11758</v>
      </c>
      <c r="B1907" s="13" t="s">
        <v>11759</v>
      </c>
      <c r="C1907" s="14" t="s">
        <v>11760</v>
      </c>
      <c r="D1907" s="15" t="s">
        <v>11761</v>
      </c>
      <c r="E1907" s="15" t="s">
        <v>11762</v>
      </c>
      <c r="F1907" s="15" t="s">
        <v>11621</v>
      </c>
      <c r="G1907" s="15" t="s">
        <v>11622</v>
      </c>
      <c r="H1907" s="14" t="s">
        <v>4547</v>
      </c>
      <c r="I1907" s="16">
        <v>41640</v>
      </c>
      <c r="J1907" s="16">
        <v>45291</v>
      </c>
    </row>
    <row r="1908" spans="1:10" s="11" customFormat="1" ht="24.6" customHeight="1" x14ac:dyDescent="0.25">
      <c r="A1908" s="17" t="s">
        <v>11763</v>
      </c>
      <c r="B1908" s="17" t="s">
        <v>11764</v>
      </c>
      <c r="C1908" s="18" t="s">
        <v>11765</v>
      </c>
      <c r="D1908" s="19" t="s">
        <v>11766</v>
      </c>
      <c r="E1908" s="19" t="s">
        <v>11767</v>
      </c>
      <c r="F1908" s="19" t="s">
        <v>11768</v>
      </c>
      <c r="G1908" s="19" t="s">
        <v>11769</v>
      </c>
      <c r="H1908" s="18" t="s">
        <v>4547</v>
      </c>
      <c r="I1908" s="20">
        <v>41640</v>
      </c>
      <c r="J1908" s="20">
        <v>45291</v>
      </c>
    </row>
    <row r="1909" spans="1:10" s="11" customFormat="1" ht="24.6" customHeight="1" x14ac:dyDescent="0.25">
      <c r="A1909" s="13" t="s">
        <v>11770</v>
      </c>
      <c r="B1909" s="13" t="s">
        <v>11771</v>
      </c>
      <c r="C1909" s="14" t="s">
        <v>11772</v>
      </c>
      <c r="D1909" s="15" t="s">
        <v>11773</v>
      </c>
      <c r="E1909" s="15" t="s">
        <v>11774</v>
      </c>
      <c r="F1909" s="15" t="s">
        <v>11775</v>
      </c>
      <c r="G1909" s="15" t="s">
        <v>11562</v>
      </c>
      <c r="H1909" s="14" t="s">
        <v>4547</v>
      </c>
      <c r="I1909" s="16">
        <v>41640</v>
      </c>
      <c r="J1909" s="16">
        <v>45291</v>
      </c>
    </row>
    <row r="1910" spans="1:10" s="11" customFormat="1" ht="13.35" customHeight="1" x14ac:dyDescent="0.25">
      <c r="A1910" s="17" t="s">
        <v>11776</v>
      </c>
      <c r="B1910" s="17" t="s">
        <v>11777</v>
      </c>
      <c r="C1910" s="18" t="s">
        <v>11778</v>
      </c>
      <c r="D1910" s="19" t="s">
        <v>11779</v>
      </c>
      <c r="E1910" s="19" t="s">
        <v>11780</v>
      </c>
      <c r="F1910" s="19" t="s">
        <v>11781</v>
      </c>
      <c r="G1910" s="19" t="s">
        <v>11782</v>
      </c>
      <c r="H1910" s="18" t="s">
        <v>4547</v>
      </c>
      <c r="I1910" s="20">
        <v>41640</v>
      </c>
      <c r="J1910" s="20">
        <v>45291</v>
      </c>
    </row>
    <row r="1911" spans="1:10" s="11" customFormat="1" ht="35.1" customHeight="1" x14ac:dyDescent="0.25">
      <c r="A1911" s="13" t="s">
        <v>11783</v>
      </c>
      <c r="B1911" s="13" t="s">
        <v>11784</v>
      </c>
      <c r="C1911" s="14" t="s">
        <v>11785</v>
      </c>
      <c r="D1911" s="15" t="s">
        <v>11786</v>
      </c>
      <c r="E1911" s="15" t="s">
        <v>11787</v>
      </c>
      <c r="F1911" s="15" t="s">
        <v>11788</v>
      </c>
      <c r="G1911" s="15" t="s">
        <v>11789</v>
      </c>
      <c r="H1911" s="14" t="s">
        <v>4547</v>
      </c>
      <c r="I1911" s="16">
        <v>41640</v>
      </c>
      <c r="J1911" s="16">
        <v>45291</v>
      </c>
    </row>
    <row r="1912" spans="1:10" s="11" customFormat="1" ht="45.9" customHeight="1" x14ac:dyDescent="0.25">
      <c r="A1912" s="17" t="s">
        <v>11790</v>
      </c>
      <c r="B1912" s="17" t="s">
        <v>11791</v>
      </c>
      <c r="C1912" s="18" t="s">
        <v>11792</v>
      </c>
      <c r="D1912" s="19" t="s">
        <v>11793</v>
      </c>
      <c r="E1912" s="19" t="s">
        <v>11794</v>
      </c>
      <c r="F1912" s="19" t="s">
        <v>11795</v>
      </c>
      <c r="G1912" s="19" t="s">
        <v>11548</v>
      </c>
      <c r="H1912" s="18" t="s">
        <v>4547</v>
      </c>
      <c r="I1912" s="20">
        <v>41944</v>
      </c>
      <c r="J1912" s="20">
        <v>45291</v>
      </c>
    </row>
    <row r="1913" spans="1:10" s="11" customFormat="1" ht="24.6" customHeight="1" x14ac:dyDescent="0.25">
      <c r="A1913" s="13" t="s">
        <v>11796</v>
      </c>
      <c r="B1913" s="13" t="s">
        <v>11797</v>
      </c>
      <c r="C1913" s="14" t="s">
        <v>11798</v>
      </c>
      <c r="D1913" s="15" t="s">
        <v>11799</v>
      </c>
      <c r="E1913" s="15" t="s">
        <v>11800</v>
      </c>
      <c r="F1913" s="15" t="s">
        <v>11639</v>
      </c>
      <c r="G1913" s="15" t="s">
        <v>11640</v>
      </c>
      <c r="H1913" s="14" t="s">
        <v>4547</v>
      </c>
      <c r="I1913" s="16">
        <v>41944</v>
      </c>
      <c r="J1913" s="16">
        <v>45291</v>
      </c>
    </row>
    <row r="1914" spans="1:10" s="11" customFormat="1" ht="35.1" customHeight="1" x14ac:dyDescent="0.25">
      <c r="A1914" s="17" t="s">
        <v>11801</v>
      </c>
      <c r="B1914" s="17" t="s">
        <v>11802</v>
      </c>
      <c r="C1914" s="18" t="s">
        <v>11803</v>
      </c>
      <c r="D1914" s="19" t="s">
        <v>11804</v>
      </c>
      <c r="E1914" s="19" t="s">
        <v>11805</v>
      </c>
      <c r="F1914" s="19" t="s">
        <v>11696</v>
      </c>
      <c r="G1914" s="19" t="s">
        <v>11806</v>
      </c>
      <c r="H1914" s="18" t="s">
        <v>4547</v>
      </c>
      <c r="I1914" s="20">
        <v>41944</v>
      </c>
      <c r="J1914" s="20">
        <v>45291</v>
      </c>
    </row>
    <row r="1915" spans="1:10" s="11" customFormat="1" ht="45.9" customHeight="1" x14ac:dyDescent="0.25">
      <c r="A1915" s="13" t="s">
        <v>11807</v>
      </c>
      <c r="B1915" s="13" t="s">
        <v>11808</v>
      </c>
      <c r="C1915" s="14" t="s">
        <v>11809</v>
      </c>
      <c r="D1915" s="15" t="s">
        <v>11810</v>
      </c>
      <c r="E1915" s="15" t="s">
        <v>11811</v>
      </c>
      <c r="F1915" s="15" t="s">
        <v>11716</v>
      </c>
      <c r="G1915" s="15" t="s">
        <v>11812</v>
      </c>
      <c r="H1915" s="14" t="s">
        <v>4547</v>
      </c>
      <c r="I1915" s="16">
        <v>42675</v>
      </c>
      <c r="J1915" s="16">
        <v>45291</v>
      </c>
    </row>
    <row r="1916" spans="1:10" s="11" customFormat="1" ht="24.6" customHeight="1" x14ac:dyDescent="0.25">
      <c r="A1916" s="17" t="s">
        <v>11813</v>
      </c>
      <c r="B1916" s="17" t="s">
        <v>11814</v>
      </c>
      <c r="C1916" s="18" t="s">
        <v>11815</v>
      </c>
      <c r="D1916" s="19" t="s">
        <v>11816</v>
      </c>
      <c r="E1916" s="19" t="s">
        <v>11817</v>
      </c>
      <c r="F1916" s="19" t="s">
        <v>11818</v>
      </c>
      <c r="G1916" s="19" t="s">
        <v>11819</v>
      </c>
      <c r="H1916" s="18" t="s">
        <v>4547</v>
      </c>
      <c r="I1916" s="20">
        <v>41640</v>
      </c>
      <c r="J1916" s="20">
        <v>45291</v>
      </c>
    </row>
    <row r="1917" spans="1:10" s="11" customFormat="1" ht="13.35" customHeight="1" x14ac:dyDescent="0.25">
      <c r="A1917" s="13" t="s">
        <v>11820</v>
      </c>
      <c r="B1917" s="13" t="s">
        <v>11821</v>
      </c>
      <c r="C1917" s="14" t="s">
        <v>11822</v>
      </c>
      <c r="D1917" s="15" t="s">
        <v>11823</v>
      </c>
      <c r="E1917" s="15" t="s">
        <v>11824</v>
      </c>
      <c r="F1917" s="15" t="s">
        <v>11825</v>
      </c>
      <c r="G1917" s="15" t="s">
        <v>11819</v>
      </c>
      <c r="H1917" s="14" t="s">
        <v>4547</v>
      </c>
      <c r="I1917" s="16">
        <v>41640</v>
      </c>
      <c r="J1917" s="16">
        <v>45291</v>
      </c>
    </row>
    <row r="1918" spans="1:10" s="11" customFormat="1" ht="24.6" customHeight="1" x14ac:dyDescent="0.25">
      <c r="A1918" s="17" t="s">
        <v>11826</v>
      </c>
      <c r="B1918" s="17" t="s">
        <v>11827</v>
      </c>
      <c r="C1918" s="18" t="s">
        <v>11828</v>
      </c>
      <c r="D1918" s="19" t="s">
        <v>11829</v>
      </c>
      <c r="E1918" s="19" t="s">
        <v>11830</v>
      </c>
      <c r="F1918" s="19" t="s">
        <v>11831</v>
      </c>
      <c r="G1918" s="19" t="s">
        <v>11819</v>
      </c>
      <c r="H1918" s="18" t="s">
        <v>4547</v>
      </c>
      <c r="I1918" s="20">
        <v>41640</v>
      </c>
      <c r="J1918" s="20">
        <v>45291</v>
      </c>
    </row>
    <row r="1919" spans="1:10" s="11" customFormat="1" ht="24.6" customHeight="1" x14ac:dyDescent="0.25">
      <c r="A1919" s="13" t="s">
        <v>11832</v>
      </c>
      <c r="B1919" s="13" t="s">
        <v>11833</v>
      </c>
      <c r="C1919" s="14" t="s">
        <v>11834</v>
      </c>
      <c r="D1919" s="15" t="s">
        <v>11835</v>
      </c>
      <c r="E1919" s="15" t="s">
        <v>11836</v>
      </c>
      <c r="F1919" s="15" t="s">
        <v>11831</v>
      </c>
      <c r="G1919" s="15" t="s">
        <v>11819</v>
      </c>
      <c r="H1919" s="14" t="s">
        <v>4547</v>
      </c>
      <c r="I1919" s="16">
        <v>41640</v>
      </c>
      <c r="J1919" s="16">
        <v>45291</v>
      </c>
    </row>
    <row r="1920" spans="1:10" s="11" customFormat="1" ht="35.1" customHeight="1" x14ac:dyDescent="0.25">
      <c r="A1920" s="17" t="s">
        <v>11837</v>
      </c>
      <c r="B1920" s="17" t="s">
        <v>11838</v>
      </c>
      <c r="C1920" s="18" t="s">
        <v>11839</v>
      </c>
      <c r="D1920" s="19" t="s">
        <v>11840</v>
      </c>
      <c r="E1920" s="19" t="s">
        <v>11841</v>
      </c>
      <c r="F1920" s="19" t="s">
        <v>11842</v>
      </c>
      <c r="G1920" s="19" t="s">
        <v>11819</v>
      </c>
      <c r="H1920" s="18" t="s">
        <v>4547</v>
      </c>
      <c r="I1920" s="20">
        <v>41640</v>
      </c>
      <c r="J1920" s="20">
        <v>45291</v>
      </c>
    </row>
    <row r="1921" spans="1:10" s="11" customFormat="1" ht="24.6" customHeight="1" x14ac:dyDescent="0.25">
      <c r="A1921" s="13" t="s">
        <v>11843</v>
      </c>
      <c r="B1921" s="13" t="s">
        <v>11844</v>
      </c>
      <c r="C1921" s="14" t="s">
        <v>11845</v>
      </c>
      <c r="D1921" s="15" t="s">
        <v>11846</v>
      </c>
      <c r="E1921" s="15" t="s">
        <v>11847</v>
      </c>
      <c r="F1921" s="15" t="s">
        <v>11818</v>
      </c>
      <c r="G1921" s="15" t="s">
        <v>11819</v>
      </c>
      <c r="H1921" s="14" t="s">
        <v>4547</v>
      </c>
      <c r="I1921" s="16">
        <v>41640</v>
      </c>
      <c r="J1921" s="16">
        <v>45291</v>
      </c>
    </row>
    <row r="1922" spans="1:10" s="11" customFormat="1" ht="35.1" customHeight="1" x14ac:dyDescent="0.25">
      <c r="A1922" s="17" t="s">
        <v>11848</v>
      </c>
      <c r="B1922" s="17" t="s">
        <v>11849</v>
      </c>
      <c r="C1922" s="18" t="s">
        <v>11850</v>
      </c>
      <c r="D1922" s="19" t="s">
        <v>11851</v>
      </c>
      <c r="E1922" s="19" t="s">
        <v>11852</v>
      </c>
      <c r="F1922" s="19" t="s">
        <v>11853</v>
      </c>
      <c r="G1922" s="19" t="s">
        <v>11819</v>
      </c>
      <c r="H1922" s="18" t="s">
        <v>4547</v>
      </c>
      <c r="I1922" s="20">
        <v>41640</v>
      </c>
      <c r="J1922" s="20">
        <v>45291</v>
      </c>
    </row>
    <row r="1923" spans="1:10" s="11" customFormat="1" ht="24.6" customHeight="1" x14ac:dyDescent="0.25">
      <c r="A1923" s="13" t="s">
        <v>11854</v>
      </c>
      <c r="B1923" s="13" t="s">
        <v>11855</v>
      </c>
      <c r="C1923" s="14" t="s">
        <v>11856</v>
      </c>
      <c r="D1923" s="15" t="s">
        <v>11857</v>
      </c>
      <c r="E1923" s="15" t="s">
        <v>11858</v>
      </c>
      <c r="F1923" s="15" t="s">
        <v>11853</v>
      </c>
      <c r="G1923" s="15" t="s">
        <v>11819</v>
      </c>
      <c r="H1923" s="14" t="s">
        <v>4547</v>
      </c>
      <c r="I1923" s="16">
        <v>41640</v>
      </c>
      <c r="J1923" s="16">
        <v>45291</v>
      </c>
    </row>
    <row r="1924" spans="1:10" s="11" customFormat="1" ht="13.35" customHeight="1" x14ac:dyDescent="0.25">
      <c r="A1924" s="17" t="s">
        <v>11859</v>
      </c>
      <c r="B1924" s="17" t="s">
        <v>11860</v>
      </c>
      <c r="C1924" s="18" t="s">
        <v>11861</v>
      </c>
      <c r="D1924" s="19" t="s">
        <v>11862</v>
      </c>
      <c r="E1924" s="19" t="s">
        <v>11863</v>
      </c>
      <c r="F1924" s="19" t="s">
        <v>11864</v>
      </c>
      <c r="G1924" s="19" t="s">
        <v>11819</v>
      </c>
      <c r="H1924" s="18" t="s">
        <v>4547</v>
      </c>
      <c r="I1924" s="20">
        <v>41640</v>
      </c>
      <c r="J1924" s="20">
        <v>45291</v>
      </c>
    </row>
    <row r="1925" spans="1:10" s="11" customFormat="1" ht="24.6" customHeight="1" x14ac:dyDescent="0.25">
      <c r="A1925" s="13" t="s">
        <v>11865</v>
      </c>
      <c r="B1925" s="13" t="s">
        <v>11866</v>
      </c>
      <c r="C1925" s="14" t="s">
        <v>11867</v>
      </c>
      <c r="D1925" s="15" t="s">
        <v>11868</v>
      </c>
      <c r="E1925" s="15" t="s">
        <v>11869</v>
      </c>
      <c r="F1925" s="15" t="s">
        <v>11870</v>
      </c>
      <c r="G1925" s="15" t="s">
        <v>11871</v>
      </c>
      <c r="H1925" s="14" t="s">
        <v>4547</v>
      </c>
      <c r="I1925" s="16">
        <v>41640</v>
      </c>
      <c r="J1925" s="16">
        <v>45291</v>
      </c>
    </row>
    <row r="1926" spans="1:10" s="11" customFormat="1" ht="13.35" customHeight="1" x14ac:dyDescent="0.25">
      <c r="A1926" s="17" t="s">
        <v>11872</v>
      </c>
      <c r="B1926" s="17" t="s">
        <v>11873</v>
      </c>
      <c r="C1926" s="18" t="s">
        <v>11874</v>
      </c>
      <c r="D1926" s="19" t="s">
        <v>11875</v>
      </c>
      <c r="E1926" s="19" t="s">
        <v>11876</v>
      </c>
      <c r="F1926" s="19" t="s">
        <v>11877</v>
      </c>
      <c r="G1926" s="19" t="s">
        <v>11878</v>
      </c>
      <c r="H1926" s="18" t="s">
        <v>4547</v>
      </c>
      <c r="I1926" s="20">
        <v>41640</v>
      </c>
      <c r="J1926" s="20">
        <v>45291</v>
      </c>
    </row>
    <row r="1927" spans="1:10" s="11" customFormat="1" ht="35.1" customHeight="1" x14ac:dyDescent="0.25">
      <c r="A1927" s="13" t="s">
        <v>11879</v>
      </c>
      <c r="B1927" s="13" t="s">
        <v>11880</v>
      </c>
      <c r="C1927" s="14" t="s">
        <v>11881</v>
      </c>
      <c r="D1927" s="15" t="s">
        <v>11882</v>
      </c>
      <c r="E1927" s="15" t="s">
        <v>11883</v>
      </c>
      <c r="F1927" s="15" t="s">
        <v>11884</v>
      </c>
      <c r="G1927" s="15" t="s">
        <v>11885</v>
      </c>
      <c r="H1927" s="14" t="s">
        <v>4547</v>
      </c>
      <c r="I1927" s="16">
        <v>41640</v>
      </c>
      <c r="J1927" s="16">
        <v>45291</v>
      </c>
    </row>
    <row r="1928" spans="1:10" s="11" customFormat="1" ht="13.35" customHeight="1" x14ac:dyDescent="0.25">
      <c r="A1928" s="17" t="s">
        <v>11886</v>
      </c>
      <c r="B1928" s="17" t="s">
        <v>11887</v>
      </c>
      <c r="C1928" s="18" t="s">
        <v>11888</v>
      </c>
      <c r="D1928" s="19" t="s">
        <v>11889</v>
      </c>
      <c r="E1928" s="19" t="s">
        <v>11890</v>
      </c>
      <c r="F1928" s="19" t="s">
        <v>11891</v>
      </c>
      <c r="G1928" s="19" t="s">
        <v>11892</v>
      </c>
      <c r="H1928" s="18" t="s">
        <v>4547</v>
      </c>
      <c r="I1928" s="20">
        <v>41640</v>
      </c>
      <c r="J1928" s="20">
        <v>45291</v>
      </c>
    </row>
    <row r="1929" spans="1:10" s="11" customFormat="1" ht="24.6" customHeight="1" x14ac:dyDescent="0.25">
      <c r="A1929" s="13" t="s">
        <v>11893</v>
      </c>
      <c r="B1929" s="13" t="s">
        <v>11894</v>
      </c>
      <c r="C1929" s="14" t="s">
        <v>11895</v>
      </c>
      <c r="D1929" s="15" t="s">
        <v>11896</v>
      </c>
      <c r="E1929" s="15" t="s">
        <v>11897</v>
      </c>
      <c r="F1929" s="15" t="s">
        <v>11898</v>
      </c>
      <c r="G1929" s="15" t="s">
        <v>11899</v>
      </c>
      <c r="H1929" s="14" t="s">
        <v>4547</v>
      </c>
      <c r="I1929" s="16">
        <v>41640</v>
      </c>
      <c r="J1929" s="16">
        <v>45291</v>
      </c>
    </row>
    <row r="1930" spans="1:10" s="11" customFormat="1" ht="24.6" customHeight="1" x14ac:dyDescent="0.25">
      <c r="A1930" s="17" t="s">
        <v>11900</v>
      </c>
      <c r="B1930" s="17" t="s">
        <v>11901</v>
      </c>
      <c r="C1930" s="18" t="s">
        <v>11902</v>
      </c>
      <c r="D1930" s="19" t="s">
        <v>11903</v>
      </c>
      <c r="E1930" s="19" t="s">
        <v>11904</v>
      </c>
      <c r="F1930" s="19" t="s">
        <v>11905</v>
      </c>
      <c r="G1930" s="19" t="s">
        <v>11906</v>
      </c>
      <c r="H1930" s="18" t="s">
        <v>4547</v>
      </c>
      <c r="I1930" s="20">
        <v>41640</v>
      </c>
      <c r="J1930" s="20">
        <v>45291</v>
      </c>
    </row>
    <row r="1931" spans="1:10" s="11" customFormat="1" ht="24.6" customHeight="1" x14ac:dyDescent="0.25">
      <c r="A1931" s="13" t="s">
        <v>11907</v>
      </c>
      <c r="B1931" s="13" t="s">
        <v>11908</v>
      </c>
      <c r="C1931" s="14" t="s">
        <v>11909</v>
      </c>
      <c r="D1931" s="15" t="s">
        <v>11910</v>
      </c>
      <c r="E1931" s="15" t="s">
        <v>11911</v>
      </c>
      <c r="F1931" s="15" t="s">
        <v>11912</v>
      </c>
      <c r="G1931" s="15" t="s">
        <v>11913</v>
      </c>
      <c r="H1931" s="14" t="s">
        <v>4547</v>
      </c>
      <c r="I1931" s="16">
        <v>42370</v>
      </c>
      <c r="J1931" s="16">
        <v>45291</v>
      </c>
    </row>
    <row r="1932" spans="1:10" s="11" customFormat="1" ht="13.35" customHeight="1" x14ac:dyDescent="0.25">
      <c r="A1932" s="17" t="s">
        <v>11914</v>
      </c>
      <c r="B1932" s="17" t="s">
        <v>11915</v>
      </c>
      <c r="C1932" s="18" t="s">
        <v>11916</v>
      </c>
      <c r="D1932" s="19" t="s">
        <v>11917</v>
      </c>
      <c r="E1932" s="19" t="s">
        <v>11918</v>
      </c>
      <c r="F1932" s="19" t="s">
        <v>11919</v>
      </c>
      <c r="G1932" s="19" t="s">
        <v>11920</v>
      </c>
      <c r="H1932" s="18" t="s">
        <v>4547</v>
      </c>
      <c r="I1932" s="20">
        <v>41640</v>
      </c>
      <c r="J1932" s="20">
        <v>45291</v>
      </c>
    </row>
    <row r="1933" spans="1:10" s="11" customFormat="1" ht="24.6" customHeight="1" x14ac:dyDescent="0.25">
      <c r="A1933" s="13" t="s">
        <v>11921</v>
      </c>
      <c r="B1933" s="13" t="s">
        <v>11922</v>
      </c>
      <c r="C1933" s="14" t="s">
        <v>11923</v>
      </c>
      <c r="D1933" s="15" t="s">
        <v>11924</v>
      </c>
      <c r="E1933" s="15" t="s">
        <v>11925</v>
      </c>
      <c r="F1933" s="15" t="s">
        <v>11870</v>
      </c>
      <c r="G1933" s="15" t="s">
        <v>11871</v>
      </c>
      <c r="H1933" s="14" t="s">
        <v>4547</v>
      </c>
      <c r="I1933" s="16">
        <v>41640</v>
      </c>
      <c r="J1933" s="16">
        <v>45291</v>
      </c>
    </row>
    <row r="1934" spans="1:10" s="11" customFormat="1" ht="24.6" customHeight="1" x14ac:dyDescent="0.25">
      <c r="A1934" s="17" t="s">
        <v>11926</v>
      </c>
      <c r="B1934" s="17" t="s">
        <v>11927</v>
      </c>
      <c r="C1934" s="18" t="s">
        <v>11928</v>
      </c>
      <c r="D1934" s="19" t="s">
        <v>11929</v>
      </c>
      <c r="E1934" s="19" t="s">
        <v>11930</v>
      </c>
      <c r="F1934" s="19" t="s">
        <v>11931</v>
      </c>
      <c r="G1934" s="19" t="s">
        <v>11932</v>
      </c>
      <c r="H1934" s="18" t="s">
        <v>4547</v>
      </c>
      <c r="I1934" s="20">
        <v>41640</v>
      </c>
      <c r="J1934" s="20">
        <v>45291</v>
      </c>
    </row>
    <row r="1935" spans="1:10" s="11" customFormat="1" ht="13.35" customHeight="1" x14ac:dyDescent="0.25">
      <c r="A1935" s="13" t="s">
        <v>11933</v>
      </c>
      <c r="B1935" s="13" t="s">
        <v>11934</v>
      </c>
      <c r="C1935" s="14" t="s">
        <v>11935</v>
      </c>
      <c r="D1935" s="15" t="s">
        <v>11936</v>
      </c>
      <c r="E1935" s="15" t="s">
        <v>11937</v>
      </c>
      <c r="F1935" s="15" t="s">
        <v>11831</v>
      </c>
      <c r="G1935" s="15" t="s">
        <v>11819</v>
      </c>
      <c r="H1935" s="14" t="s">
        <v>4547</v>
      </c>
      <c r="I1935" s="16">
        <v>41640</v>
      </c>
      <c r="J1935" s="16">
        <v>45291</v>
      </c>
    </row>
    <row r="1936" spans="1:10" s="11" customFormat="1" ht="24.6" customHeight="1" x14ac:dyDescent="0.25">
      <c r="A1936" s="17" t="s">
        <v>11938</v>
      </c>
      <c r="B1936" s="17" t="s">
        <v>11939</v>
      </c>
      <c r="C1936" s="18" t="s">
        <v>11940</v>
      </c>
      <c r="D1936" s="19" t="s">
        <v>11941</v>
      </c>
      <c r="E1936" s="19" t="s">
        <v>11942</v>
      </c>
      <c r="F1936" s="19" t="s">
        <v>11943</v>
      </c>
      <c r="G1936" s="19" t="s">
        <v>11944</v>
      </c>
      <c r="H1936" s="18" t="s">
        <v>4547</v>
      </c>
      <c r="I1936" s="20">
        <v>41640</v>
      </c>
      <c r="J1936" s="20">
        <v>45291</v>
      </c>
    </row>
    <row r="1937" spans="1:10" s="11" customFormat="1" ht="45.9" customHeight="1" x14ac:dyDescent="0.25">
      <c r="A1937" s="13" t="s">
        <v>11945</v>
      </c>
      <c r="B1937" s="13" t="s">
        <v>11946</v>
      </c>
      <c r="C1937" s="14" t="s">
        <v>11947</v>
      </c>
      <c r="D1937" s="15" t="s">
        <v>11948</v>
      </c>
      <c r="E1937" s="15" t="s">
        <v>11949</v>
      </c>
      <c r="F1937" s="15" t="s">
        <v>11950</v>
      </c>
      <c r="G1937" s="15" t="s">
        <v>11951</v>
      </c>
      <c r="H1937" s="14" t="s">
        <v>4547</v>
      </c>
      <c r="I1937" s="16">
        <v>41640</v>
      </c>
      <c r="J1937" s="16">
        <v>45291</v>
      </c>
    </row>
    <row r="1938" spans="1:10" s="11" customFormat="1" ht="24.6" customHeight="1" x14ac:dyDescent="0.25">
      <c r="A1938" s="17" t="s">
        <v>11952</v>
      </c>
      <c r="B1938" s="17" t="s">
        <v>11953</v>
      </c>
      <c r="C1938" s="18" t="s">
        <v>11954</v>
      </c>
      <c r="D1938" s="19" t="s">
        <v>11955</v>
      </c>
      <c r="E1938" s="19" t="s">
        <v>11956</v>
      </c>
      <c r="F1938" s="19" t="s">
        <v>11957</v>
      </c>
      <c r="G1938" s="19" t="s">
        <v>11958</v>
      </c>
      <c r="H1938" s="18" t="s">
        <v>4547</v>
      </c>
      <c r="I1938" s="20">
        <v>41640</v>
      </c>
      <c r="J1938" s="20">
        <v>45291</v>
      </c>
    </row>
    <row r="1939" spans="1:10" s="11" customFormat="1" ht="24.6" customHeight="1" x14ac:dyDescent="0.25">
      <c r="A1939" s="13" t="s">
        <v>11959</v>
      </c>
      <c r="B1939" s="13" t="s">
        <v>11960</v>
      </c>
      <c r="C1939" s="14" t="s">
        <v>11961</v>
      </c>
      <c r="D1939" s="15" t="s">
        <v>11962</v>
      </c>
      <c r="E1939" s="15" t="s">
        <v>11963</v>
      </c>
      <c r="F1939" s="15" t="s">
        <v>11912</v>
      </c>
      <c r="G1939" s="15" t="s">
        <v>11964</v>
      </c>
      <c r="H1939" s="14" t="s">
        <v>4547</v>
      </c>
      <c r="I1939" s="16">
        <v>41640</v>
      </c>
      <c r="J1939" s="16">
        <v>45291</v>
      </c>
    </row>
    <row r="1940" spans="1:10" s="11" customFormat="1" ht="35.1" customHeight="1" x14ac:dyDescent="0.25">
      <c r="A1940" s="17" t="s">
        <v>11965</v>
      </c>
      <c r="B1940" s="17" t="s">
        <v>11966</v>
      </c>
      <c r="C1940" s="18" t="s">
        <v>11967</v>
      </c>
      <c r="D1940" s="19" t="s">
        <v>11968</v>
      </c>
      <c r="E1940" s="19" t="s">
        <v>11969</v>
      </c>
      <c r="F1940" s="19" t="s">
        <v>11970</v>
      </c>
      <c r="G1940" s="19" t="s">
        <v>11971</v>
      </c>
      <c r="H1940" s="18" t="s">
        <v>4547</v>
      </c>
      <c r="I1940" s="20">
        <v>42675</v>
      </c>
      <c r="J1940" s="20">
        <v>45291</v>
      </c>
    </row>
    <row r="1941" spans="1:10" s="11" customFormat="1" ht="35.1" customHeight="1" x14ac:dyDescent="0.25">
      <c r="A1941" s="13" t="s">
        <v>11972</v>
      </c>
      <c r="B1941" s="13" t="s">
        <v>11973</v>
      </c>
      <c r="C1941" s="14" t="s">
        <v>11974</v>
      </c>
      <c r="D1941" s="15" t="s">
        <v>11975</v>
      </c>
      <c r="E1941" s="15" t="s">
        <v>11976</v>
      </c>
      <c r="F1941" s="15" t="s">
        <v>11977</v>
      </c>
      <c r="G1941" s="15" t="s">
        <v>11978</v>
      </c>
      <c r="H1941" s="14" t="s">
        <v>4547</v>
      </c>
      <c r="I1941" s="16">
        <v>41640</v>
      </c>
      <c r="J1941" s="16">
        <v>45291</v>
      </c>
    </row>
    <row r="1942" spans="1:10" s="11" customFormat="1" ht="24.6" customHeight="1" x14ac:dyDescent="0.25">
      <c r="A1942" s="17" t="s">
        <v>11979</v>
      </c>
      <c r="B1942" s="17" t="s">
        <v>11980</v>
      </c>
      <c r="C1942" s="18" t="s">
        <v>11981</v>
      </c>
      <c r="D1942" s="19" t="s">
        <v>11982</v>
      </c>
      <c r="E1942" s="19" t="s">
        <v>11983</v>
      </c>
      <c r="F1942" s="19" t="s">
        <v>11984</v>
      </c>
      <c r="G1942" s="19" t="s">
        <v>11819</v>
      </c>
      <c r="H1942" s="18" t="s">
        <v>4547</v>
      </c>
      <c r="I1942" s="20">
        <v>41640</v>
      </c>
      <c r="J1942" s="20">
        <v>45291</v>
      </c>
    </row>
    <row r="1943" spans="1:10" s="11" customFormat="1" ht="35.1" customHeight="1" x14ac:dyDescent="0.25">
      <c r="A1943" s="13" t="s">
        <v>11985</v>
      </c>
      <c r="B1943" s="13" t="s">
        <v>11986</v>
      </c>
      <c r="C1943" s="14" t="s">
        <v>11987</v>
      </c>
      <c r="D1943" s="15" t="s">
        <v>11988</v>
      </c>
      <c r="E1943" s="15" t="s">
        <v>11989</v>
      </c>
      <c r="F1943" s="15" t="s">
        <v>11990</v>
      </c>
      <c r="G1943" s="15" t="s">
        <v>11819</v>
      </c>
      <c r="H1943" s="14" t="s">
        <v>4547</v>
      </c>
      <c r="I1943" s="16">
        <v>41640</v>
      </c>
      <c r="J1943" s="16">
        <v>45291</v>
      </c>
    </row>
    <row r="1944" spans="1:10" s="11" customFormat="1" ht="24.6" customHeight="1" x14ac:dyDescent="0.25">
      <c r="A1944" s="17" t="s">
        <v>11991</v>
      </c>
      <c r="B1944" s="17" t="s">
        <v>11992</v>
      </c>
      <c r="C1944" s="18" t="s">
        <v>11993</v>
      </c>
      <c r="D1944" s="19" t="s">
        <v>11994</v>
      </c>
      <c r="E1944" s="19" t="s">
        <v>11995</v>
      </c>
      <c r="F1944" s="19" t="s">
        <v>11853</v>
      </c>
      <c r="G1944" s="19" t="s">
        <v>11819</v>
      </c>
      <c r="H1944" s="18" t="s">
        <v>4547</v>
      </c>
      <c r="I1944" s="20">
        <v>42675</v>
      </c>
      <c r="J1944" s="20">
        <v>45291</v>
      </c>
    </row>
    <row r="1945" spans="1:10" s="11" customFormat="1" ht="35.1" customHeight="1" x14ac:dyDescent="0.25">
      <c r="A1945" s="13" t="s">
        <v>11996</v>
      </c>
      <c r="B1945" s="13" t="s">
        <v>11997</v>
      </c>
      <c r="C1945" s="14" t="s">
        <v>11998</v>
      </c>
      <c r="D1945" s="15" t="s">
        <v>11999</v>
      </c>
      <c r="E1945" s="15" t="s">
        <v>12000</v>
      </c>
      <c r="F1945" s="15" t="s">
        <v>12001</v>
      </c>
      <c r="G1945" s="15" t="s">
        <v>8420</v>
      </c>
      <c r="H1945" s="14" t="s">
        <v>4547</v>
      </c>
      <c r="I1945" s="16">
        <v>41640</v>
      </c>
      <c r="J1945" s="16">
        <v>45291</v>
      </c>
    </row>
    <row r="1946" spans="1:10" s="11" customFormat="1" ht="35.1" customHeight="1" x14ac:dyDescent="0.25">
      <c r="A1946" s="17" t="s">
        <v>12002</v>
      </c>
      <c r="B1946" s="17" t="s">
        <v>12003</v>
      </c>
      <c r="C1946" s="18" t="s">
        <v>12004</v>
      </c>
      <c r="D1946" s="19" t="s">
        <v>12005</v>
      </c>
      <c r="E1946" s="19" t="s">
        <v>12006</v>
      </c>
      <c r="F1946" s="19" t="s">
        <v>8533</v>
      </c>
      <c r="G1946" s="19" t="s">
        <v>8420</v>
      </c>
      <c r="H1946" s="18" t="s">
        <v>4547</v>
      </c>
      <c r="I1946" s="20">
        <v>41640</v>
      </c>
      <c r="J1946" s="20">
        <v>45291</v>
      </c>
    </row>
    <row r="1947" spans="1:10" s="11" customFormat="1" ht="24.6" customHeight="1" x14ac:dyDescent="0.25">
      <c r="A1947" s="13" t="s">
        <v>12007</v>
      </c>
      <c r="B1947" s="13" t="s">
        <v>12008</v>
      </c>
      <c r="C1947" s="14" t="s">
        <v>12009</v>
      </c>
      <c r="D1947" s="15" t="s">
        <v>12010</v>
      </c>
      <c r="E1947" s="15" t="s">
        <v>12011</v>
      </c>
      <c r="F1947" s="15" t="s">
        <v>12012</v>
      </c>
      <c r="G1947" s="15" t="s">
        <v>8420</v>
      </c>
      <c r="H1947" s="14" t="s">
        <v>4547</v>
      </c>
      <c r="I1947" s="16">
        <v>41640</v>
      </c>
      <c r="J1947" s="16">
        <v>45291</v>
      </c>
    </row>
    <row r="1948" spans="1:10" s="11" customFormat="1" ht="24.6" customHeight="1" x14ac:dyDescent="0.25">
      <c r="A1948" s="17" t="s">
        <v>12013</v>
      </c>
      <c r="B1948" s="17" t="s">
        <v>12014</v>
      </c>
      <c r="C1948" s="18" t="s">
        <v>12015</v>
      </c>
      <c r="D1948" s="19" t="s">
        <v>12016</v>
      </c>
      <c r="E1948" s="19" t="s">
        <v>12017</v>
      </c>
      <c r="F1948" s="19" t="s">
        <v>12018</v>
      </c>
      <c r="G1948" s="19" t="s">
        <v>8420</v>
      </c>
      <c r="H1948" s="18" t="s">
        <v>4547</v>
      </c>
      <c r="I1948" s="20">
        <v>41640</v>
      </c>
      <c r="J1948" s="20">
        <v>45291</v>
      </c>
    </row>
    <row r="1949" spans="1:10" s="11" customFormat="1" ht="24.6" customHeight="1" x14ac:dyDescent="0.25">
      <c r="A1949" s="13" t="s">
        <v>12019</v>
      </c>
      <c r="B1949" s="13" t="s">
        <v>12020</v>
      </c>
      <c r="C1949" s="14" t="s">
        <v>12021</v>
      </c>
      <c r="D1949" s="15" t="s">
        <v>12022</v>
      </c>
      <c r="E1949" s="15" t="s">
        <v>12023</v>
      </c>
      <c r="F1949" s="15" t="s">
        <v>8419</v>
      </c>
      <c r="G1949" s="15" t="s">
        <v>8420</v>
      </c>
      <c r="H1949" s="14" t="s">
        <v>4547</v>
      </c>
      <c r="I1949" s="16">
        <v>41640</v>
      </c>
      <c r="J1949" s="16">
        <v>45291</v>
      </c>
    </row>
    <row r="1950" spans="1:10" s="11" customFormat="1" ht="24.6" customHeight="1" x14ac:dyDescent="0.25">
      <c r="A1950" s="17" t="s">
        <v>12024</v>
      </c>
      <c r="B1950" s="17" t="s">
        <v>12025</v>
      </c>
      <c r="C1950" s="18" t="s">
        <v>12026</v>
      </c>
      <c r="D1950" s="19" t="s">
        <v>12027</v>
      </c>
      <c r="E1950" s="19" t="s">
        <v>12028</v>
      </c>
      <c r="F1950" s="19" t="s">
        <v>12029</v>
      </c>
      <c r="G1950" s="19" t="s">
        <v>12030</v>
      </c>
      <c r="H1950" s="18" t="s">
        <v>4547</v>
      </c>
      <c r="I1950" s="20">
        <v>41640</v>
      </c>
      <c r="J1950" s="20">
        <v>45291</v>
      </c>
    </row>
    <row r="1951" spans="1:10" s="11" customFormat="1" ht="24.6" customHeight="1" x14ac:dyDescent="0.25">
      <c r="A1951" s="13" t="s">
        <v>12031</v>
      </c>
      <c r="B1951" s="13" t="s">
        <v>12032</v>
      </c>
      <c r="C1951" s="14" t="s">
        <v>12033</v>
      </c>
      <c r="D1951" s="15" t="s">
        <v>12034</v>
      </c>
      <c r="E1951" s="15" t="s">
        <v>12035</v>
      </c>
      <c r="F1951" s="15" t="s">
        <v>12029</v>
      </c>
      <c r="G1951" s="15" t="s">
        <v>8420</v>
      </c>
      <c r="H1951" s="14" t="s">
        <v>4547</v>
      </c>
      <c r="I1951" s="16">
        <v>41640</v>
      </c>
      <c r="J1951" s="16">
        <v>45291</v>
      </c>
    </row>
    <row r="1952" spans="1:10" s="11" customFormat="1" ht="24.6" customHeight="1" x14ac:dyDescent="0.25">
      <c r="A1952" s="17" t="s">
        <v>12036</v>
      </c>
      <c r="B1952" s="17" t="s">
        <v>12037</v>
      </c>
      <c r="C1952" s="18" t="s">
        <v>12038</v>
      </c>
      <c r="D1952" s="19" t="s">
        <v>12039</v>
      </c>
      <c r="E1952" s="19" t="s">
        <v>12040</v>
      </c>
      <c r="F1952" s="19" t="s">
        <v>12041</v>
      </c>
      <c r="G1952" s="19" t="s">
        <v>12042</v>
      </c>
      <c r="H1952" s="18" t="s">
        <v>4547</v>
      </c>
      <c r="I1952" s="20">
        <v>41640</v>
      </c>
      <c r="J1952" s="20">
        <v>45291</v>
      </c>
    </row>
    <row r="1953" spans="1:10" s="11" customFormat="1" ht="35.1" customHeight="1" x14ac:dyDescent="0.25">
      <c r="A1953" s="13" t="s">
        <v>12043</v>
      </c>
      <c r="B1953" s="13" t="s">
        <v>12044</v>
      </c>
      <c r="C1953" s="14" t="s">
        <v>12045</v>
      </c>
      <c r="D1953" s="15" t="s">
        <v>12046</v>
      </c>
      <c r="E1953" s="15" t="s">
        <v>12047</v>
      </c>
      <c r="F1953" s="15"/>
      <c r="G1953" s="15" t="s">
        <v>12042</v>
      </c>
      <c r="H1953" s="14" t="s">
        <v>4547</v>
      </c>
      <c r="I1953" s="16">
        <v>41640</v>
      </c>
      <c r="J1953" s="16">
        <v>45291</v>
      </c>
    </row>
    <row r="1954" spans="1:10" s="11" customFormat="1" ht="35.1" customHeight="1" x14ac:dyDescent="0.25">
      <c r="A1954" s="17" t="s">
        <v>12048</v>
      </c>
      <c r="B1954" s="17" t="s">
        <v>12049</v>
      </c>
      <c r="C1954" s="18" t="s">
        <v>12050</v>
      </c>
      <c r="D1954" s="19" t="s">
        <v>12051</v>
      </c>
      <c r="E1954" s="19" t="s">
        <v>12052</v>
      </c>
      <c r="F1954" s="19" t="s">
        <v>12053</v>
      </c>
      <c r="G1954" s="19" t="s">
        <v>12042</v>
      </c>
      <c r="H1954" s="18" t="s">
        <v>4547</v>
      </c>
      <c r="I1954" s="20">
        <v>41640</v>
      </c>
      <c r="J1954" s="20">
        <v>45291</v>
      </c>
    </row>
    <row r="1955" spans="1:10" s="11" customFormat="1" ht="24.6" customHeight="1" x14ac:dyDescent="0.25">
      <c r="A1955" s="13" t="s">
        <v>12054</v>
      </c>
      <c r="B1955" s="13" t="s">
        <v>12055</v>
      </c>
      <c r="C1955" s="14" t="s">
        <v>12056</v>
      </c>
      <c r="D1955" s="15" t="s">
        <v>12057</v>
      </c>
      <c r="E1955" s="15" t="s">
        <v>12058</v>
      </c>
      <c r="F1955" s="15" t="s">
        <v>12059</v>
      </c>
      <c r="G1955" s="15" t="s">
        <v>12042</v>
      </c>
      <c r="H1955" s="14" t="s">
        <v>4547</v>
      </c>
      <c r="I1955" s="16">
        <v>41640</v>
      </c>
      <c r="J1955" s="16">
        <v>45291</v>
      </c>
    </row>
    <row r="1956" spans="1:10" s="11" customFormat="1" ht="45.9" customHeight="1" x14ac:dyDescent="0.25">
      <c r="A1956" s="17" t="s">
        <v>12060</v>
      </c>
      <c r="B1956" s="17" t="s">
        <v>12061</v>
      </c>
      <c r="C1956" s="18" t="s">
        <v>12062</v>
      </c>
      <c r="D1956" s="19" t="s">
        <v>12063</v>
      </c>
      <c r="E1956" s="19" t="s">
        <v>12064</v>
      </c>
      <c r="F1956" s="19" t="s">
        <v>12059</v>
      </c>
      <c r="G1956" s="19" t="s">
        <v>12042</v>
      </c>
      <c r="H1956" s="18" t="s">
        <v>4547</v>
      </c>
      <c r="I1956" s="20">
        <v>41640</v>
      </c>
      <c r="J1956" s="20">
        <v>45291</v>
      </c>
    </row>
    <row r="1957" spans="1:10" s="11" customFormat="1" ht="24.6" customHeight="1" x14ac:dyDescent="0.25">
      <c r="A1957" s="13" t="s">
        <v>12065</v>
      </c>
      <c r="B1957" s="13" t="s">
        <v>12066</v>
      </c>
      <c r="C1957" s="14" t="s">
        <v>12067</v>
      </c>
      <c r="D1957" s="15" t="s">
        <v>12068</v>
      </c>
      <c r="E1957" s="15" t="s">
        <v>12069</v>
      </c>
      <c r="F1957" s="15" t="s">
        <v>12070</v>
      </c>
      <c r="G1957" s="15" t="s">
        <v>12042</v>
      </c>
      <c r="H1957" s="14" t="s">
        <v>4547</v>
      </c>
      <c r="I1957" s="16">
        <v>41640</v>
      </c>
      <c r="J1957" s="16">
        <v>45291</v>
      </c>
    </row>
    <row r="1958" spans="1:10" s="11" customFormat="1" ht="24.6" customHeight="1" x14ac:dyDescent="0.25">
      <c r="A1958" s="17" t="s">
        <v>12071</v>
      </c>
      <c r="B1958" s="17" t="s">
        <v>12072</v>
      </c>
      <c r="C1958" s="18" t="s">
        <v>12073</v>
      </c>
      <c r="D1958" s="19" t="s">
        <v>12074</v>
      </c>
      <c r="E1958" s="19" t="s">
        <v>12075</v>
      </c>
      <c r="F1958" s="19" t="s">
        <v>12053</v>
      </c>
      <c r="G1958" s="19" t="s">
        <v>12042</v>
      </c>
      <c r="H1958" s="18" t="s">
        <v>4547</v>
      </c>
      <c r="I1958" s="20">
        <v>41640</v>
      </c>
      <c r="J1958" s="20">
        <v>45291</v>
      </c>
    </row>
    <row r="1959" spans="1:10" s="11" customFormat="1" ht="24.6" customHeight="1" x14ac:dyDescent="0.25">
      <c r="A1959" s="13" t="s">
        <v>12076</v>
      </c>
      <c r="B1959" s="13" t="s">
        <v>12077</v>
      </c>
      <c r="C1959" s="14" t="s">
        <v>12078</v>
      </c>
      <c r="D1959" s="15" t="s">
        <v>12079</v>
      </c>
      <c r="E1959" s="15" t="s">
        <v>12080</v>
      </c>
      <c r="F1959" s="15" t="s">
        <v>12081</v>
      </c>
      <c r="G1959" s="15" t="s">
        <v>12082</v>
      </c>
      <c r="H1959" s="14" t="s">
        <v>4547</v>
      </c>
      <c r="I1959" s="16">
        <v>41640</v>
      </c>
      <c r="J1959" s="16">
        <v>45291</v>
      </c>
    </row>
    <row r="1960" spans="1:10" s="11" customFormat="1" ht="35.1" customHeight="1" x14ac:dyDescent="0.25">
      <c r="A1960" s="17" t="s">
        <v>12083</v>
      </c>
      <c r="B1960" s="17" t="s">
        <v>12084</v>
      </c>
      <c r="C1960" s="18" t="s">
        <v>12085</v>
      </c>
      <c r="D1960" s="19" t="s">
        <v>12086</v>
      </c>
      <c r="E1960" s="19" t="s">
        <v>12087</v>
      </c>
      <c r="F1960" s="19" t="s">
        <v>12088</v>
      </c>
      <c r="G1960" s="19" t="s">
        <v>12042</v>
      </c>
      <c r="H1960" s="18" t="s">
        <v>4547</v>
      </c>
      <c r="I1960" s="20">
        <v>41640</v>
      </c>
      <c r="J1960" s="20">
        <v>45291</v>
      </c>
    </row>
    <row r="1961" spans="1:10" s="11" customFormat="1" ht="13.35" customHeight="1" x14ac:dyDescent="0.25">
      <c r="A1961" s="13" t="s">
        <v>12089</v>
      </c>
      <c r="B1961" s="13" t="s">
        <v>12090</v>
      </c>
      <c r="C1961" s="14" t="s">
        <v>12091</v>
      </c>
      <c r="D1961" s="15" t="s">
        <v>12092</v>
      </c>
      <c r="E1961" s="15" t="s">
        <v>12093</v>
      </c>
      <c r="F1961" s="15" t="s">
        <v>12094</v>
      </c>
      <c r="G1961" s="15" t="s">
        <v>12095</v>
      </c>
      <c r="H1961" s="14" t="s">
        <v>4547</v>
      </c>
      <c r="I1961" s="16">
        <v>41640</v>
      </c>
      <c r="J1961" s="16">
        <v>45291</v>
      </c>
    </row>
    <row r="1962" spans="1:10" s="11" customFormat="1" ht="24.6" customHeight="1" x14ac:dyDescent="0.25">
      <c r="A1962" s="17" t="s">
        <v>12096</v>
      </c>
      <c r="B1962" s="17" t="s">
        <v>12097</v>
      </c>
      <c r="C1962" s="18" t="s">
        <v>12098</v>
      </c>
      <c r="D1962" s="19" t="s">
        <v>12099</v>
      </c>
      <c r="E1962" s="19" t="s">
        <v>12100</v>
      </c>
      <c r="F1962" s="19" t="s">
        <v>12101</v>
      </c>
      <c r="G1962" s="19" t="s">
        <v>7236</v>
      </c>
      <c r="H1962" s="18" t="s">
        <v>4547</v>
      </c>
      <c r="I1962" s="20">
        <v>41640</v>
      </c>
      <c r="J1962" s="20">
        <v>45291</v>
      </c>
    </row>
    <row r="1963" spans="1:10" s="11" customFormat="1" ht="45.9" customHeight="1" x14ac:dyDescent="0.25">
      <c r="A1963" s="13" t="s">
        <v>12102</v>
      </c>
      <c r="B1963" s="13" t="s">
        <v>12103</v>
      </c>
      <c r="C1963" s="14" t="s">
        <v>12104</v>
      </c>
      <c r="D1963" s="15" t="s">
        <v>12105</v>
      </c>
      <c r="E1963" s="15" t="s">
        <v>12106</v>
      </c>
      <c r="F1963" s="15" t="s">
        <v>12107</v>
      </c>
      <c r="G1963" s="15" t="s">
        <v>7236</v>
      </c>
      <c r="H1963" s="14" t="s">
        <v>4547</v>
      </c>
      <c r="I1963" s="16">
        <v>41640</v>
      </c>
      <c r="J1963" s="16">
        <v>45291</v>
      </c>
    </row>
    <row r="1964" spans="1:10" s="11" customFormat="1" ht="35.1" customHeight="1" x14ac:dyDescent="0.25">
      <c r="A1964" s="17" t="s">
        <v>12108</v>
      </c>
      <c r="B1964" s="17" t="s">
        <v>12109</v>
      </c>
      <c r="C1964" s="18" t="s">
        <v>12110</v>
      </c>
      <c r="D1964" s="19" t="s">
        <v>12111</v>
      </c>
      <c r="E1964" s="19" t="s">
        <v>12112</v>
      </c>
      <c r="F1964" s="19" t="s">
        <v>12113</v>
      </c>
      <c r="G1964" s="19" t="s">
        <v>12095</v>
      </c>
      <c r="H1964" s="18" t="s">
        <v>4547</v>
      </c>
      <c r="I1964" s="20">
        <v>41640</v>
      </c>
      <c r="J1964" s="20">
        <v>45291</v>
      </c>
    </row>
    <row r="1965" spans="1:10" s="11" customFormat="1" ht="35.1" customHeight="1" x14ac:dyDescent="0.25">
      <c r="A1965" s="13" t="s">
        <v>12114</v>
      </c>
      <c r="B1965" s="13" t="s">
        <v>12115</v>
      </c>
      <c r="C1965" s="14" t="s">
        <v>12116</v>
      </c>
      <c r="D1965" s="15" t="s">
        <v>12117</v>
      </c>
      <c r="E1965" s="15" t="s">
        <v>12118</v>
      </c>
      <c r="F1965" s="15" t="s">
        <v>12107</v>
      </c>
      <c r="G1965" s="15" t="s">
        <v>7236</v>
      </c>
      <c r="H1965" s="14" t="s">
        <v>4547</v>
      </c>
      <c r="I1965" s="16">
        <v>41640</v>
      </c>
      <c r="J1965" s="16">
        <v>45291</v>
      </c>
    </row>
    <row r="1966" spans="1:10" s="11" customFormat="1" ht="24.6" customHeight="1" x14ac:dyDescent="0.25">
      <c r="A1966" s="17" t="s">
        <v>12119</v>
      </c>
      <c r="B1966" s="17" t="s">
        <v>12120</v>
      </c>
      <c r="C1966" s="18" t="s">
        <v>12121</v>
      </c>
      <c r="D1966" s="19" t="s">
        <v>12122</v>
      </c>
      <c r="E1966" s="19" t="s">
        <v>12123</v>
      </c>
      <c r="F1966" s="19" t="s">
        <v>12124</v>
      </c>
      <c r="G1966" s="19" t="s">
        <v>12125</v>
      </c>
      <c r="H1966" s="18" t="s">
        <v>4547</v>
      </c>
      <c r="I1966" s="20">
        <v>41640</v>
      </c>
      <c r="J1966" s="20">
        <v>45291</v>
      </c>
    </row>
    <row r="1967" spans="1:10" s="11" customFormat="1" ht="24.6" customHeight="1" x14ac:dyDescent="0.25">
      <c r="A1967" s="13" t="s">
        <v>12126</v>
      </c>
      <c r="B1967" s="13" t="s">
        <v>12127</v>
      </c>
      <c r="C1967" s="14" t="s">
        <v>12128</v>
      </c>
      <c r="D1967" s="15" t="s">
        <v>10446</v>
      </c>
      <c r="E1967" s="15" t="s">
        <v>12129</v>
      </c>
      <c r="F1967" s="15" t="s">
        <v>12130</v>
      </c>
      <c r="G1967" s="15" t="s">
        <v>7236</v>
      </c>
      <c r="H1967" s="14" t="s">
        <v>4547</v>
      </c>
      <c r="I1967" s="16">
        <v>41640</v>
      </c>
      <c r="J1967" s="16">
        <v>45291</v>
      </c>
    </row>
    <row r="1968" spans="1:10" s="11" customFormat="1" ht="24.6" customHeight="1" x14ac:dyDescent="0.25">
      <c r="A1968" s="17" t="s">
        <v>12131</v>
      </c>
      <c r="B1968" s="17" t="s">
        <v>12132</v>
      </c>
      <c r="C1968" s="18" t="s">
        <v>12133</v>
      </c>
      <c r="D1968" s="19" t="s">
        <v>12134</v>
      </c>
      <c r="E1968" s="19" t="s">
        <v>12135</v>
      </c>
      <c r="F1968" s="19" t="s">
        <v>12136</v>
      </c>
      <c r="G1968" s="19" t="s">
        <v>12137</v>
      </c>
      <c r="H1968" s="18" t="s">
        <v>4547</v>
      </c>
      <c r="I1968" s="20">
        <v>41640</v>
      </c>
      <c r="J1968" s="20">
        <v>45291</v>
      </c>
    </row>
    <row r="1969" spans="1:10" s="11" customFormat="1" ht="24.6" customHeight="1" x14ac:dyDescent="0.25">
      <c r="A1969" s="13" t="s">
        <v>12138</v>
      </c>
      <c r="B1969" s="13" t="s">
        <v>12139</v>
      </c>
      <c r="C1969" s="14" t="s">
        <v>12140</v>
      </c>
      <c r="D1969" s="15" t="s">
        <v>12141</v>
      </c>
      <c r="E1969" s="15" t="s">
        <v>12142</v>
      </c>
      <c r="F1969" s="15" t="s">
        <v>12101</v>
      </c>
      <c r="G1969" s="15" t="s">
        <v>7236</v>
      </c>
      <c r="H1969" s="14" t="s">
        <v>4547</v>
      </c>
      <c r="I1969" s="16">
        <v>41640</v>
      </c>
      <c r="J1969" s="16">
        <v>45291</v>
      </c>
    </row>
    <row r="1970" spans="1:10" s="11" customFormat="1" ht="24.6" customHeight="1" x14ac:dyDescent="0.25">
      <c r="A1970" s="17" t="s">
        <v>12143</v>
      </c>
      <c r="B1970" s="17" t="s">
        <v>12144</v>
      </c>
      <c r="C1970" s="18" t="s">
        <v>12145</v>
      </c>
      <c r="D1970" s="19" t="s">
        <v>12146</v>
      </c>
      <c r="E1970" s="19" t="s">
        <v>12147</v>
      </c>
      <c r="F1970" s="19" t="s">
        <v>12148</v>
      </c>
      <c r="G1970" s="19" t="s">
        <v>7236</v>
      </c>
      <c r="H1970" s="18" t="s">
        <v>4547</v>
      </c>
      <c r="I1970" s="20">
        <v>41640</v>
      </c>
      <c r="J1970" s="20">
        <v>45291</v>
      </c>
    </row>
    <row r="1971" spans="1:10" s="11" customFormat="1" ht="24.6" customHeight="1" x14ac:dyDescent="0.25">
      <c r="A1971" s="13" t="s">
        <v>12149</v>
      </c>
      <c r="B1971" s="13" t="s">
        <v>12150</v>
      </c>
      <c r="C1971" s="14" t="s">
        <v>12151</v>
      </c>
      <c r="D1971" s="15" t="s">
        <v>12152</v>
      </c>
      <c r="E1971" s="15" t="s">
        <v>12153</v>
      </c>
      <c r="F1971" s="15" t="s">
        <v>12101</v>
      </c>
      <c r="G1971" s="15" t="s">
        <v>7236</v>
      </c>
      <c r="H1971" s="14" t="s">
        <v>4547</v>
      </c>
      <c r="I1971" s="16">
        <v>41640</v>
      </c>
      <c r="J1971" s="16">
        <v>45291</v>
      </c>
    </row>
    <row r="1972" spans="1:10" s="11" customFormat="1" ht="24.6" customHeight="1" x14ac:dyDescent="0.25">
      <c r="A1972" s="17" t="s">
        <v>12154</v>
      </c>
      <c r="B1972" s="17" t="s">
        <v>12155</v>
      </c>
      <c r="C1972" s="18" t="s">
        <v>12156</v>
      </c>
      <c r="D1972" s="19" t="s">
        <v>12157</v>
      </c>
      <c r="E1972" s="19" t="s">
        <v>12158</v>
      </c>
      <c r="F1972" s="19" t="s">
        <v>12130</v>
      </c>
      <c r="G1972" s="19" t="s">
        <v>7236</v>
      </c>
      <c r="H1972" s="18" t="s">
        <v>4547</v>
      </c>
      <c r="I1972" s="20">
        <v>41640</v>
      </c>
      <c r="J1972" s="20">
        <v>45291</v>
      </c>
    </row>
    <row r="1973" spans="1:10" s="11" customFormat="1" ht="13.35" customHeight="1" x14ac:dyDescent="0.25">
      <c r="A1973" s="13" t="s">
        <v>12159</v>
      </c>
      <c r="B1973" s="13" t="s">
        <v>12160</v>
      </c>
      <c r="C1973" s="14" t="s">
        <v>12161</v>
      </c>
      <c r="D1973" s="15" t="s">
        <v>12162</v>
      </c>
      <c r="E1973" s="15" t="s">
        <v>12163</v>
      </c>
      <c r="F1973" s="15" t="s">
        <v>12164</v>
      </c>
      <c r="G1973" s="15" t="s">
        <v>7236</v>
      </c>
      <c r="H1973" s="14" t="s">
        <v>4547</v>
      </c>
      <c r="I1973" s="16">
        <v>41944</v>
      </c>
      <c r="J1973" s="16">
        <v>45291</v>
      </c>
    </row>
    <row r="1974" spans="1:10" s="11" customFormat="1" ht="35.1" customHeight="1" x14ac:dyDescent="0.25">
      <c r="A1974" s="17" t="s">
        <v>12165</v>
      </c>
      <c r="B1974" s="17" t="s">
        <v>12166</v>
      </c>
      <c r="C1974" s="18" t="s">
        <v>12167</v>
      </c>
      <c r="D1974" s="19" t="s">
        <v>12168</v>
      </c>
      <c r="E1974" s="19" t="s">
        <v>12169</v>
      </c>
      <c r="F1974" s="19" t="s">
        <v>12170</v>
      </c>
      <c r="G1974" s="19" t="s">
        <v>12171</v>
      </c>
      <c r="H1974" s="18" t="s">
        <v>4547</v>
      </c>
      <c r="I1974" s="20">
        <v>41640</v>
      </c>
      <c r="J1974" s="20">
        <v>45291</v>
      </c>
    </row>
    <row r="1975" spans="1:10" s="11" customFormat="1" ht="24.6" customHeight="1" x14ac:dyDescent="0.25">
      <c r="A1975" s="13" t="s">
        <v>12172</v>
      </c>
      <c r="B1975" s="13" t="s">
        <v>12173</v>
      </c>
      <c r="C1975" s="14" t="s">
        <v>12174</v>
      </c>
      <c r="D1975" s="15" t="s">
        <v>12175</v>
      </c>
      <c r="E1975" s="15" t="s">
        <v>12176</v>
      </c>
      <c r="F1975" s="15" t="s">
        <v>12177</v>
      </c>
      <c r="G1975" s="15" t="s">
        <v>12178</v>
      </c>
      <c r="H1975" s="14" t="s">
        <v>4547</v>
      </c>
      <c r="I1975" s="16">
        <v>41640</v>
      </c>
      <c r="J1975" s="16">
        <v>45291</v>
      </c>
    </row>
    <row r="1976" spans="1:10" s="11" customFormat="1" ht="35.1" customHeight="1" x14ac:dyDescent="0.25">
      <c r="A1976" s="17" t="s">
        <v>12179</v>
      </c>
      <c r="B1976" s="17" t="s">
        <v>12180</v>
      </c>
      <c r="C1976" s="18" t="s">
        <v>12181</v>
      </c>
      <c r="D1976" s="19" t="s">
        <v>12182</v>
      </c>
      <c r="E1976" s="19" t="s">
        <v>12183</v>
      </c>
      <c r="F1976" s="19" t="s">
        <v>12184</v>
      </c>
      <c r="G1976" s="19" t="s">
        <v>7236</v>
      </c>
      <c r="H1976" s="18" t="s">
        <v>4547</v>
      </c>
      <c r="I1976" s="20">
        <v>41640</v>
      </c>
      <c r="J1976" s="20">
        <v>45291</v>
      </c>
    </row>
    <row r="1977" spans="1:10" s="11" customFormat="1" ht="24.6" customHeight="1" x14ac:dyDescent="0.25">
      <c r="A1977" s="13" t="s">
        <v>12185</v>
      </c>
      <c r="B1977" s="13" t="s">
        <v>12186</v>
      </c>
      <c r="C1977" s="14" t="s">
        <v>12187</v>
      </c>
      <c r="D1977" s="15" t="s">
        <v>12188</v>
      </c>
      <c r="E1977" s="15" t="s">
        <v>12189</v>
      </c>
      <c r="F1977" s="15" t="s">
        <v>12190</v>
      </c>
      <c r="G1977" s="15" t="s">
        <v>7236</v>
      </c>
      <c r="H1977" s="14" t="s">
        <v>4547</v>
      </c>
      <c r="I1977" s="16">
        <v>41640</v>
      </c>
      <c r="J1977" s="16">
        <v>45291</v>
      </c>
    </row>
    <row r="1978" spans="1:10" s="11" customFormat="1" ht="13.35" customHeight="1" x14ac:dyDescent="0.25">
      <c r="A1978" s="17" t="s">
        <v>12191</v>
      </c>
      <c r="B1978" s="17" t="s">
        <v>12192</v>
      </c>
      <c r="C1978" s="18" t="s">
        <v>12193</v>
      </c>
      <c r="D1978" s="19" t="s">
        <v>12194</v>
      </c>
      <c r="E1978" s="19" t="s">
        <v>12195</v>
      </c>
      <c r="F1978" s="19" t="s">
        <v>12196</v>
      </c>
      <c r="G1978" s="19" t="s">
        <v>7236</v>
      </c>
      <c r="H1978" s="18" t="s">
        <v>4547</v>
      </c>
      <c r="I1978" s="20">
        <v>41640</v>
      </c>
      <c r="J1978" s="20">
        <v>45291</v>
      </c>
    </row>
    <row r="1979" spans="1:10" s="11" customFormat="1" ht="13.35" customHeight="1" x14ac:dyDescent="0.25">
      <c r="A1979" s="13" t="s">
        <v>12197</v>
      </c>
      <c r="B1979" s="13" t="s">
        <v>12198</v>
      </c>
      <c r="C1979" s="14" t="s">
        <v>12199</v>
      </c>
      <c r="D1979" s="15" t="s">
        <v>12200</v>
      </c>
      <c r="E1979" s="15" t="s">
        <v>12201</v>
      </c>
      <c r="F1979" s="15" t="s">
        <v>12101</v>
      </c>
      <c r="G1979" s="15" t="s">
        <v>12202</v>
      </c>
      <c r="H1979" s="14" t="s">
        <v>4547</v>
      </c>
      <c r="I1979" s="16">
        <v>41640</v>
      </c>
      <c r="J1979" s="16">
        <v>45291</v>
      </c>
    </row>
    <row r="1980" spans="1:10" s="11" customFormat="1" ht="13.35" customHeight="1" x14ac:dyDescent="0.25">
      <c r="A1980" s="17" t="s">
        <v>12203</v>
      </c>
      <c r="B1980" s="17" t="s">
        <v>12204</v>
      </c>
      <c r="C1980" s="18" t="s">
        <v>12205</v>
      </c>
      <c r="D1980" s="19" t="s">
        <v>12206</v>
      </c>
      <c r="E1980" s="19" t="s">
        <v>12207</v>
      </c>
      <c r="F1980" s="19"/>
      <c r="G1980" s="19" t="s">
        <v>7236</v>
      </c>
      <c r="H1980" s="18" t="s">
        <v>4547</v>
      </c>
      <c r="I1980" s="20">
        <v>41640</v>
      </c>
      <c r="J1980" s="20">
        <v>45291</v>
      </c>
    </row>
    <row r="1981" spans="1:10" s="11" customFormat="1" ht="24.6" customHeight="1" x14ac:dyDescent="0.25">
      <c r="A1981" s="13" t="s">
        <v>12208</v>
      </c>
      <c r="B1981" s="13" t="s">
        <v>12209</v>
      </c>
      <c r="C1981" s="14" t="s">
        <v>12210</v>
      </c>
      <c r="D1981" s="15" t="s">
        <v>12211</v>
      </c>
      <c r="E1981" s="15" t="s">
        <v>12212</v>
      </c>
      <c r="F1981" s="15" t="s">
        <v>12164</v>
      </c>
      <c r="G1981" s="15" t="s">
        <v>7236</v>
      </c>
      <c r="H1981" s="14" t="s">
        <v>4547</v>
      </c>
      <c r="I1981" s="16">
        <v>41640</v>
      </c>
      <c r="J1981" s="16">
        <v>45291</v>
      </c>
    </row>
    <row r="1982" spans="1:10" s="11" customFormat="1" ht="24.6" customHeight="1" x14ac:dyDescent="0.25">
      <c r="A1982" s="17" t="s">
        <v>12213</v>
      </c>
      <c r="B1982" s="17" t="s">
        <v>12214</v>
      </c>
      <c r="C1982" s="18" t="s">
        <v>12215</v>
      </c>
      <c r="D1982" s="19" t="s">
        <v>12216</v>
      </c>
      <c r="E1982" s="19" t="s">
        <v>12217</v>
      </c>
      <c r="F1982" s="19" t="s">
        <v>12101</v>
      </c>
      <c r="G1982" s="19" t="s">
        <v>7236</v>
      </c>
      <c r="H1982" s="18" t="s">
        <v>4547</v>
      </c>
      <c r="I1982" s="20">
        <v>42370</v>
      </c>
      <c r="J1982" s="20">
        <v>45291</v>
      </c>
    </row>
    <row r="1983" spans="1:10" s="11" customFormat="1" ht="13.35" customHeight="1" x14ac:dyDescent="0.25">
      <c r="A1983" s="13" t="s">
        <v>12218</v>
      </c>
      <c r="B1983" s="13" t="s">
        <v>12219</v>
      </c>
      <c r="C1983" s="14" t="s">
        <v>12220</v>
      </c>
      <c r="D1983" s="15" t="s">
        <v>12221</v>
      </c>
      <c r="E1983" s="15" t="s">
        <v>12222</v>
      </c>
      <c r="F1983" s="15" t="s">
        <v>12223</v>
      </c>
      <c r="G1983" s="15" t="s">
        <v>12224</v>
      </c>
      <c r="H1983" s="14" t="s">
        <v>4547</v>
      </c>
      <c r="I1983" s="16">
        <v>41640</v>
      </c>
      <c r="J1983" s="16">
        <v>45291</v>
      </c>
    </row>
    <row r="1984" spans="1:10" s="11" customFormat="1" ht="13.35" customHeight="1" x14ac:dyDescent="0.25">
      <c r="A1984" s="17" t="s">
        <v>12225</v>
      </c>
      <c r="B1984" s="17" t="s">
        <v>12226</v>
      </c>
      <c r="C1984" s="18" t="s">
        <v>12227</v>
      </c>
      <c r="D1984" s="19" t="s">
        <v>12228</v>
      </c>
      <c r="E1984" s="19" t="s">
        <v>12229</v>
      </c>
      <c r="F1984" s="19" t="s">
        <v>12230</v>
      </c>
      <c r="G1984" s="19" t="s">
        <v>12231</v>
      </c>
      <c r="H1984" s="18" t="s">
        <v>4547</v>
      </c>
      <c r="I1984" s="20">
        <v>42675</v>
      </c>
      <c r="J1984" s="20">
        <v>45291</v>
      </c>
    </row>
    <row r="1985" spans="1:10" s="11" customFormat="1" ht="13.35" customHeight="1" x14ac:dyDescent="0.25">
      <c r="A1985" s="13" t="s">
        <v>12232</v>
      </c>
      <c r="B1985" s="13" t="s">
        <v>12233</v>
      </c>
      <c r="C1985" s="14" t="s">
        <v>12234</v>
      </c>
      <c r="D1985" s="15" t="s">
        <v>12235</v>
      </c>
      <c r="E1985" s="15" t="s">
        <v>12236</v>
      </c>
      <c r="F1985" s="15" t="s">
        <v>12237</v>
      </c>
      <c r="G1985" s="15" t="s">
        <v>12238</v>
      </c>
      <c r="H1985" s="14" t="s">
        <v>4547</v>
      </c>
      <c r="I1985" s="16">
        <v>42370</v>
      </c>
      <c r="J1985" s="16">
        <v>45291</v>
      </c>
    </row>
    <row r="1986" spans="1:10" s="11" customFormat="1" ht="56.4" customHeight="1" x14ac:dyDescent="0.25">
      <c r="A1986" s="17" t="s">
        <v>12239</v>
      </c>
      <c r="B1986" s="17" t="s">
        <v>12240</v>
      </c>
      <c r="C1986" s="18" t="s">
        <v>12241</v>
      </c>
      <c r="D1986" s="19" t="s">
        <v>12242</v>
      </c>
      <c r="E1986" s="19" t="s">
        <v>12243</v>
      </c>
      <c r="F1986" s="19" t="s">
        <v>12107</v>
      </c>
      <c r="G1986" s="19" t="s">
        <v>7236</v>
      </c>
      <c r="H1986" s="18" t="s">
        <v>4547</v>
      </c>
      <c r="I1986" s="20">
        <v>41640</v>
      </c>
      <c r="J1986" s="20">
        <v>45291</v>
      </c>
    </row>
    <row r="1987" spans="1:10" s="11" customFormat="1" ht="35.1" customHeight="1" x14ac:dyDescent="0.25">
      <c r="A1987" s="13" t="s">
        <v>12244</v>
      </c>
      <c r="B1987" s="13" t="s">
        <v>12245</v>
      </c>
      <c r="C1987" s="14" t="s">
        <v>12246</v>
      </c>
      <c r="D1987" s="15" t="s">
        <v>12247</v>
      </c>
      <c r="E1987" s="15" t="s">
        <v>12248</v>
      </c>
      <c r="F1987" s="15" t="s">
        <v>12196</v>
      </c>
      <c r="G1987" s="15" t="s">
        <v>7236</v>
      </c>
      <c r="H1987" s="14" t="s">
        <v>4547</v>
      </c>
      <c r="I1987" s="16">
        <v>41640</v>
      </c>
      <c r="J1987" s="16">
        <v>45291</v>
      </c>
    </row>
    <row r="1988" spans="1:10" s="11" customFormat="1" ht="24.6" customHeight="1" x14ac:dyDescent="0.25">
      <c r="A1988" s="17" t="s">
        <v>12249</v>
      </c>
      <c r="B1988" s="17" t="s">
        <v>12250</v>
      </c>
      <c r="C1988" s="18" t="s">
        <v>12251</v>
      </c>
      <c r="D1988" s="19" t="s">
        <v>12252</v>
      </c>
      <c r="E1988" s="19" t="s">
        <v>12253</v>
      </c>
      <c r="F1988" s="19" t="s">
        <v>12196</v>
      </c>
      <c r="G1988" s="19" t="s">
        <v>7236</v>
      </c>
      <c r="H1988" s="18" t="s">
        <v>4547</v>
      </c>
      <c r="I1988" s="20">
        <v>41640</v>
      </c>
      <c r="J1988" s="20">
        <v>45291</v>
      </c>
    </row>
    <row r="1989" spans="1:10" s="11" customFormat="1" ht="24.6" customHeight="1" x14ac:dyDescent="0.25">
      <c r="A1989" s="13" t="s">
        <v>12254</v>
      </c>
      <c r="B1989" s="13" t="s">
        <v>12255</v>
      </c>
      <c r="C1989" s="14" t="s">
        <v>12256</v>
      </c>
      <c r="D1989" s="15" t="s">
        <v>12257</v>
      </c>
      <c r="E1989" s="15" t="s">
        <v>12258</v>
      </c>
      <c r="F1989" s="15" t="s">
        <v>12259</v>
      </c>
      <c r="G1989" s="15" t="s">
        <v>7236</v>
      </c>
      <c r="H1989" s="14" t="s">
        <v>4547</v>
      </c>
      <c r="I1989" s="16">
        <v>41640</v>
      </c>
      <c r="J1989" s="16">
        <v>45291</v>
      </c>
    </row>
    <row r="1990" spans="1:10" s="11" customFormat="1" ht="24.6" customHeight="1" x14ac:dyDescent="0.25">
      <c r="A1990" s="17" t="s">
        <v>12260</v>
      </c>
      <c r="B1990" s="17" t="s">
        <v>12261</v>
      </c>
      <c r="C1990" s="18" t="s">
        <v>12262</v>
      </c>
      <c r="D1990" s="19" t="s">
        <v>12263</v>
      </c>
      <c r="E1990" s="19" t="s">
        <v>12264</v>
      </c>
      <c r="F1990" s="19" t="s">
        <v>12184</v>
      </c>
      <c r="G1990" s="19" t="s">
        <v>12238</v>
      </c>
      <c r="H1990" s="18" t="s">
        <v>4547</v>
      </c>
      <c r="I1990" s="20">
        <v>41944</v>
      </c>
      <c r="J1990" s="20">
        <v>45291</v>
      </c>
    </row>
    <row r="1991" spans="1:10" s="11" customFormat="1" ht="35.1" customHeight="1" x14ac:dyDescent="0.25">
      <c r="A1991" s="13" t="s">
        <v>12265</v>
      </c>
      <c r="B1991" s="13" t="s">
        <v>12266</v>
      </c>
      <c r="C1991" s="14" t="s">
        <v>12267</v>
      </c>
      <c r="D1991" s="15" t="s">
        <v>12268</v>
      </c>
      <c r="E1991" s="15" t="s">
        <v>5142</v>
      </c>
      <c r="F1991" s="15" t="s">
        <v>12269</v>
      </c>
      <c r="G1991" s="15" t="s">
        <v>12270</v>
      </c>
      <c r="H1991" s="14" t="s">
        <v>4547</v>
      </c>
      <c r="I1991" s="16">
        <v>41640</v>
      </c>
      <c r="J1991" s="16">
        <v>45291</v>
      </c>
    </row>
    <row r="1992" spans="1:10" s="11" customFormat="1" ht="24.6" customHeight="1" x14ac:dyDescent="0.25">
      <c r="A1992" s="17" t="s">
        <v>12271</v>
      </c>
      <c r="B1992" s="17" t="s">
        <v>12272</v>
      </c>
      <c r="C1992" s="18" t="s">
        <v>12273</v>
      </c>
      <c r="D1992" s="19" t="s">
        <v>12274</v>
      </c>
      <c r="E1992" s="19" t="s">
        <v>12275</v>
      </c>
      <c r="F1992" s="19" t="s">
        <v>12276</v>
      </c>
      <c r="G1992" s="19" t="s">
        <v>12277</v>
      </c>
      <c r="H1992" s="18" t="s">
        <v>4547</v>
      </c>
      <c r="I1992" s="20">
        <v>41944</v>
      </c>
      <c r="J1992" s="20">
        <v>45291</v>
      </c>
    </row>
    <row r="1993" spans="1:10" s="11" customFormat="1" ht="13.35" customHeight="1" x14ac:dyDescent="0.25">
      <c r="A1993" s="13" t="s">
        <v>12278</v>
      </c>
      <c r="B1993" s="13" t="s">
        <v>12279</v>
      </c>
      <c r="C1993" s="14" t="s">
        <v>12280</v>
      </c>
      <c r="D1993" s="15" t="s">
        <v>12281</v>
      </c>
      <c r="E1993" s="15" t="s">
        <v>12282</v>
      </c>
      <c r="F1993" s="15" t="s">
        <v>12283</v>
      </c>
      <c r="G1993" s="15" t="s">
        <v>12284</v>
      </c>
      <c r="H1993" s="14" t="s">
        <v>4547</v>
      </c>
      <c r="I1993" s="16">
        <v>41640</v>
      </c>
      <c r="J1993" s="16">
        <v>45291</v>
      </c>
    </row>
    <row r="1994" spans="1:10" s="11" customFormat="1" ht="24.6" customHeight="1" x14ac:dyDescent="0.25">
      <c r="A1994" s="17" t="s">
        <v>12285</v>
      </c>
      <c r="B1994" s="17" t="s">
        <v>12286</v>
      </c>
      <c r="C1994" s="18" t="s">
        <v>12287</v>
      </c>
      <c r="D1994" s="19" t="s">
        <v>12288</v>
      </c>
      <c r="E1994" s="19" t="s">
        <v>12289</v>
      </c>
      <c r="F1994" s="19" t="s">
        <v>12290</v>
      </c>
      <c r="G1994" s="19" t="s">
        <v>12291</v>
      </c>
      <c r="H1994" s="18" t="s">
        <v>4547</v>
      </c>
      <c r="I1994" s="20">
        <v>41640</v>
      </c>
      <c r="J1994" s="20">
        <v>45291</v>
      </c>
    </row>
    <row r="1995" spans="1:10" s="11" customFormat="1" ht="24.6" customHeight="1" x14ac:dyDescent="0.25">
      <c r="A1995" s="13" t="s">
        <v>12292</v>
      </c>
      <c r="B1995" s="13" t="s">
        <v>12293</v>
      </c>
      <c r="C1995" s="14" t="s">
        <v>12294</v>
      </c>
      <c r="D1995" s="15" t="s">
        <v>12295</v>
      </c>
      <c r="E1995" s="15" t="s">
        <v>12296</v>
      </c>
      <c r="F1995" s="15" t="s">
        <v>12297</v>
      </c>
      <c r="G1995" s="15" t="s">
        <v>7236</v>
      </c>
      <c r="H1995" s="14" t="s">
        <v>4547</v>
      </c>
      <c r="I1995" s="16">
        <v>41640</v>
      </c>
      <c r="J1995" s="16">
        <v>45291</v>
      </c>
    </row>
    <row r="1996" spans="1:10" s="11" customFormat="1" ht="35.1" customHeight="1" x14ac:dyDescent="0.25">
      <c r="A1996" s="17" t="s">
        <v>12298</v>
      </c>
      <c r="B1996" s="17" t="s">
        <v>12299</v>
      </c>
      <c r="C1996" s="18" t="s">
        <v>12300</v>
      </c>
      <c r="D1996" s="19" t="s">
        <v>10235</v>
      </c>
      <c r="E1996" s="19" t="s">
        <v>12301</v>
      </c>
      <c r="F1996" s="19" t="s">
        <v>12302</v>
      </c>
      <c r="G1996" s="19" t="s">
        <v>12303</v>
      </c>
      <c r="H1996" s="18" t="s">
        <v>4547</v>
      </c>
      <c r="I1996" s="20">
        <v>41640</v>
      </c>
      <c r="J1996" s="20">
        <v>45291</v>
      </c>
    </row>
    <row r="1997" spans="1:10" s="11" customFormat="1" ht="24.6" customHeight="1" x14ac:dyDescent="0.25">
      <c r="A1997" s="13" t="s">
        <v>12304</v>
      </c>
      <c r="B1997" s="13" t="s">
        <v>12305</v>
      </c>
      <c r="C1997" s="14" t="s">
        <v>12306</v>
      </c>
      <c r="D1997" s="15" t="s">
        <v>12307</v>
      </c>
      <c r="E1997" s="15" t="s">
        <v>12308</v>
      </c>
      <c r="F1997" s="15" t="s">
        <v>12309</v>
      </c>
      <c r="G1997" s="15" t="s">
        <v>12310</v>
      </c>
      <c r="H1997" s="14" t="s">
        <v>4547</v>
      </c>
      <c r="I1997" s="16">
        <v>41640</v>
      </c>
      <c r="J1997" s="16">
        <v>45291</v>
      </c>
    </row>
    <row r="1998" spans="1:10" s="11" customFormat="1" ht="24.6" customHeight="1" x14ac:dyDescent="0.25">
      <c r="A1998" s="17" t="s">
        <v>12311</v>
      </c>
      <c r="B1998" s="17" t="s">
        <v>12312</v>
      </c>
      <c r="C1998" s="18" t="s">
        <v>12313</v>
      </c>
      <c r="D1998" s="19" t="s">
        <v>12314</v>
      </c>
      <c r="E1998" s="19" t="s">
        <v>12315</v>
      </c>
      <c r="F1998" s="19" t="s">
        <v>12237</v>
      </c>
      <c r="G1998" s="19" t="s">
        <v>7236</v>
      </c>
      <c r="H1998" s="18" t="s">
        <v>4547</v>
      </c>
      <c r="I1998" s="20">
        <v>41640</v>
      </c>
      <c r="J1998" s="20">
        <v>45291</v>
      </c>
    </row>
    <row r="1999" spans="1:10" s="11" customFormat="1" ht="35.1" customHeight="1" x14ac:dyDescent="0.25">
      <c r="A1999" s="13" t="s">
        <v>12316</v>
      </c>
      <c r="B1999" s="13" t="s">
        <v>12317</v>
      </c>
      <c r="C1999" s="14" t="s">
        <v>12318</v>
      </c>
      <c r="D1999" s="15" t="s">
        <v>12319</v>
      </c>
      <c r="E1999" s="15" t="s">
        <v>12320</v>
      </c>
      <c r="F1999" s="15" t="s">
        <v>12321</v>
      </c>
      <c r="G1999" s="15" t="s">
        <v>7236</v>
      </c>
      <c r="H1999" s="14" t="s">
        <v>4547</v>
      </c>
      <c r="I1999" s="16">
        <v>41640</v>
      </c>
      <c r="J1999" s="16">
        <v>45291</v>
      </c>
    </row>
    <row r="2000" spans="1:10" s="11" customFormat="1" ht="24.6" customHeight="1" x14ac:dyDescent="0.25">
      <c r="A2000" s="17" t="s">
        <v>12322</v>
      </c>
      <c r="B2000" s="17" t="s">
        <v>12323</v>
      </c>
      <c r="C2000" s="18" t="s">
        <v>12324</v>
      </c>
      <c r="D2000" s="19" t="s">
        <v>12325</v>
      </c>
      <c r="E2000" s="19" t="s">
        <v>12326</v>
      </c>
      <c r="F2000" s="19" t="s">
        <v>12190</v>
      </c>
      <c r="G2000" s="19" t="s">
        <v>7236</v>
      </c>
      <c r="H2000" s="18" t="s">
        <v>4547</v>
      </c>
      <c r="I2000" s="20">
        <v>41640</v>
      </c>
      <c r="J2000" s="20">
        <v>45291</v>
      </c>
    </row>
    <row r="2001" spans="1:10" s="11" customFormat="1" ht="24.6" customHeight="1" x14ac:dyDescent="0.25">
      <c r="A2001" s="13" t="s">
        <v>12327</v>
      </c>
      <c r="B2001" s="13" t="s">
        <v>12328</v>
      </c>
      <c r="C2001" s="14" t="s">
        <v>12329</v>
      </c>
      <c r="D2001" s="15" t="s">
        <v>12330</v>
      </c>
      <c r="E2001" s="15" t="s">
        <v>12331</v>
      </c>
      <c r="F2001" s="15" t="s">
        <v>12332</v>
      </c>
      <c r="G2001" s="15" t="s">
        <v>7236</v>
      </c>
      <c r="H2001" s="14" t="s">
        <v>4547</v>
      </c>
      <c r="I2001" s="16">
        <v>41640</v>
      </c>
      <c r="J2001" s="16">
        <v>45291</v>
      </c>
    </row>
    <row r="2002" spans="1:10" s="11" customFormat="1" ht="24.6" customHeight="1" x14ac:dyDescent="0.25">
      <c r="A2002" s="17" t="s">
        <v>12333</v>
      </c>
      <c r="B2002" s="17" t="s">
        <v>12334</v>
      </c>
      <c r="C2002" s="18" t="s">
        <v>12335</v>
      </c>
      <c r="D2002" s="19" t="s">
        <v>12336</v>
      </c>
      <c r="E2002" s="19" t="s">
        <v>12337</v>
      </c>
      <c r="F2002" s="19" t="s">
        <v>12338</v>
      </c>
      <c r="G2002" s="19" t="s">
        <v>12310</v>
      </c>
      <c r="H2002" s="18" t="s">
        <v>4547</v>
      </c>
      <c r="I2002" s="20">
        <v>41640</v>
      </c>
      <c r="J2002" s="20">
        <v>45291</v>
      </c>
    </row>
    <row r="2003" spans="1:10" s="11" customFormat="1" ht="35.1" customHeight="1" x14ac:dyDescent="0.25">
      <c r="A2003" s="13" t="s">
        <v>12339</v>
      </c>
      <c r="B2003" s="13" t="s">
        <v>12340</v>
      </c>
      <c r="C2003" s="14" t="s">
        <v>12341</v>
      </c>
      <c r="D2003" s="15" t="s">
        <v>12342</v>
      </c>
      <c r="E2003" s="15" t="s">
        <v>12343</v>
      </c>
      <c r="F2003" s="15" t="s">
        <v>12302</v>
      </c>
      <c r="G2003" s="15" t="s">
        <v>12344</v>
      </c>
      <c r="H2003" s="14" t="s">
        <v>4547</v>
      </c>
      <c r="I2003" s="16">
        <v>41640</v>
      </c>
      <c r="J2003" s="16">
        <v>45291</v>
      </c>
    </row>
    <row r="2004" spans="1:10" s="11" customFormat="1" ht="13.35" customHeight="1" x14ac:dyDescent="0.25">
      <c r="A2004" s="17" t="s">
        <v>12345</v>
      </c>
      <c r="B2004" s="17" t="s">
        <v>12346</v>
      </c>
      <c r="C2004" s="18" t="s">
        <v>12347</v>
      </c>
      <c r="D2004" s="19" t="s">
        <v>12348</v>
      </c>
      <c r="E2004" s="19" t="s">
        <v>12349</v>
      </c>
      <c r="F2004" s="19" t="s">
        <v>12094</v>
      </c>
      <c r="G2004" s="19" t="s">
        <v>12202</v>
      </c>
      <c r="H2004" s="18" t="s">
        <v>4547</v>
      </c>
      <c r="I2004" s="20">
        <v>41640</v>
      </c>
      <c r="J2004" s="20">
        <v>45291</v>
      </c>
    </row>
    <row r="2005" spans="1:10" s="11" customFormat="1" ht="13.35" customHeight="1" x14ac:dyDescent="0.25">
      <c r="A2005" s="13" t="s">
        <v>12350</v>
      </c>
      <c r="B2005" s="13" t="s">
        <v>12351</v>
      </c>
      <c r="C2005" s="14" t="s">
        <v>12352</v>
      </c>
      <c r="D2005" s="15" t="s">
        <v>12353</v>
      </c>
      <c r="E2005" s="15" t="s">
        <v>12354</v>
      </c>
      <c r="F2005" s="15" t="s">
        <v>12290</v>
      </c>
      <c r="G2005" s="15" t="s">
        <v>7236</v>
      </c>
      <c r="H2005" s="14" t="s">
        <v>4547</v>
      </c>
      <c r="I2005" s="16">
        <v>41640</v>
      </c>
      <c r="J2005" s="16">
        <v>45291</v>
      </c>
    </row>
    <row r="2006" spans="1:10" s="11" customFormat="1" ht="24.6" customHeight="1" x14ac:dyDescent="0.25">
      <c r="A2006" s="17" t="s">
        <v>12355</v>
      </c>
      <c r="B2006" s="17" t="s">
        <v>12356</v>
      </c>
      <c r="C2006" s="18" t="s">
        <v>12357</v>
      </c>
      <c r="D2006" s="19" t="s">
        <v>12358</v>
      </c>
      <c r="E2006" s="19" t="s">
        <v>12359</v>
      </c>
      <c r="F2006" s="19" t="s">
        <v>12360</v>
      </c>
      <c r="G2006" s="19" t="s">
        <v>12202</v>
      </c>
      <c r="H2006" s="18" t="s">
        <v>4547</v>
      </c>
      <c r="I2006" s="20">
        <v>41640</v>
      </c>
      <c r="J2006" s="20">
        <v>45291</v>
      </c>
    </row>
    <row r="2007" spans="1:10" s="11" customFormat="1" ht="24.6" customHeight="1" x14ac:dyDescent="0.25">
      <c r="A2007" s="13" t="s">
        <v>12361</v>
      </c>
      <c r="B2007" s="13" t="s">
        <v>12362</v>
      </c>
      <c r="C2007" s="14" t="s">
        <v>12363</v>
      </c>
      <c r="D2007" s="15" t="s">
        <v>12364</v>
      </c>
      <c r="E2007" s="15" t="s">
        <v>12365</v>
      </c>
      <c r="F2007" s="15" t="s">
        <v>12184</v>
      </c>
      <c r="G2007" s="15" t="s">
        <v>7236</v>
      </c>
      <c r="H2007" s="14" t="s">
        <v>4547</v>
      </c>
      <c r="I2007" s="16">
        <v>41640</v>
      </c>
      <c r="J2007" s="16">
        <v>45291</v>
      </c>
    </row>
    <row r="2008" spans="1:10" s="11" customFormat="1" ht="24.6" customHeight="1" x14ac:dyDescent="0.25">
      <c r="A2008" s="17" t="s">
        <v>12366</v>
      </c>
      <c r="B2008" s="17" t="s">
        <v>12367</v>
      </c>
      <c r="C2008" s="18" t="s">
        <v>12368</v>
      </c>
      <c r="D2008" s="19" t="s">
        <v>12369</v>
      </c>
      <c r="E2008" s="19" t="s">
        <v>12370</v>
      </c>
      <c r="F2008" s="19" t="s">
        <v>12371</v>
      </c>
      <c r="G2008" s="19" t="s">
        <v>12372</v>
      </c>
      <c r="H2008" s="18" t="s">
        <v>4547</v>
      </c>
      <c r="I2008" s="20">
        <v>41944</v>
      </c>
      <c r="J2008" s="20">
        <v>45291</v>
      </c>
    </row>
    <row r="2009" spans="1:10" s="11" customFormat="1" ht="24.6" customHeight="1" x14ac:dyDescent="0.25">
      <c r="A2009" s="13" t="s">
        <v>12373</v>
      </c>
      <c r="B2009" s="13" t="s">
        <v>12374</v>
      </c>
      <c r="C2009" s="14" t="s">
        <v>12375</v>
      </c>
      <c r="D2009" s="15" t="s">
        <v>12376</v>
      </c>
      <c r="E2009" s="15" t="s">
        <v>12377</v>
      </c>
      <c r="F2009" s="15" t="s">
        <v>12170</v>
      </c>
      <c r="G2009" s="15" t="s">
        <v>12171</v>
      </c>
      <c r="H2009" s="14" t="s">
        <v>4547</v>
      </c>
      <c r="I2009" s="16">
        <v>41944</v>
      </c>
      <c r="J2009" s="16">
        <v>45291</v>
      </c>
    </row>
    <row r="2010" spans="1:10" s="11" customFormat="1" ht="35.1" customHeight="1" x14ac:dyDescent="0.25">
      <c r="A2010" s="17" t="s">
        <v>12378</v>
      </c>
      <c r="B2010" s="17" t="s">
        <v>12379</v>
      </c>
      <c r="C2010" s="18" t="s">
        <v>12380</v>
      </c>
      <c r="D2010" s="19" t="s">
        <v>12381</v>
      </c>
      <c r="E2010" s="19" t="s">
        <v>12382</v>
      </c>
      <c r="F2010" s="19" t="s">
        <v>12177</v>
      </c>
      <c r="G2010" s="19" t="s">
        <v>12383</v>
      </c>
      <c r="H2010" s="18" t="s">
        <v>4547</v>
      </c>
      <c r="I2010" s="20">
        <v>41944</v>
      </c>
      <c r="J2010" s="20">
        <v>45291</v>
      </c>
    </row>
    <row r="2011" spans="1:10" s="11" customFormat="1" ht="45.9" customHeight="1" x14ac:dyDescent="0.25">
      <c r="A2011" s="13" t="s">
        <v>12384</v>
      </c>
      <c r="B2011" s="13" t="s">
        <v>12385</v>
      </c>
      <c r="C2011" s="14" t="s">
        <v>12386</v>
      </c>
      <c r="D2011" s="15" t="s">
        <v>12387</v>
      </c>
      <c r="E2011" s="15" t="s">
        <v>12388</v>
      </c>
      <c r="F2011" s="15" t="s">
        <v>12113</v>
      </c>
      <c r="G2011" s="15" t="s">
        <v>7236</v>
      </c>
      <c r="H2011" s="14" t="s">
        <v>4547</v>
      </c>
      <c r="I2011" s="16">
        <v>41944</v>
      </c>
      <c r="J2011" s="16">
        <v>45291</v>
      </c>
    </row>
    <row r="2012" spans="1:10" s="11" customFormat="1" ht="24.6" customHeight="1" x14ac:dyDescent="0.25">
      <c r="A2012" s="17" t="s">
        <v>12389</v>
      </c>
      <c r="B2012" s="17" t="s">
        <v>12390</v>
      </c>
      <c r="C2012" s="18" t="s">
        <v>12391</v>
      </c>
      <c r="D2012" s="19" t="s">
        <v>12392</v>
      </c>
      <c r="E2012" s="19" t="s">
        <v>12393</v>
      </c>
      <c r="F2012" s="19" t="s">
        <v>12394</v>
      </c>
      <c r="G2012" s="19" t="s">
        <v>7236</v>
      </c>
      <c r="H2012" s="18" t="s">
        <v>4547</v>
      </c>
      <c r="I2012" s="20">
        <v>41944</v>
      </c>
      <c r="J2012" s="20">
        <v>45291</v>
      </c>
    </row>
    <row r="2013" spans="1:10" s="11" customFormat="1" ht="24.6" customHeight="1" x14ac:dyDescent="0.25">
      <c r="A2013" s="13" t="s">
        <v>12395</v>
      </c>
      <c r="B2013" s="13" t="s">
        <v>12396</v>
      </c>
      <c r="C2013" s="14" t="s">
        <v>12397</v>
      </c>
      <c r="D2013" s="15" t="s">
        <v>12398</v>
      </c>
      <c r="E2013" s="15" t="s">
        <v>12399</v>
      </c>
      <c r="F2013" s="15" t="s">
        <v>12259</v>
      </c>
      <c r="G2013" s="15" t="s">
        <v>7236</v>
      </c>
      <c r="H2013" s="14" t="s">
        <v>4547</v>
      </c>
      <c r="I2013" s="16">
        <v>41944</v>
      </c>
      <c r="J2013" s="16">
        <v>45291</v>
      </c>
    </row>
    <row r="2014" spans="1:10" s="11" customFormat="1" ht="13.35" customHeight="1" x14ac:dyDescent="0.25">
      <c r="A2014" s="17" t="s">
        <v>12400</v>
      </c>
      <c r="B2014" s="17" t="s">
        <v>12401</v>
      </c>
      <c r="C2014" s="18" t="s">
        <v>12402</v>
      </c>
      <c r="D2014" s="19" t="s">
        <v>12403</v>
      </c>
      <c r="E2014" s="19" t="s">
        <v>12404</v>
      </c>
      <c r="F2014" s="19" t="s">
        <v>12101</v>
      </c>
      <c r="G2014" s="19" t="s">
        <v>12238</v>
      </c>
      <c r="H2014" s="18" t="s">
        <v>4547</v>
      </c>
      <c r="I2014" s="20">
        <v>41944</v>
      </c>
      <c r="J2014" s="20">
        <v>45291</v>
      </c>
    </row>
    <row r="2015" spans="1:10" s="11" customFormat="1" ht="24.6" customHeight="1" x14ac:dyDescent="0.25">
      <c r="A2015" s="13" t="s">
        <v>12405</v>
      </c>
      <c r="B2015" s="13" t="s">
        <v>12406</v>
      </c>
      <c r="C2015" s="14" t="s">
        <v>12407</v>
      </c>
      <c r="D2015" s="15" t="s">
        <v>12408</v>
      </c>
      <c r="E2015" s="15" t="s">
        <v>12409</v>
      </c>
      <c r="F2015" s="15" t="s">
        <v>12297</v>
      </c>
      <c r="G2015" s="15" t="s">
        <v>7236</v>
      </c>
      <c r="H2015" s="14" t="s">
        <v>4547</v>
      </c>
      <c r="I2015" s="16">
        <v>41944</v>
      </c>
      <c r="J2015" s="16">
        <v>45291</v>
      </c>
    </row>
    <row r="2016" spans="1:10" s="11" customFormat="1" ht="24.6" customHeight="1" x14ac:dyDescent="0.25">
      <c r="A2016" s="17" t="s">
        <v>12410</v>
      </c>
      <c r="B2016" s="17" t="s">
        <v>12411</v>
      </c>
      <c r="C2016" s="18" t="s">
        <v>12412</v>
      </c>
      <c r="D2016" s="19" t="s">
        <v>12413</v>
      </c>
      <c r="E2016" s="19" t="s">
        <v>12414</v>
      </c>
      <c r="F2016" s="19" t="s">
        <v>12415</v>
      </c>
      <c r="G2016" s="19" t="s">
        <v>12416</v>
      </c>
      <c r="H2016" s="18" t="s">
        <v>4547</v>
      </c>
      <c r="I2016" s="20">
        <v>42370</v>
      </c>
      <c r="J2016" s="20">
        <v>45291</v>
      </c>
    </row>
    <row r="2017" spans="1:10" s="11" customFormat="1" ht="24.6" customHeight="1" x14ac:dyDescent="0.25">
      <c r="A2017" s="13" t="s">
        <v>12417</v>
      </c>
      <c r="B2017" s="13" t="s">
        <v>12418</v>
      </c>
      <c r="C2017" s="14" t="s">
        <v>12419</v>
      </c>
      <c r="D2017" s="15" t="s">
        <v>12420</v>
      </c>
      <c r="E2017" s="15" t="s">
        <v>12421</v>
      </c>
      <c r="F2017" s="15" t="s">
        <v>12283</v>
      </c>
      <c r="G2017" s="15" t="s">
        <v>7236</v>
      </c>
      <c r="H2017" s="14" t="s">
        <v>4547</v>
      </c>
      <c r="I2017" s="16">
        <v>42370</v>
      </c>
      <c r="J2017" s="16">
        <v>45291</v>
      </c>
    </row>
    <row r="2018" spans="1:10" s="11" customFormat="1" ht="35.1" customHeight="1" x14ac:dyDescent="0.25">
      <c r="A2018" s="17" t="s">
        <v>12422</v>
      </c>
      <c r="B2018" s="17" t="s">
        <v>12423</v>
      </c>
      <c r="C2018" s="18" t="s">
        <v>12424</v>
      </c>
      <c r="D2018" s="19" t="s">
        <v>12425</v>
      </c>
      <c r="E2018" s="19" t="s">
        <v>12426</v>
      </c>
      <c r="F2018" s="19" t="s">
        <v>12269</v>
      </c>
      <c r="G2018" s="19" t="s">
        <v>12427</v>
      </c>
      <c r="H2018" s="18" t="s">
        <v>4547</v>
      </c>
      <c r="I2018" s="20">
        <v>42370</v>
      </c>
      <c r="J2018" s="20">
        <v>45291</v>
      </c>
    </row>
    <row r="2019" spans="1:10" s="11" customFormat="1" ht="13.35" customHeight="1" x14ac:dyDescent="0.25">
      <c r="A2019" s="13" t="s">
        <v>12428</v>
      </c>
      <c r="B2019" s="13" t="s">
        <v>12429</v>
      </c>
      <c r="C2019" s="14" t="s">
        <v>12430</v>
      </c>
      <c r="D2019" s="15" t="s">
        <v>12431</v>
      </c>
      <c r="E2019" s="15" t="s">
        <v>12432</v>
      </c>
      <c r="F2019" s="15" t="s">
        <v>12321</v>
      </c>
      <c r="G2019" s="15" t="s">
        <v>12433</v>
      </c>
      <c r="H2019" s="14" t="s">
        <v>4547</v>
      </c>
      <c r="I2019" s="16">
        <v>42370</v>
      </c>
      <c r="J2019" s="16">
        <v>45291</v>
      </c>
    </row>
    <row r="2020" spans="1:10" s="11" customFormat="1" ht="35.1" customHeight="1" x14ac:dyDescent="0.25">
      <c r="A2020" s="17" t="s">
        <v>12434</v>
      </c>
      <c r="B2020" s="17" t="s">
        <v>12435</v>
      </c>
      <c r="C2020" s="18" t="s">
        <v>12436</v>
      </c>
      <c r="D2020" s="19" t="s">
        <v>12437</v>
      </c>
      <c r="E2020" s="19" t="s">
        <v>12438</v>
      </c>
      <c r="F2020" s="19" t="s">
        <v>12439</v>
      </c>
      <c r="G2020" s="19" t="s">
        <v>12238</v>
      </c>
      <c r="H2020" s="18" t="s">
        <v>4547</v>
      </c>
      <c r="I2020" s="20">
        <v>42370</v>
      </c>
      <c r="J2020" s="20">
        <v>45291</v>
      </c>
    </row>
    <row r="2021" spans="1:10" s="11" customFormat="1" ht="35.1" customHeight="1" x14ac:dyDescent="0.25">
      <c r="A2021" s="13" t="s">
        <v>12440</v>
      </c>
      <c r="B2021" s="13" t="s">
        <v>12441</v>
      </c>
      <c r="C2021" s="14" t="s">
        <v>12442</v>
      </c>
      <c r="D2021" s="15" t="s">
        <v>12443</v>
      </c>
      <c r="E2021" s="15" t="s">
        <v>12444</v>
      </c>
      <c r="F2021" s="15" t="s">
        <v>12445</v>
      </c>
      <c r="G2021" s="15" t="s">
        <v>12446</v>
      </c>
      <c r="H2021" s="14" t="s">
        <v>4547</v>
      </c>
      <c r="I2021" s="16">
        <v>42675</v>
      </c>
      <c r="J2021" s="16">
        <v>45291</v>
      </c>
    </row>
    <row r="2022" spans="1:10" s="11" customFormat="1" ht="13.35" customHeight="1" x14ac:dyDescent="0.25">
      <c r="A2022" s="17" t="s">
        <v>12447</v>
      </c>
      <c r="B2022" s="17" t="s">
        <v>12448</v>
      </c>
      <c r="C2022" s="18" t="s">
        <v>12449</v>
      </c>
      <c r="D2022" s="19" t="s">
        <v>10073</v>
      </c>
      <c r="E2022" s="19" t="s">
        <v>12450</v>
      </c>
      <c r="F2022" s="19" t="s">
        <v>12451</v>
      </c>
      <c r="G2022" s="19" t="s">
        <v>12452</v>
      </c>
      <c r="H2022" s="18" t="s">
        <v>4547</v>
      </c>
      <c r="I2022" s="20">
        <v>41640</v>
      </c>
      <c r="J2022" s="20">
        <v>45291</v>
      </c>
    </row>
    <row r="2023" spans="1:10" s="11" customFormat="1" ht="24.6" customHeight="1" x14ac:dyDescent="0.25">
      <c r="A2023" s="13" t="s">
        <v>12453</v>
      </c>
      <c r="B2023" s="13" t="s">
        <v>12454</v>
      </c>
      <c r="C2023" s="14" t="s">
        <v>12455</v>
      </c>
      <c r="D2023" s="15" t="s">
        <v>12456</v>
      </c>
      <c r="E2023" s="15" t="s">
        <v>12457</v>
      </c>
      <c r="F2023" s="15" t="s">
        <v>12458</v>
      </c>
      <c r="G2023" s="15" t="s">
        <v>12452</v>
      </c>
      <c r="H2023" s="14" t="s">
        <v>4547</v>
      </c>
      <c r="I2023" s="16">
        <v>41640</v>
      </c>
      <c r="J2023" s="16">
        <v>45291</v>
      </c>
    </row>
    <row r="2024" spans="1:10" s="11" customFormat="1" ht="24.6" customHeight="1" x14ac:dyDescent="0.25">
      <c r="A2024" s="17" t="s">
        <v>12459</v>
      </c>
      <c r="B2024" s="17" t="s">
        <v>12460</v>
      </c>
      <c r="C2024" s="18" t="s">
        <v>12461</v>
      </c>
      <c r="D2024" s="19" t="s">
        <v>12462</v>
      </c>
      <c r="E2024" s="19" t="s">
        <v>12463</v>
      </c>
      <c r="F2024" s="19" t="s">
        <v>12451</v>
      </c>
      <c r="G2024" s="19" t="s">
        <v>12452</v>
      </c>
      <c r="H2024" s="18" t="s">
        <v>4547</v>
      </c>
      <c r="I2024" s="20">
        <v>41640</v>
      </c>
      <c r="J2024" s="20">
        <v>45291</v>
      </c>
    </row>
    <row r="2025" spans="1:10" s="11" customFormat="1" ht="24.6" customHeight="1" x14ac:dyDescent="0.25">
      <c r="A2025" s="13" t="s">
        <v>12464</v>
      </c>
      <c r="B2025" s="13" t="s">
        <v>12465</v>
      </c>
      <c r="C2025" s="14" t="s">
        <v>12466</v>
      </c>
      <c r="D2025" s="15" t="s">
        <v>7991</v>
      </c>
      <c r="E2025" s="15" t="s">
        <v>12467</v>
      </c>
      <c r="F2025" s="15" t="s">
        <v>12458</v>
      </c>
      <c r="G2025" s="15" t="s">
        <v>12452</v>
      </c>
      <c r="H2025" s="14" t="s">
        <v>4547</v>
      </c>
      <c r="I2025" s="16">
        <v>42675</v>
      </c>
      <c r="J2025" s="16">
        <v>45291</v>
      </c>
    </row>
    <row r="2026" spans="1:10" s="11" customFormat="1" ht="35.1" customHeight="1" x14ac:dyDescent="0.25">
      <c r="A2026" s="17" t="s">
        <v>12468</v>
      </c>
      <c r="B2026" s="17" t="s">
        <v>12469</v>
      </c>
      <c r="C2026" s="18" t="s">
        <v>12470</v>
      </c>
      <c r="D2026" s="19" t="s">
        <v>12471</v>
      </c>
      <c r="E2026" s="19" t="s">
        <v>12472</v>
      </c>
      <c r="F2026" s="19" t="s">
        <v>12473</v>
      </c>
      <c r="G2026" s="19" t="s">
        <v>12452</v>
      </c>
      <c r="H2026" s="18" t="s">
        <v>4547</v>
      </c>
      <c r="I2026" s="20">
        <v>41640</v>
      </c>
      <c r="J2026" s="20">
        <v>45291</v>
      </c>
    </row>
    <row r="2027" spans="1:10" s="11" customFormat="1" ht="35.1" customHeight="1" x14ac:dyDescent="0.25">
      <c r="A2027" s="13" t="s">
        <v>12474</v>
      </c>
      <c r="B2027" s="13" t="s">
        <v>12475</v>
      </c>
      <c r="C2027" s="14" t="s">
        <v>12476</v>
      </c>
      <c r="D2027" s="15" t="s">
        <v>12477</v>
      </c>
      <c r="E2027" s="15" t="s">
        <v>12478</v>
      </c>
      <c r="F2027" s="15" t="s">
        <v>12473</v>
      </c>
      <c r="G2027" s="15" t="s">
        <v>12452</v>
      </c>
      <c r="H2027" s="14" t="s">
        <v>4547</v>
      </c>
      <c r="I2027" s="16">
        <v>41640</v>
      </c>
      <c r="J2027" s="16">
        <v>45291</v>
      </c>
    </row>
    <row r="2028" spans="1:10" s="11" customFormat="1" ht="24.6" customHeight="1" x14ac:dyDescent="0.25">
      <c r="A2028" s="17" t="s">
        <v>12479</v>
      </c>
      <c r="B2028" s="17" t="s">
        <v>12480</v>
      </c>
      <c r="C2028" s="18" t="s">
        <v>12481</v>
      </c>
      <c r="D2028" s="19" t="s">
        <v>12482</v>
      </c>
      <c r="E2028" s="19" t="s">
        <v>12483</v>
      </c>
      <c r="F2028" s="19" t="s">
        <v>12484</v>
      </c>
      <c r="G2028" s="19" t="s">
        <v>12485</v>
      </c>
      <c r="H2028" s="18" t="s">
        <v>4547</v>
      </c>
      <c r="I2028" s="20">
        <v>41640</v>
      </c>
      <c r="J2028" s="20">
        <v>45291</v>
      </c>
    </row>
    <row r="2029" spans="1:10" s="11" customFormat="1" ht="35.1" customHeight="1" x14ac:dyDescent="0.25">
      <c r="A2029" s="13" t="s">
        <v>12486</v>
      </c>
      <c r="B2029" s="13" t="s">
        <v>12487</v>
      </c>
      <c r="C2029" s="14" t="s">
        <v>12488</v>
      </c>
      <c r="D2029" s="15" t="s">
        <v>12489</v>
      </c>
      <c r="E2029" s="15" t="s">
        <v>12490</v>
      </c>
      <c r="F2029" s="15" t="s">
        <v>12451</v>
      </c>
      <c r="G2029" s="15" t="s">
        <v>12452</v>
      </c>
      <c r="H2029" s="14" t="s">
        <v>4547</v>
      </c>
      <c r="I2029" s="16">
        <v>41640</v>
      </c>
      <c r="J2029" s="16">
        <v>45291</v>
      </c>
    </row>
    <row r="2030" spans="1:10" s="11" customFormat="1" ht="24.6" customHeight="1" x14ac:dyDescent="0.25">
      <c r="A2030" s="17" t="s">
        <v>12491</v>
      </c>
      <c r="B2030" s="17" t="s">
        <v>12492</v>
      </c>
      <c r="C2030" s="18" t="s">
        <v>12493</v>
      </c>
      <c r="D2030" s="19" t="s">
        <v>12494</v>
      </c>
      <c r="E2030" s="19" t="s">
        <v>12495</v>
      </c>
      <c r="F2030" s="19" t="s">
        <v>12496</v>
      </c>
      <c r="G2030" s="19" t="s">
        <v>12497</v>
      </c>
      <c r="H2030" s="18" t="s">
        <v>4547</v>
      </c>
      <c r="I2030" s="20">
        <v>41640</v>
      </c>
      <c r="J2030" s="20">
        <v>45291</v>
      </c>
    </row>
    <row r="2031" spans="1:10" s="11" customFormat="1" ht="35.1" customHeight="1" x14ac:dyDescent="0.25">
      <c r="A2031" s="13" t="s">
        <v>12498</v>
      </c>
      <c r="B2031" s="13" t="s">
        <v>12499</v>
      </c>
      <c r="C2031" s="14" t="s">
        <v>12500</v>
      </c>
      <c r="D2031" s="15" t="s">
        <v>12501</v>
      </c>
      <c r="E2031" s="15" t="s">
        <v>12502</v>
      </c>
      <c r="F2031" s="15" t="s">
        <v>12503</v>
      </c>
      <c r="G2031" s="15" t="s">
        <v>12497</v>
      </c>
      <c r="H2031" s="14" t="s">
        <v>4547</v>
      </c>
      <c r="I2031" s="16">
        <v>41640</v>
      </c>
      <c r="J2031" s="16">
        <v>45291</v>
      </c>
    </row>
    <row r="2032" spans="1:10" s="11" customFormat="1" ht="13.35" customHeight="1" x14ac:dyDescent="0.25">
      <c r="A2032" s="17" t="s">
        <v>12504</v>
      </c>
      <c r="B2032" s="17" t="s">
        <v>12505</v>
      </c>
      <c r="C2032" s="18" t="s">
        <v>12506</v>
      </c>
      <c r="D2032" s="19" t="s">
        <v>12507</v>
      </c>
      <c r="E2032" s="19" t="s">
        <v>12508</v>
      </c>
      <c r="F2032" s="19" t="s">
        <v>12509</v>
      </c>
      <c r="G2032" s="19" t="s">
        <v>12497</v>
      </c>
      <c r="H2032" s="18" t="s">
        <v>4547</v>
      </c>
      <c r="I2032" s="20">
        <v>41640</v>
      </c>
      <c r="J2032" s="20">
        <v>45291</v>
      </c>
    </row>
    <row r="2033" spans="1:10" s="11" customFormat="1" ht="13.35" customHeight="1" x14ac:dyDescent="0.25">
      <c r="A2033" s="13" t="s">
        <v>12510</v>
      </c>
      <c r="B2033" s="13" t="s">
        <v>12511</v>
      </c>
      <c r="C2033" s="14" t="s">
        <v>12512</v>
      </c>
      <c r="D2033" s="15" t="s">
        <v>12513</v>
      </c>
      <c r="E2033" s="15" t="s">
        <v>12514</v>
      </c>
      <c r="F2033" s="15" t="s">
        <v>12515</v>
      </c>
      <c r="G2033" s="15" t="s">
        <v>12516</v>
      </c>
      <c r="H2033" s="14" t="s">
        <v>4547</v>
      </c>
      <c r="I2033" s="16">
        <v>41640</v>
      </c>
      <c r="J2033" s="16">
        <v>45291</v>
      </c>
    </row>
    <row r="2034" spans="1:10" s="11" customFormat="1" ht="24.6" customHeight="1" x14ac:dyDescent="0.25">
      <c r="A2034" s="17" t="s">
        <v>12517</v>
      </c>
      <c r="B2034" s="17" t="s">
        <v>12518</v>
      </c>
      <c r="C2034" s="18" t="s">
        <v>12519</v>
      </c>
      <c r="D2034" s="19" t="s">
        <v>12520</v>
      </c>
      <c r="E2034" s="19" t="s">
        <v>12521</v>
      </c>
      <c r="F2034" s="19" t="s">
        <v>12522</v>
      </c>
      <c r="G2034" s="19" t="s">
        <v>12523</v>
      </c>
      <c r="H2034" s="18" t="s">
        <v>4547</v>
      </c>
      <c r="I2034" s="20">
        <v>41944</v>
      </c>
      <c r="J2034" s="20">
        <v>45291</v>
      </c>
    </row>
    <row r="2035" spans="1:10" s="11" customFormat="1" ht="24.6" customHeight="1" x14ac:dyDescent="0.25">
      <c r="A2035" s="13" t="s">
        <v>12524</v>
      </c>
      <c r="B2035" s="13" t="s">
        <v>12525</v>
      </c>
      <c r="C2035" s="14" t="s">
        <v>12526</v>
      </c>
      <c r="D2035" s="15" t="s">
        <v>12527</v>
      </c>
      <c r="E2035" s="15" t="s">
        <v>12528</v>
      </c>
      <c r="F2035" s="15" t="s">
        <v>12509</v>
      </c>
      <c r="G2035" s="15" t="s">
        <v>12497</v>
      </c>
      <c r="H2035" s="14" t="s">
        <v>4547</v>
      </c>
      <c r="I2035" s="16">
        <v>41640</v>
      </c>
      <c r="J2035" s="16">
        <v>45291</v>
      </c>
    </row>
    <row r="2036" spans="1:10" s="11" customFormat="1" ht="24.6" customHeight="1" x14ac:dyDescent="0.25">
      <c r="A2036" s="17" t="s">
        <v>12529</v>
      </c>
      <c r="B2036" s="17" t="s">
        <v>12530</v>
      </c>
      <c r="C2036" s="18" t="s">
        <v>12531</v>
      </c>
      <c r="D2036" s="19" t="s">
        <v>12532</v>
      </c>
      <c r="E2036" s="19" t="s">
        <v>12533</v>
      </c>
      <c r="F2036" s="19" t="s">
        <v>12534</v>
      </c>
      <c r="G2036" s="19" t="s">
        <v>12535</v>
      </c>
      <c r="H2036" s="18" t="s">
        <v>4547</v>
      </c>
      <c r="I2036" s="20">
        <v>42370</v>
      </c>
      <c r="J2036" s="20">
        <v>45291</v>
      </c>
    </row>
    <row r="2037" spans="1:10" s="11" customFormat="1" ht="13.35" customHeight="1" x14ac:dyDescent="0.25">
      <c r="A2037" s="13" t="s">
        <v>12536</v>
      </c>
      <c r="B2037" s="13" t="s">
        <v>12537</v>
      </c>
      <c r="C2037" s="14" t="s">
        <v>12538</v>
      </c>
      <c r="D2037" s="15" t="s">
        <v>12539</v>
      </c>
      <c r="E2037" s="15" t="s">
        <v>12540</v>
      </c>
      <c r="F2037" s="15" t="s">
        <v>12541</v>
      </c>
      <c r="G2037" s="15" t="s">
        <v>12542</v>
      </c>
      <c r="H2037" s="14" t="s">
        <v>4547</v>
      </c>
      <c r="I2037" s="16">
        <v>41640</v>
      </c>
      <c r="J2037" s="16">
        <v>45291</v>
      </c>
    </row>
    <row r="2038" spans="1:10" s="11" customFormat="1" ht="13.35" customHeight="1" x14ac:dyDescent="0.25">
      <c r="A2038" s="17" t="s">
        <v>12543</v>
      </c>
      <c r="B2038" s="17" t="s">
        <v>12544</v>
      </c>
      <c r="C2038" s="18" t="s">
        <v>12545</v>
      </c>
      <c r="D2038" s="19" t="s">
        <v>12546</v>
      </c>
      <c r="E2038" s="19" t="s">
        <v>12547</v>
      </c>
      <c r="F2038" s="19" t="s">
        <v>12548</v>
      </c>
      <c r="G2038" s="19" t="s">
        <v>12549</v>
      </c>
      <c r="H2038" s="18" t="s">
        <v>4547</v>
      </c>
      <c r="I2038" s="20">
        <v>42675</v>
      </c>
      <c r="J2038" s="20">
        <v>45291</v>
      </c>
    </row>
    <row r="2039" spans="1:10" s="11" customFormat="1" ht="13.35" customHeight="1" x14ac:dyDescent="0.25">
      <c r="A2039" s="13" t="s">
        <v>12550</v>
      </c>
      <c r="B2039" s="13" t="s">
        <v>12551</v>
      </c>
      <c r="C2039" s="14" t="s">
        <v>12552</v>
      </c>
      <c r="D2039" s="15" t="s">
        <v>12553</v>
      </c>
      <c r="E2039" s="15" t="s">
        <v>12554</v>
      </c>
      <c r="F2039" s="15" t="s">
        <v>12555</v>
      </c>
      <c r="G2039" s="15" t="s">
        <v>12556</v>
      </c>
      <c r="H2039" s="14" t="s">
        <v>4547</v>
      </c>
      <c r="I2039" s="16">
        <v>41944</v>
      </c>
      <c r="J2039" s="16">
        <v>45291</v>
      </c>
    </row>
    <row r="2040" spans="1:10" s="11" customFormat="1" ht="24.6" customHeight="1" x14ac:dyDescent="0.25">
      <c r="A2040" s="17" t="s">
        <v>12557</v>
      </c>
      <c r="B2040" s="17" t="s">
        <v>12558</v>
      </c>
      <c r="C2040" s="18" t="s">
        <v>12559</v>
      </c>
      <c r="D2040" s="19" t="s">
        <v>12560</v>
      </c>
      <c r="E2040" s="19" t="s">
        <v>12561</v>
      </c>
      <c r="F2040" s="19" t="s">
        <v>12562</v>
      </c>
      <c r="G2040" s="19" t="s">
        <v>12516</v>
      </c>
      <c r="H2040" s="18" t="s">
        <v>4547</v>
      </c>
      <c r="I2040" s="20">
        <v>41944</v>
      </c>
      <c r="J2040" s="20">
        <v>45291</v>
      </c>
    </row>
    <row r="2041" spans="1:10" s="11" customFormat="1" ht="24.6" customHeight="1" x14ac:dyDescent="0.25">
      <c r="A2041" s="13" t="s">
        <v>12563</v>
      </c>
      <c r="B2041" s="13" t="s">
        <v>12564</v>
      </c>
      <c r="C2041" s="14" t="s">
        <v>12565</v>
      </c>
      <c r="D2041" s="15" t="s">
        <v>12566</v>
      </c>
      <c r="E2041" s="15" t="s">
        <v>12567</v>
      </c>
      <c r="F2041" s="15" t="s">
        <v>12568</v>
      </c>
      <c r="G2041" s="15" t="s">
        <v>12569</v>
      </c>
      <c r="H2041" s="14" t="s">
        <v>4547</v>
      </c>
      <c r="I2041" s="16">
        <v>41640</v>
      </c>
      <c r="J2041" s="16">
        <v>45291</v>
      </c>
    </row>
    <row r="2042" spans="1:10" s="11" customFormat="1" ht="24.6" customHeight="1" x14ac:dyDescent="0.25">
      <c r="A2042" s="17" t="s">
        <v>12570</v>
      </c>
      <c r="B2042" s="17" t="s">
        <v>12571</v>
      </c>
      <c r="C2042" s="18" t="s">
        <v>12572</v>
      </c>
      <c r="D2042" s="19" t="s">
        <v>12573</v>
      </c>
      <c r="E2042" s="19" t="s">
        <v>12574</v>
      </c>
      <c r="F2042" s="19" t="s">
        <v>12541</v>
      </c>
      <c r="G2042" s="19" t="s">
        <v>12542</v>
      </c>
      <c r="H2042" s="18" t="s">
        <v>4547</v>
      </c>
      <c r="I2042" s="20">
        <v>41640</v>
      </c>
      <c r="J2042" s="20">
        <v>45291</v>
      </c>
    </row>
    <row r="2043" spans="1:10" s="11" customFormat="1" ht="35.1" customHeight="1" x14ac:dyDescent="0.25">
      <c r="A2043" s="13" t="s">
        <v>12575</v>
      </c>
      <c r="B2043" s="13" t="s">
        <v>12576</v>
      </c>
      <c r="C2043" s="14" t="s">
        <v>12577</v>
      </c>
      <c r="D2043" s="15" t="s">
        <v>12578</v>
      </c>
      <c r="E2043" s="15" t="s">
        <v>12579</v>
      </c>
      <c r="F2043" s="15" t="s">
        <v>12580</v>
      </c>
      <c r="G2043" s="15" t="s">
        <v>12581</v>
      </c>
      <c r="H2043" s="14" t="s">
        <v>4547</v>
      </c>
      <c r="I2043" s="16">
        <v>41640</v>
      </c>
      <c r="J2043" s="16">
        <v>45291</v>
      </c>
    </row>
    <row r="2044" spans="1:10" s="11" customFormat="1" ht="24.6" customHeight="1" x14ac:dyDescent="0.25">
      <c r="A2044" s="17" t="s">
        <v>12582</v>
      </c>
      <c r="B2044" s="17" t="s">
        <v>12583</v>
      </c>
      <c r="C2044" s="18" t="s">
        <v>12584</v>
      </c>
      <c r="D2044" s="19" t="s">
        <v>12585</v>
      </c>
      <c r="E2044" s="19" t="s">
        <v>12586</v>
      </c>
      <c r="F2044" s="19" t="s">
        <v>12587</v>
      </c>
      <c r="G2044" s="19" t="s">
        <v>12588</v>
      </c>
      <c r="H2044" s="18" t="s">
        <v>4547</v>
      </c>
      <c r="I2044" s="20">
        <v>41640</v>
      </c>
      <c r="J2044" s="20">
        <v>45291</v>
      </c>
    </row>
    <row r="2045" spans="1:10" s="11" customFormat="1" ht="13.35" customHeight="1" x14ac:dyDescent="0.25">
      <c r="A2045" s="13" t="s">
        <v>12589</v>
      </c>
      <c r="B2045" s="13" t="s">
        <v>12590</v>
      </c>
      <c r="C2045" s="14" t="s">
        <v>12591</v>
      </c>
      <c r="D2045" s="15" t="s">
        <v>12592</v>
      </c>
      <c r="E2045" s="15" t="s">
        <v>12593</v>
      </c>
      <c r="F2045" s="15" t="s">
        <v>12594</v>
      </c>
      <c r="G2045" s="15" t="s">
        <v>12535</v>
      </c>
      <c r="H2045" s="14" t="s">
        <v>4547</v>
      </c>
      <c r="I2045" s="16">
        <v>41944</v>
      </c>
      <c r="J2045" s="16">
        <v>45291</v>
      </c>
    </row>
    <row r="2046" spans="1:10" s="11" customFormat="1" ht="13.35" customHeight="1" x14ac:dyDescent="0.25">
      <c r="A2046" s="17" t="s">
        <v>12595</v>
      </c>
      <c r="B2046" s="17" t="s">
        <v>12596</v>
      </c>
      <c r="C2046" s="18" t="s">
        <v>12597</v>
      </c>
      <c r="D2046" s="19" t="s">
        <v>12598</v>
      </c>
      <c r="E2046" s="19" t="s">
        <v>12599</v>
      </c>
      <c r="F2046" s="19" t="s">
        <v>12600</v>
      </c>
      <c r="G2046" s="19" t="s">
        <v>12601</v>
      </c>
      <c r="H2046" s="18" t="s">
        <v>4547</v>
      </c>
      <c r="I2046" s="20">
        <v>42370</v>
      </c>
      <c r="J2046" s="20">
        <v>45291</v>
      </c>
    </row>
    <row r="2047" spans="1:10" s="11" customFormat="1" ht="24.6" customHeight="1" x14ac:dyDescent="0.25">
      <c r="A2047" s="13" t="s">
        <v>12602</v>
      </c>
      <c r="B2047" s="13" t="s">
        <v>12603</v>
      </c>
      <c r="C2047" s="14" t="s">
        <v>12604</v>
      </c>
      <c r="D2047" s="15" t="s">
        <v>12605</v>
      </c>
      <c r="E2047" s="15" t="s">
        <v>12606</v>
      </c>
      <c r="F2047" s="15" t="s">
        <v>12607</v>
      </c>
      <c r="G2047" s="15" t="s">
        <v>12608</v>
      </c>
      <c r="H2047" s="14" t="s">
        <v>4547</v>
      </c>
      <c r="I2047" s="16">
        <v>41640</v>
      </c>
      <c r="J2047" s="16">
        <v>45291</v>
      </c>
    </row>
    <row r="2048" spans="1:10" s="11" customFormat="1" ht="35.1" customHeight="1" x14ac:dyDescent="0.25">
      <c r="A2048" s="17" t="s">
        <v>12609</v>
      </c>
      <c r="B2048" s="17" t="s">
        <v>12610</v>
      </c>
      <c r="C2048" s="18" t="s">
        <v>12611</v>
      </c>
      <c r="D2048" s="19" t="s">
        <v>12612</v>
      </c>
      <c r="E2048" s="19" t="s">
        <v>12613</v>
      </c>
      <c r="F2048" s="19" t="s">
        <v>12614</v>
      </c>
      <c r="G2048" s="19" t="s">
        <v>12615</v>
      </c>
      <c r="H2048" s="18" t="s">
        <v>4547</v>
      </c>
      <c r="I2048" s="20">
        <v>41640</v>
      </c>
      <c r="J2048" s="20">
        <v>45291</v>
      </c>
    </row>
    <row r="2049" spans="1:10" s="11" customFormat="1" ht="35.1" customHeight="1" x14ac:dyDescent="0.25">
      <c r="A2049" s="13" t="s">
        <v>12616</v>
      </c>
      <c r="B2049" s="13" t="s">
        <v>12617</v>
      </c>
      <c r="C2049" s="14" t="s">
        <v>12618</v>
      </c>
      <c r="D2049" s="15" t="s">
        <v>12619</v>
      </c>
      <c r="E2049" s="15" t="s">
        <v>12620</v>
      </c>
      <c r="F2049" s="15" t="s">
        <v>12621</v>
      </c>
      <c r="G2049" s="15" t="s">
        <v>12622</v>
      </c>
      <c r="H2049" s="14" t="s">
        <v>4547</v>
      </c>
      <c r="I2049" s="16">
        <v>41640</v>
      </c>
      <c r="J2049" s="16">
        <v>45291</v>
      </c>
    </row>
    <row r="2050" spans="1:10" s="11" customFormat="1" ht="45.9" customHeight="1" x14ac:dyDescent="0.25">
      <c r="A2050" s="17" t="s">
        <v>12623</v>
      </c>
      <c r="B2050" s="17" t="s">
        <v>12624</v>
      </c>
      <c r="C2050" s="18" t="s">
        <v>12625</v>
      </c>
      <c r="D2050" s="19" t="s">
        <v>12626</v>
      </c>
      <c r="E2050" s="19" t="s">
        <v>12627</v>
      </c>
      <c r="F2050" s="19" t="s">
        <v>12628</v>
      </c>
      <c r="G2050" s="19" t="s">
        <v>12629</v>
      </c>
      <c r="H2050" s="18" t="s">
        <v>4547</v>
      </c>
      <c r="I2050" s="20">
        <v>41640</v>
      </c>
      <c r="J2050" s="20">
        <v>45291</v>
      </c>
    </row>
    <row r="2051" spans="1:10" s="11" customFormat="1" ht="35.1" customHeight="1" x14ac:dyDescent="0.25">
      <c r="A2051" s="13" t="s">
        <v>12630</v>
      </c>
      <c r="B2051" s="13" t="s">
        <v>12631</v>
      </c>
      <c r="C2051" s="14" t="s">
        <v>12632</v>
      </c>
      <c r="D2051" s="15" t="s">
        <v>12633</v>
      </c>
      <c r="E2051" s="15" t="s">
        <v>12634</v>
      </c>
      <c r="F2051" s="15" t="s">
        <v>12635</v>
      </c>
      <c r="G2051" s="15" t="s">
        <v>12636</v>
      </c>
      <c r="H2051" s="14" t="s">
        <v>4547</v>
      </c>
      <c r="I2051" s="16">
        <v>41640</v>
      </c>
      <c r="J2051" s="16">
        <v>45291</v>
      </c>
    </row>
    <row r="2052" spans="1:10" s="11" customFormat="1" ht="24.6" customHeight="1" x14ac:dyDescent="0.25">
      <c r="A2052" s="17" t="s">
        <v>12637</v>
      </c>
      <c r="B2052" s="17" t="s">
        <v>12638</v>
      </c>
      <c r="C2052" s="18" t="s">
        <v>12639</v>
      </c>
      <c r="D2052" s="19" t="s">
        <v>12640</v>
      </c>
      <c r="E2052" s="19" t="s">
        <v>12641</v>
      </c>
      <c r="F2052" s="19" t="s">
        <v>12642</v>
      </c>
      <c r="G2052" s="19" t="s">
        <v>12643</v>
      </c>
      <c r="H2052" s="18" t="s">
        <v>4547</v>
      </c>
      <c r="I2052" s="20">
        <v>41944</v>
      </c>
      <c r="J2052" s="20">
        <v>45291</v>
      </c>
    </row>
    <row r="2053" spans="1:10" s="11" customFormat="1" ht="35.1" customHeight="1" x14ac:dyDescent="0.25">
      <c r="A2053" s="13" t="s">
        <v>12644</v>
      </c>
      <c r="B2053" s="13" t="s">
        <v>12645</v>
      </c>
      <c r="C2053" s="14" t="s">
        <v>12646</v>
      </c>
      <c r="D2053" s="15" t="s">
        <v>12647</v>
      </c>
      <c r="E2053" s="15" t="s">
        <v>12648</v>
      </c>
      <c r="F2053" s="15" t="s">
        <v>12649</v>
      </c>
      <c r="G2053" s="15" t="s">
        <v>12650</v>
      </c>
      <c r="H2053" s="14" t="s">
        <v>4547</v>
      </c>
      <c r="I2053" s="16">
        <v>41640</v>
      </c>
      <c r="J2053" s="16">
        <v>45291</v>
      </c>
    </row>
    <row r="2054" spans="1:10" s="11" customFormat="1" ht="24.6" customHeight="1" x14ac:dyDescent="0.25">
      <c r="A2054" s="17" t="s">
        <v>12651</v>
      </c>
      <c r="B2054" s="17" t="s">
        <v>12652</v>
      </c>
      <c r="C2054" s="18" t="s">
        <v>12653</v>
      </c>
      <c r="D2054" s="19" t="s">
        <v>12654</v>
      </c>
      <c r="E2054" s="19" t="s">
        <v>12655</v>
      </c>
      <c r="F2054" s="19" t="s">
        <v>12649</v>
      </c>
      <c r="G2054" s="19" t="s">
        <v>12656</v>
      </c>
      <c r="H2054" s="18" t="s">
        <v>4547</v>
      </c>
      <c r="I2054" s="20">
        <v>41640</v>
      </c>
      <c r="J2054" s="20">
        <v>45291</v>
      </c>
    </row>
    <row r="2055" spans="1:10" s="11" customFormat="1" ht="24.6" customHeight="1" x14ac:dyDescent="0.25">
      <c r="A2055" s="13" t="s">
        <v>12657</v>
      </c>
      <c r="B2055" s="13" t="s">
        <v>12658</v>
      </c>
      <c r="C2055" s="14" t="s">
        <v>12659</v>
      </c>
      <c r="D2055" s="15" t="s">
        <v>12660</v>
      </c>
      <c r="E2055" s="15" t="s">
        <v>12661</v>
      </c>
      <c r="F2055" s="15" t="s">
        <v>12662</v>
      </c>
      <c r="G2055" s="15" t="s">
        <v>12663</v>
      </c>
      <c r="H2055" s="14" t="s">
        <v>4547</v>
      </c>
      <c r="I2055" s="16">
        <v>42370</v>
      </c>
      <c r="J2055" s="16">
        <v>45291</v>
      </c>
    </row>
    <row r="2056" spans="1:10" s="11" customFormat="1" ht="35.1" customHeight="1" x14ac:dyDescent="0.25">
      <c r="A2056" s="17" t="s">
        <v>12664</v>
      </c>
      <c r="B2056" s="17" t="s">
        <v>12665</v>
      </c>
      <c r="C2056" s="18" t="s">
        <v>12666</v>
      </c>
      <c r="D2056" s="19" t="s">
        <v>12667</v>
      </c>
      <c r="E2056" s="19" t="s">
        <v>12668</v>
      </c>
      <c r="F2056" s="19" t="s">
        <v>12669</v>
      </c>
      <c r="G2056" s="19" t="s">
        <v>12615</v>
      </c>
      <c r="H2056" s="18" t="s">
        <v>4547</v>
      </c>
      <c r="I2056" s="20">
        <v>41640</v>
      </c>
      <c r="J2056" s="20">
        <v>45291</v>
      </c>
    </row>
    <row r="2057" spans="1:10" s="11" customFormat="1" ht="24.6" customHeight="1" x14ac:dyDescent="0.25">
      <c r="A2057" s="13" t="s">
        <v>12670</v>
      </c>
      <c r="B2057" s="13" t="s">
        <v>12671</v>
      </c>
      <c r="C2057" s="14" t="s">
        <v>12672</v>
      </c>
      <c r="D2057" s="15" t="s">
        <v>12673</v>
      </c>
      <c r="E2057" s="15" t="s">
        <v>12674</v>
      </c>
      <c r="F2057" s="15" t="s">
        <v>12675</v>
      </c>
      <c r="G2057" s="15" t="s">
        <v>12615</v>
      </c>
      <c r="H2057" s="14" t="s">
        <v>4547</v>
      </c>
      <c r="I2057" s="16">
        <v>41640</v>
      </c>
      <c r="J2057" s="16">
        <v>45291</v>
      </c>
    </row>
    <row r="2058" spans="1:10" s="11" customFormat="1" ht="24.6" customHeight="1" x14ac:dyDescent="0.25">
      <c r="A2058" s="17" t="s">
        <v>12676</v>
      </c>
      <c r="B2058" s="17" t="s">
        <v>12677</v>
      </c>
      <c r="C2058" s="18" t="s">
        <v>12678</v>
      </c>
      <c r="D2058" s="19" t="s">
        <v>12679</v>
      </c>
      <c r="E2058" s="19" t="s">
        <v>12680</v>
      </c>
      <c r="F2058" s="19" t="s">
        <v>12628</v>
      </c>
      <c r="G2058" s="19" t="s">
        <v>12629</v>
      </c>
      <c r="H2058" s="18" t="s">
        <v>4547</v>
      </c>
      <c r="I2058" s="20">
        <v>41640</v>
      </c>
      <c r="J2058" s="20">
        <v>45291</v>
      </c>
    </row>
    <row r="2059" spans="1:10" s="11" customFormat="1" ht="35.1" customHeight="1" x14ac:dyDescent="0.25">
      <c r="A2059" s="13" t="s">
        <v>12681</v>
      </c>
      <c r="B2059" s="13" t="s">
        <v>12682</v>
      </c>
      <c r="C2059" s="14" t="s">
        <v>12683</v>
      </c>
      <c r="D2059" s="15" t="s">
        <v>12684</v>
      </c>
      <c r="E2059" s="15" t="s">
        <v>12685</v>
      </c>
      <c r="F2059" s="15" t="s">
        <v>12686</v>
      </c>
      <c r="G2059" s="15" t="s">
        <v>12687</v>
      </c>
      <c r="H2059" s="14" t="s">
        <v>4547</v>
      </c>
      <c r="I2059" s="16">
        <v>41640</v>
      </c>
      <c r="J2059" s="16">
        <v>45291</v>
      </c>
    </row>
    <row r="2060" spans="1:10" s="11" customFormat="1" ht="24.6" customHeight="1" x14ac:dyDescent="0.25">
      <c r="A2060" s="17" t="s">
        <v>12688</v>
      </c>
      <c r="B2060" s="17" t="s">
        <v>12689</v>
      </c>
      <c r="C2060" s="18" t="s">
        <v>12690</v>
      </c>
      <c r="D2060" s="19" t="s">
        <v>7831</v>
      </c>
      <c r="E2060" s="19" t="s">
        <v>12691</v>
      </c>
      <c r="F2060" s="19" t="s">
        <v>12692</v>
      </c>
      <c r="G2060" s="19" t="s">
        <v>12693</v>
      </c>
      <c r="H2060" s="18" t="s">
        <v>4547</v>
      </c>
      <c r="I2060" s="20">
        <v>41640</v>
      </c>
      <c r="J2060" s="20">
        <v>45291</v>
      </c>
    </row>
    <row r="2061" spans="1:10" s="11" customFormat="1" ht="35.1" customHeight="1" x14ac:dyDescent="0.25">
      <c r="A2061" s="13" t="s">
        <v>12694</v>
      </c>
      <c r="B2061" s="13" t="s">
        <v>12695</v>
      </c>
      <c r="C2061" s="14" t="s">
        <v>12696</v>
      </c>
      <c r="D2061" s="15" t="s">
        <v>12697</v>
      </c>
      <c r="E2061" s="15" t="s">
        <v>12698</v>
      </c>
      <c r="F2061" s="15" t="s">
        <v>12699</v>
      </c>
      <c r="G2061" s="15" t="s">
        <v>12615</v>
      </c>
      <c r="H2061" s="14" t="s">
        <v>4547</v>
      </c>
      <c r="I2061" s="16">
        <v>41640</v>
      </c>
      <c r="J2061" s="16">
        <v>45291</v>
      </c>
    </row>
    <row r="2062" spans="1:10" s="11" customFormat="1" ht="24.6" customHeight="1" x14ac:dyDescent="0.25">
      <c r="A2062" s="17" t="s">
        <v>12700</v>
      </c>
      <c r="B2062" s="17" t="s">
        <v>12701</v>
      </c>
      <c r="C2062" s="18" t="s">
        <v>12702</v>
      </c>
      <c r="D2062" s="19" t="s">
        <v>12703</v>
      </c>
      <c r="E2062" s="19" t="s">
        <v>12704</v>
      </c>
      <c r="F2062" s="19" t="s">
        <v>12628</v>
      </c>
      <c r="G2062" s="19" t="s">
        <v>12629</v>
      </c>
      <c r="H2062" s="18" t="s">
        <v>4547</v>
      </c>
      <c r="I2062" s="20">
        <v>41944</v>
      </c>
      <c r="J2062" s="20">
        <v>45291</v>
      </c>
    </row>
    <row r="2063" spans="1:10" s="11" customFormat="1" ht="24.6" customHeight="1" x14ac:dyDescent="0.25">
      <c r="A2063" s="13" t="s">
        <v>12705</v>
      </c>
      <c r="B2063" s="13" t="s">
        <v>12706</v>
      </c>
      <c r="C2063" s="14" t="s">
        <v>12707</v>
      </c>
      <c r="D2063" s="15" t="s">
        <v>12708</v>
      </c>
      <c r="E2063" s="15" t="s">
        <v>12709</v>
      </c>
      <c r="F2063" s="15" t="s">
        <v>12710</v>
      </c>
      <c r="G2063" s="15" t="s">
        <v>12711</v>
      </c>
      <c r="H2063" s="14" t="s">
        <v>4547</v>
      </c>
      <c r="I2063" s="16">
        <v>41640</v>
      </c>
      <c r="J2063" s="16">
        <v>45291</v>
      </c>
    </row>
    <row r="2064" spans="1:10" s="11" customFormat="1" ht="35.1" customHeight="1" x14ac:dyDescent="0.25">
      <c r="A2064" s="17" t="s">
        <v>12712</v>
      </c>
      <c r="B2064" s="17" t="s">
        <v>12713</v>
      </c>
      <c r="C2064" s="18" t="s">
        <v>12714</v>
      </c>
      <c r="D2064" s="19" t="s">
        <v>12715</v>
      </c>
      <c r="E2064" s="19" t="s">
        <v>12716</v>
      </c>
      <c r="F2064" s="19" t="s">
        <v>12675</v>
      </c>
      <c r="G2064" s="19" t="s">
        <v>12615</v>
      </c>
      <c r="H2064" s="18" t="s">
        <v>4547</v>
      </c>
      <c r="I2064" s="20">
        <v>41640</v>
      </c>
      <c r="J2064" s="20">
        <v>45291</v>
      </c>
    </row>
    <row r="2065" spans="1:10" s="11" customFormat="1" ht="24.6" customHeight="1" x14ac:dyDescent="0.25">
      <c r="A2065" s="13" t="s">
        <v>12717</v>
      </c>
      <c r="B2065" s="13" t="s">
        <v>12718</v>
      </c>
      <c r="C2065" s="14" t="s">
        <v>12719</v>
      </c>
      <c r="D2065" s="15" t="s">
        <v>12720</v>
      </c>
      <c r="E2065" s="15" t="s">
        <v>12721</v>
      </c>
      <c r="F2065" s="15" t="s">
        <v>12722</v>
      </c>
      <c r="G2065" s="15" t="s">
        <v>12723</v>
      </c>
      <c r="H2065" s="14" t="s">
        <v>4547</v>
      </c>
      <c r="I2065" s="16">
        <v>41640</v>
      </c>
      <c r="J2065" s="16">
        <v>45291</v>
      </c>
    </row>
    <row r="2066" spans="1:10" s="11" customFormat="1" ht="24.6" customHeight="1" x14ac:dyDescent="0.25">
      <c r="A2066" s="17" t="s">
        <v>12724</v>
      </c>
      <c r="B2066" s="17" t="s">
        <v>12725</v>
      </c>
      <c r="C2066" s="18" t="s">
        <v>12726</v>
      </c>
      <c r="D2066" s="19" t="s">
        <v>12727</v>
      </c>
      <c r="E2066" s="19" t="s">
        <v>12728</v>
      </c>
      <c r="F2066" s="19" t="s">
        <v>12729</v>
      </c>
      <c r="G2066" s="19" t="s">
        <v>12730</v>
      </c>
      <c r="H2066" s="18" t="s">
        <v>4547</v>
      </c>
      <c r="I2066" s="20">
        <v>41640</v>
      </c>
      <c r="J2066" s="20">
        <v>45291</v>
      </c>
    </row>
    <row r="2067" spans="1:10" s="11" customFormat="1" ht="24.6" customHeight="1" x14ac:dyDescent="0.25">
      <c r="A2067" s="13" t="s">
        <v>12731</v>
      </c>
      <c r="B2067" s="13" t="s">
        <v>12732</v>
      </c>
      <c r="C2067" s="14" t="s">
        <v>12733</v>
      </c>
      <c r="D2067" s="15" t="s">
        <v>12734</v>
      </c>
      <c r="E2067" s="15" t="s">
        <v>12735</v>
      </c>
      <c r="F2067" s="15" t="s">
        <v>12614</v>
      </c>
      <c r="G2067" s="15" t="s">
        <v>12615</v>
      </c>
      <c r="H2067" s="14" t="s">
        <v>4547</v>
      </c>
      <c r="I2067" s="16">
        <v>41944</v>
      </c>
      <c r="J2067" s="16">
        <v>45291</v>
      </c>
    </row>
    <row r="2068" spans="1:10" s="11" customFormat="1" ht="24.6" customHeight="1" x14ac:dyDescent="0.25">
      <c r="A2068" s="17" t="s">
        <v>12736</v>
      </c>
      <c r="B2068" s="17" t="s">
        <v>12737</v>
      </c>
      <c r="C2068" s="18" t="s">
        <v>12738</v>
      </c>
      <c r="D2068" s="19" t="s">
        <v>12739</v>
      </c>
      <c r="E2068" s="19" t="s">
        <v>12740</v>
      </c>
      <c r="F2068" s="19" t="s">
        <v>12741</v>
      </c>
      <c r="G2068" s="19" t="s">
        <v>12742</v>
      </c>
      <c r="H2068" s="18" t="s">
        <v>4547</v>
      </c>
      <c r="I2068" s="20">
        <v>42370</v>
      </c>
      <c r="J2068" s="20">
        <v>45291</v>
      </c>
    </row>
    <row r="2069" spans="1:10" s="11" customFormat="1" ht="24.6" customHeight="1" x14ac:dyDescent="0.25">
      <c r="A2069" s="13" t="s">
        <v>12743</v>
      </c>
      <c r="B2069" s="13" t="s">
        <v>12744</v>
      </c>
      <c r="C2069" s="14" t="s">
        <v>12745</v>
      </c>
      <c r="D2069" s="15" t="s">
        <v>12746</v>
      </c>
      <c r="E2069" s="15" t="s">
        <v>12747</v>
      </c>
      <c r="F2069" s="15" t="s">
        <v>12662</v>
      </c>
      <c r="G2069" s="15" t="s">
        <v>12748</v>
      </c>
      <c r="H2069" s="14" t="s">
        <v>4547</v>
      </c>
      <c r="I2069" s="16">
        <v>42370</v>
      </c>
      <c r="J2069" s="16">
        <v>45291</v>
      </c>
    </row>
    <row r="2070" spans="1:10" s="11" customFormat="1" ht="24.6" customHeight="1" x14ac:dyDescent="0.25">
      <c r="A2070" s="17" t="s">
        <v>12749</v>
      </c>
      <c r="B2070" s="17" t="s">
        <v>12750</v>
      </c>
      <c r="C2070" s="18" t="s">
        <v>12751</v>
      </c>
      <c r="D2070" s="19" t="s">
        <v>12752</v>
      </c>
      <c r="E2070" s="19" t="s">
        <v>12753</v>
      </c>
      <c r="F2070" s="19" t="s">
        <v>12628</v>
      </c>
      <c r="G2070" s="19" t="s">
        <v>12629</v>
      </c>
      <c r="H2070" s="18" t="s">
        <v>4547</v>
      </c>
      <c r="I2070" s="20">
        <v>42370</v>
      </c>
      <c r="J2070" s="20">
        <v>45291</v>
      </c>
    </row>
    <row r="2071" spans="1:10" s="11" customFormat="1" ht="35.1" customHeight="1" x14ac:dyDescent="0.25">
      <c r="A2071" s="13" t="s">
        <v>12754</v>
      </c>
      <c r="B2071" s="13" t="s">
        <v>12755</v>
      </c>
      <c r="C2071" s="14" t="s">
        <v>12756</v>
      </c>
      <c r="D2071" s="15" t="s">
        <v>12757</v>
      </c>
      <c r="E2071" s="15" t="s">
        <v>12758</v>
      </c>
      <c r="F2071" s="15" t="s">
        <v>12759</v>
      </c>
      <c r="G2071" s="15" t="s">
        <v>12760</v>
      </c>
      <c r="H2071" s="14" t="s">
        <v>4547</v>
      </c>
      <c r="I2071" s="16">
        <v>42675</v>
      </c>
      <c r="J2071" s="16">
        <v>45291</v>
      </c>
    </row>
    <row r="2072" spans="1:10" s="11" customFormat="1" ht="35.1" customHeight="1" x14ac:dyDescent="0.25">
      <c r="A2072" s="17" t="s">
        <v>12761</v>
      </c>
      <c r="B2072" s="17" t="s">
        <v>12762</v>
      </c>
      <c r="C2072" s="18" t="s">
        <v>12763</v>
      </c>
      <c r="D2072" s="19" t="s">
        <v>12764</v>
      </c>
      <c r="E2072" s="19" t="s">
        <v>12765</v>
      </c>
      <c r="F2072" s="19" t="s">
        <v>12766</v>
      </c>
      <c r="G2072" s="19" t="s">
        <v>12760</v>
      </c>
      <c r="H2072" s="18" t="s">
        <v>4547</v>
      </c>
      <c r="I2072" s="20">
        <v>42675</v>
      </c>
      <c r="J2072" s="20">
        <v>45291</v>
      </c>
    </row>
    <row r="2073" spans="1:10" s="11" customFormat="1" ht="24.6" customHeight="1" x14ac:dyDescent="0.25">
      <c r="A2073" s="13" t="s">
        <v>12767</v>
      </c>
      <c r="B2073" s="13" t="s">
        <v>12768</v>
      </c>
      <c r="C2073" s="14" t="s">
        <v>12769</v>
      </c>
      <c r="D2073" s="15" t="s">
        <v>12770</v>
      </c>
      <c r="E2073" s="15" t="s">
        <v>12771</v>
      </c>
      <c r="F2073" s="15" t="s">
        <v>12662</v>
      </c>
      <c r="G2073" s="15" t="s">
        <v>12748</v>
      </c>
      <c r="H2073" s="14" t="s">
        <v>4547</v>
      </c>
      <c r="I2073" s="16">
        <v>42675</v>
      </c>
      <c r="J2073" s="16">
        <v>45291</v>
      </c>
    </row>
    <row r="2074" spans="1:10" s="11" customFormat="1" ht="24.6" customHeight="1" x14ac:dyDescent="0.25">
      <c r="A2074" s="17" t="s">
        <v>12772</v>
      </c>
      <c r="B2074" s="17" t="s">
        <v>12773</v>
      </c>
      <c r="C2074" s="18" t="s">
        <v>12774</v>
      </c>
      <c r="D2074" s="19" t="s">
        <v>12775</v>
      </c>
      <c r="E2074" s="19" t="s">
        <v>12776</v>
      </c>
      <c r="F2074" s="19" t="s">
        <v>12777</v>
      </c>
      <c r="G2074" s="19" t="s">
        <v>12778</v>
      </c>
      <c r="H2074" s="18" t="s">
        <v>4547</v>
      </c>
      <c r="I2074" s="20">
        <v>42675</v>
      </c>
      <c r="J2074" s="20">
        <v>45291</v>
      </c>
    </row>
    <row r="2075" spans="1:10" s="11" customFormat="1" ht="13.35" customHeight="1" x14ac:dyDescent="0.25">
      <c r="A2075" s="13" t="s">
        <v>12779</v>
      </c>
      <c r="B2075" s="13" t="s">
        <v>12780</v>
      </c>
      <c r="C2075" s="14" t="s">
        <v>12781</v>
      </c>
      <c r="D2075" s="15" t="s">
        <v>12782</v>
      </c>
      <c r="E2075" s="15" t="s">
        <v>12783</v>
      </c>
      <c r="F2075" s="15" t="s">
        <v>12784</v>
      </c>
      <c r="G2075" s="15" t="s">
        <v>12785</v>
      </c>
      <c r="H2075" s="14" t="s">
        <v>4547</v>
      </c>
      <c r="I2075" s="16">
        <v>41640</v>
      </c>
      <c r="J2075" s="16">
        <v>45291</v>
      </c>
    </row>
    <row r="2076" spans="1:10" s="11" customFormat="1" ht="24.6" customHeight="1" x14ac:dyDescent="0.25">
      <c r="A2076" s="17" t="s">
        <v>12786</v>
      </c>
      <c r="B2076" s="17" t="s">
        <v>12787</v>
      </c>
      <c r="C2076" s="18" t="s">
        <v>12788</v>
      </c>
      <c r="D2076" s="19" t="s">
        <v>12789</v>
      </c>
      <c r="E2076" s="19" t="s">
        <v>12790</v>
      </c>
      <c r="F2076" s="19" t="s">
        <v>12791</v>
      </c>
      <c r="G2076" s="19" t="s">
        <v>12792</v>
      </c>
      <c r="H2076" s="18" t="s">
        <v>4547</v>
      </c>
      <c r="I2076" s="20">
        <v>41640</v>
      </c>
      <c r="J2076" s="20">
        <v>45291</v>
      </c>
    </row>
    <row r="2077" spans="1:10" s="11" customFormat="1" ht="24.6" customHeight="1" x14ac:dyDescent="0.25">
      <c r="A2077" s="13" t="s">
        <v>12793</v>
      </c>
      <c r="B2077" s="13" t="s">
        <v>12794</v>
      </c>
      <c r="C2077" s="14" t="s">
        <v>12795</v>
      </c>
      <c r="D2077" s="15" t="s">
        <v>12796</v>
      </c>
      <c r="E2077" s="15" t="s">
        <v>12797</v>
      </c>
      <c r="F2077" s="15" t="s">
        <v>12798</v>
      </c>
      <c r="G2077" s="15" t="s">
        <v>12792</v>
      </c>
      <c r="H2077" s="14" t="s">
        <v>4547</v>
      </c>
      <c r="I2077" s="16">
        <v>41640</v>
      </c>
      <c r="J2077" s="16">
        <v>45291</v>
      </c>
    </row>
    <row r="2078" spans="1:10" s="11" customFormat="1" ht="45.9" customHeight="1" x14ac:dyDescent="0.25">
      <c r="A2078" s="17" t="s">
        <v>12799</v>
      </c>
      <c r="B2078" s="17" t="s">
        <v>12800</v>
      </c>
      <c r="C2078" s="18" t="s">
        <v>12801</v>
      </c>
      <c r="D2078" s="19" t="s">
        <v>12802</v>
      </c>
      <c r="E2078" s="19" t="s">
        <v>12803</v>
      </c>
      <c r="F2078" s="19" t="s">
        <v>12798</v>
      </c>
      <c r="G2078" s="19" t="s">
        <v>12792</v>
      </c>
      <c r="H2078" s="18" t="s">
        <v>4547</v>
      </c>
      <c r="I2078" s="20">
        <v>41640</v>
      </c>
      <c r="J2078" s="20">
        <v>45291</v>
      </c>
    </row>
    <row r="2079" spans="1:10" s="11" customFormat="1" ht="13.35" customHeight="1" x14ac:dyDescent="0.25">
      <c r="A2079" s="13" t="s">
        <v>12804</v>
      </c>
      <c r="B2079" s="13" t="s">
        <v>12805</v>
      </c>
      <c r="C2079" s="14" t="s">
        <v>12806</v>
      </c>
      <c r="D2079" s="15" t="s">
        <v>12807</v>
      </c>
      <c r="E2079" s="15" t="s">
        <v>12808</v>
      </c>
      <c r="F2079" s="15" t="s">
        <v>12809</v>
      </c>
      <c r="G2079" s="15" t="s">
        <v>12792</v>
      </c>
      <c r="H2079" s="14" t="s">
        <v>4547</v>
      </c>
      <c r="I2079" s="16">
        <v>41640</v>
      </c>
      <c r="J2079" s="16">
        <v>45291</v>
      </c>
    </row>
    <row r="2080" spans="1:10" s="11" customFormat="1" ht="13.35" customHeight="1" x14ac:dyDescent="0.25">
      <c r="A2080" s="17" t="s">
        <v>12810</v>
      </c>
      <c r="B2080" s="17" t="s">
        <v>12811</v>
      </c>
      <c r="C2080" s="18" t="s">
        <v>12812</v>
      </c>
      <c r="D2080" s="19" t="s">
        <v>12813</v>
      </c>
      <c r="E2080" s="19" t="s">
        <v>12814</v>
      </c>
      <c r="F2080" s="19" t="s">
        <v>12809</v>
      </c>
      <c r="G2080" s="19" t="s">
        <v>12792</v>
      </c>
      <c r="H2080" s="18" t="s">
        <v>4547</v>
      </c>
      <c r="I2080" s="20">
        <v>41640</v>
      </c>
      <c r="J2080" s="20">
        <v>45291</v>
      </c>
    </row>
    <row r="2081" spans="1:10" s="11" customFormat="1" ht="13.35" customHeight="1" x14ac:dyDescent="0.25">
      <c r="A2081" s="13" t="s">
        <v>12815</v>
      </c>
      <c r="B2081" s="13" t="s">
        <v>12816</v>
      </c>
      <c r="C2081" s="14" t="s">
        <v>12817</v>
      </c>
      <c r="D2081" s="15" t="s">
        <v>12818</v>
      </c>
      <c r="E2081" s="15" t="s">
        <v>12819</v>
      </c>
      <c r="F2081" s="15" t="s">
        <v>12820</v>
      </c>
      <c r="G2081" s="15" t="s">
        <v>12792</v>
      </c>
      <c r="H2081" s="14" t="s">
        <v>4547</v>
      </c>
      <c r="I2081" s="16">
        <v>41640</v>
      </c>
      <c r="J2081" s="16">
        <v>45291</v>
      </c>
    </row>
    <row r="2082" spans="1:10" s="11" customFormat="1" ht="35.1" customHeight="1" x14ac:dyDescent="0.25">
      <c r="A2082" s="17" t="s">
        <v>12821</v>
      </c>
      <c r="B2082" s="17" t="s">
        <v>12822</v>
      </c>
      <c r="C2082" s="18" t="s">
        <v>12823</v>
      </c>
      <c r="D2082" s="19" t="s">
        <v>12824</v>
      </c>
      <c r="E2082" s="19" t="s">
        <v>12825</v>
      </c>
      <c r="F2082" s="19" t="s">
        <v>12826</v>
      </c>
      <c r="G2082" s="19" t="s">
        <v>12827</v>
      </c>
      <c r="H2082" s="18" t="s">
        <v>4547</v>
      </c>
      <c r="I2082" s="20">
        <v>41640</v>
      </c>
      <c r="J2082" s="20">
        <v>45291</v>
      </c>
    </row>
    <row r="2083" spans="1:10" s="11" customFormat="1" ht="35.1" customHeight="1" x14ac:dyDescent="0.25">
      <c r="A2083" s="13" t="s">
        <v>12828</v>
      </c>
      <c r="B2083" s="13" t="s">
        <v>12829</v>
      </c>
      <c r="C2083" s="14" t="s">
        <v>12830</v>
      </c>
      <c r="D2083" s="15" t="s">
        <v>12831</v>
      </c>
      <c r="E2083" s="15" t="s">
        <v>12832</v>
      </c>
      <c r="F2083" s="15" t="s">
        <v>12833</v>
      </c>
      <c r="G2083" s="15" t="s">
        <v>12834</v>
      </c>
      <c r="H2083" s="14" t="s">
        <v>4547</v>
      </c>
      <c r="I2083" s="16">
        <v>41640</v>
      </c>
      <c r="J2083" s="16">
        <v>45291</v>
      </c>
    </row>
    <row r="2084" spans="1:10" s="11" customFormat="1" ht="24.6" customHeight="1" x14ac:dyDescent="0.25">
      <c r="A2084" s="17" t="s">
        <v>12835</v>
      </c>
      <c r="B2084" s="17" t="s">
        <v>12836</v>
      </c>
      <c r="C2084" s="18" t="s">
        <v>12837</v>
      </c>
      <c r="D2084" s="19" t="s">
        <v>12838</v>
      </c>
      <c r="E2084" s="19" t="s">
        <v>12839</v>
      </c>
      <c r="F2084" s="19" t="s">
        <v>12798</v>
      </c>
      <c r="G2084" s="19" t="s">
        <v>12792</v>
      </c>
      <c r="H2084" s="18" t="s">
        <v>4547</v>
      </c>
      <c r="I2084" s="20">
        <v>41640</v>
      </c>
      <c r="J2084" s="20">
        <v>45291</v>
      </c>
    </row>
    <row r="2085" spans="1:10" s="11" customFormat="1" ht="13.35" customHeight="1" x14ac:dyDescent="0.25">
      <c r="A2085" s="13" t="s">
        <v>12840</v>
      </c>
      <c r="B2085" s="13" t="s">
        <v>12841</v>
      </c>
      <c r="C2085" s="14" t="s">
        <v>12842</v>
      </c>
      <c r="D2085" s="15" t="s">
        <v>12843</v>
      </c>
      <c r="E2085" s="15" t="s">
        <v>12844</v>
      </c>
      <c r="F2085" s="15" t="s">
        <v>12845</v>
      </c>
      <c r="G2085" s="15" t="s">
        <v>12846</v>
      </c>
      <c r="H2085" s="14" t="s">
        <v>4547</v>
      </c>
      <c r="I2085" s="16">
        <v>41640</v>
      </c>
      <c r="J2085" s="16">
        <v>45291</v>
      </c>
    </row>
    <row r="2086" spans="1:10" s="11" customFormat="1" ht="24.6" customHeight="1" x14ac:dyDescent="0.25">
      <c r="A2086" s="17" t="s">
        <v>12847</v>
      </c>
      <c r="B2086" s="17" t="s">
        <v>12848</v>
      </c>
      <c r="C2086" s="18" t="s">
        <v>12849</v>
      </c>
      <c r="D2086" s="19" t="s">
        <v>12850</v>
      </c>
      <c r="E2086" s="19" t="s">
        <v>12851</v>
      </c>
      <c r="F2086" s="19" t="s">
        <v>12852</v>
      </c>
      <c r="G2086" s="19" t="s">
        <v>12846</v>
      </c>
      <c r="H2086" s="18" t="s">
        <v>4547</v>
      </c>
      <c r="I2086" s="20">
        <v>41640</v>
      </c>
      <c r="J2086" s="20">
        <v>45291</v>
      </c>
    </row>
    <row r="2087" spans="1:10" s="11" customFormat="1" ht="13.35" customHeight="1" x14ac:dyDescent="0.25">
      <c r="A2087" s="13" t="s">
        <v>12853</v>
      </c>
      <c r="B2087" s="13" t="s">
        <v>12854</v>
      </c>
      <c r="C2087" s="14" t="s">
        <v>12855</v>
      </c>
      <c r="D2087" s="15" t="s">
        <v>12856</v>
      </c>
      <c r="E2087" s="15" t="s">
        <v>12857</v>
      </c>
      <c r="F2087" s="15" t="s">
        <v>12858</v>
      </c>
      <c r="G2087" s="15" t="s">
        <v>12859</v>
      </c>
      <c r="H2087" s="14" t="s">
        <v>4547</v>
      </c>
      <c r="I2087" s="16">
        <v>42675</v>
      </c>
      <c r="J2087" s="16">
        <v>45291</v>
      </c>
    </row>
    <row r="2088" spans="1:10" s="11" customFormat="1" ht="24.6" customHeight="1" x14ac:dyDescent="0.25">
      <c r="A2088" s="17" t="s">
        <v>12860</v>
      </c>
      <c r="B2088" s="17" t="s">
        <v>12861</v>
      </c>
      <c r="C2088" s="18" t="s">
        <v>12862</v>
      </c>
      <c r="D2088" s="19" t="s">
        <v>12863</v>
      </c>
      <c r="E2088" s="19" t="s">
        <v>12864</v>
      </c>
      <c r="F2088" s="19" t="s">
        <v>12865</v>
      </c>
      <c r="G2088" s="19" t="s">
        <v>12866</v>
      </c>
      <c r="H2088" s="18" t="s">
        <v>4547</v>
      </c>
      <c r="I2088" s="20">
        <v>41640</v>
      </c>
      <c r="J2088" s="20">
        <v>45291</v>
      </c>
    </row>
    <row r="2089" spans="1:10" s="11" customFormat="1" ht="24.6" customHeight="1" x14ac:dyDescent="0.25">
      <c r="A2089" s="13" t="s">
        <v>12867</v>
      </c>
      <c r="B2089" s="13" t="s">
        <v>12868</v>
      </c>
      <c r="C2089" s="14" t="s">
        <v>12869</v>
      </c>
      <c r="D2089" s="15" t="s">
        <v>12870</v>
      </c>
      <c r="E2089" s="15" t="s">
        <v>12871</v>
      </c>
      <c r="F2089" s="15" t="s">
        <v>12865</v>
      </c>
      <c r="G2089" s="15" t="s">
        <v>12866</v>
      </c>
      <c r="H2089" s="14" t="s">
        <v>4547</v>
      </c>
      <c r="I2089" s="16">
        <v>41640</v>
      </c>
      <c r="J2089" s="16">
        <v>45291</v>
      </c>
    </row>
    <row r="2090" spans="1:10" s="11" customFormat="1" ht="24.6" customHeight="1" x14ac:dyDescent="0.25">
      <c r="A2090" s="17" t="s">
        <v>12872</v>
      </c>
      <c r="B2090" s="17" t="s">
        <v>12873</v>
      </c>
      <c r="C2090" s="18" t="s">
        <v>12874</v>
      </c>
      <c r="D2090" s="19" t="s">
        <v>12875</v>
      </c>
      <c r="E2090" s="19" t="s">
        <v>12876</v>
      </c>
      <c r="F2090" s="19" t="s">
        <v>12865</v>
      </c>
      <c r="G2090" s="19" t="s">
        <v>12866</v>
      </c>
      <c r="H2090" s="18" t="s">
        <v>4547</v>
      </c>
      <c r="I2090" s="20">
        <v>41944</v>
      </c>
      <c r="J2090" s="20">
        <v>45291</v>
      </c>
    </row>
    <row r="2091" spans="1:10" s="11" customFormat="1" ht="13.35" customHeight="1" x14ac:dyDescent="0.25">
      <c r="A2091" s="13" t="s">
        <v>12877</v>
      </c>
      <c r="B2091" s="13" t="s">
        <v>12878</v>
      </c>
      <c r="C2091" s="14" t="s">
        <v>12879</v>
      </c>
      <c r="D2091" s="15" t="s">
        <v>12880</v>
      </c>
      <c r="E2091" s="15" t="s">
        <v>12881</v>
      </c>
      <c r="F2091" s="15" t="s">
        <v>12882</v>
      </c>
      <c r="G2091" s="15" t="s">
        <v>12846</v>
      </c>
      <c r="H2091" s="14" t="s">
        <v>4547</v>
      </c>
      <c r="I2091" s="16">
        <v>41640</v>
      </c>
      <c r="J2091" s="16">
        <v>45291</v>
      </c>
    </row>
    <row r="2092" spans="1:10" s="11" customFormat="1" ht="35.1" customHeight="1" x14ac:dyDescent="0.25">
      <c r="A2092" s="17" t="s">
        <v>12883</v>
      </c>
      <c r="B2092" s="17" t="s">
        <v>12884</v>
      </c>
      <c r="C2092" s="18" t="s">
        <v>12885</v>
      </c>
      <c r="D2092" s="19" t="s">
        <v>12886</v>
      </c>
      <c r="E2092" s="19" t="s">
        <v>12887</v>
      </c>
      <c r="F2092" s="19" t="s">
        <v>12865</v>
      </c>
      <c r="G2092" s="19" t="s">
        <v>12866</v>
      </c>
      <c r="H2092" s="18" t="s">
        <v>4547</v>
      </c>
      <c r="I2092" s="20">
        <v>41640</v>
      </c>
      <c r="J2092" s="20">
        <v>45291</v>
      </c>
    </row>
    <row r="2093" spans="1:10" s="11" customFormat="1" ht="24.6" customHeight="1" x14ac:dyDescent="0.25">
      <c r="A2093" s="13" t="s">
        <v>12888</v>
      </c>
      <c r="B2093" s="13" t="s">
        <v>12889</v>
      </c>
      <c r="C2093" s="14" t="s">
        <v>12890</v>
      </c>
      <c r="D2093" s="15" t="s">
        <v>12891</v>
      </c>
      <c r="E2093" s="15" t="s">
        <v>12892</v>
      </c>
      <c r="F2093" s="15" t="s">
        <v>12865</v>
      </c>
      <c r="G2093" s="15" t="s">
        <v>12866</v>
      </c>
      <c r="H2093" s="14" t="s">
        <v>4547</v>
      </c>
      <c r="I2093" s="16">
        <v>41640</v>
      </c>
      <c r="J2093" s="16">
        <v>45291</v>
      </c>
    </row>
    <row r="2094" spans="1:10" s="11" customFormat="1" ht="24.6" customHeight="1" x14ac:dyDescent="0.25">
      <c r="A2094" s="17" t="s">
        <v>12893</v>
      </c>
      <c r="B2094" s="17" t="s">
        <v>12894</v>
      </c>
      <c r="C2094" s="18" t="s">
        <v>12895</v>
      </c>
      <c r="D2094" s="19" t="s">
        <v>12896</v>
      </c>
      <c r="E2094" s="19" t="s">
        <v>12897</v>
      </c>
      <c r="F2094" s="19" t="s">
        <v>12898</v>
      </c>
      <c r="G2094" s="19" t="s">
        <v>12899</v>
      </c>
      <c r="H2094" s="18" t="s">
        <v>4547</v>
      </c>
      <c r="I2094" s="20">
        <v>41944</v>
      </c>
      <c r="J2094" s="20">
        <v>45291</v>
      </c>
    </row>
    <row r="2095" spans="1:10" s="11" customFormat="1" ht="24.6" customHeight="1" x14ac:dyDescent="0.25">
      <c r="A2095" s="13" t="s">
        <v>12900</v>
      </c>
      <c r="B2095" s="13" t="s">
        <v>12901</v>
      </c>
      <c r="C2095" s="14" t="s">
        <v>12902</v>
      </c>
      <c r="D2095" s="15" t="s">
        <v>12903</v>
      </c>
      <c r="E2095" s="15" t="s">
        <v>12904</v>
      </c>
      <c r="F2095" s="15" t="s">
        <v>12905</v>
      </c>
      <c r="G2095" s="15" t="s">
        <v>12846</v>
      </c>
      <c r="H2095" s="14" t="s">
        <v>4547</v>
      </c>
      <c r="I2095" s="16">
        <v>41640</v>
      </c>
      <c r="J2095" s="16">
        <v>45291</v>
      </c>
    </row>
    <row r="2096" spans="1:10" s="11" customFormat="1" ht="24.6" customHeight="1" x14ac:dyDescent="0.25">
      <c r="A2096" s="17" t="s">
        <v>12906</v>
      </c>
      <c r="B2096" s="17" t="s">
        <v>12907</v>
      </c>
      <c r="C2096" s="18" t="s">
        <v>12908</v>
      </c>
      <c r="D2096" s="19" t="s">
        <v>12909</v>
      </c>
      <c r="E2096" s="19" t="s">
        <v>12910</v>
      </c>
      <c r="F2096" s="19" t="s">
        <v>12911</v>
      </c>
      <c r="G2096" s="19" t="s">
        <v>12912</v>
      </c>
      <c r="H2096" s="18" t="s">
        <v>4547</v>
      </c>
      <c r="I2096" s="20">
        <v>41640</v>
      </c>
      <c r="J2096" s="20">
        <v>45291</v>
      </c>
    </row>
    <row r="2097" spans="1:10" s="11" customFormat="1" ht="13.35" customHeight="1" x14ac:dyDescent="0.25">
      <c r="A2097" s="13" t="s">
        <v>12913</v>
      </c>
      <c r="B2097" s="13" t="s">
        <v>12914</v>
      </c>
      <c r="C2097" s="14" t="s">
        <v>12915</v>
      </c>
      <c r="D2097" s="15" t="s">
        <v>12916</v>
      </c>
      <c r="E2097" s="15" t="s">
        <v>12917</v>
      </c>
      <c r="F2097" s="15" t="s">
        <v>12918</v>
      </c>
      <c r="G2097" s="15" t="s">
        <v>12919</v>
      </c>
      <c r="H2097" s="14" t="s">
        <v>4547</v>
      </c>
      <c r="I2097" s="16">
        <v>41640</v>
      </c>
      <c r="J2097" s="16">
        <v>45291</v>
      </c>
    </row>
    <row r="2098" spans="1:10" s="11" customFormat="1" ht="13.35" customHeight="1" x14ac:dyDescent="0.25">
      <c r="A2098" s="17" t="s">
        <v>12920</v>
      </c>
      <c r="B2098" s="17" t="s">
        <v>12921</v>
      </c>
      <c r="C2098" s="18" t="s">
        <v>12922</v>
      </c>
      <c r="D2098" s="19" t="s">
        <v>12923</v>
      </c>
      <c r="E2098" s="19" t="s">
        <v>12924</v>
      </c>
      <c r="F2098" s="19" t="s">
        <v>12845</v>
      </c>
      <c r="G2098" s="19" t="s">
        <v>12846</v>
      </c>
      <c r="H2098" s="18" t="s">
        <v>4547</v>
      </c>
      <c r="I2098" s="20">
        <v>42675</v>
      </c>
      <c r="J2098" s="20">
        <v>45291</v>
      </c>
    </row>
    <row r="2099" spans="1:10" s="11" customFormat="1" ht="24.6" customHeight="1" x14ac:dyDescent="0.25">
      <c r="A2099" s="13" t="s">
        <v>12925</v>
      </c>
      <c r="B2099" s="13" t="s">
        <v>12926</v>
      </c>
      <c r="C2099" s="14" t="s">
        <v>12927</v>
      </c>
      <c r="D2099" s="15" t="s">
        <v>12928</v>
      </c>
      <c r="E2099" s="15" t="s">
        <v>12929</v>
      </c>
      <c r="F2099" s="15" t="s">
        <v>12930</v>
      </c>
      <c r="G2099" s="15" t="s">
        <v>12931</v>
      </c>
      <c r="H2099" s="14" t="s">
        <v>4547</v>
      </c>
      <c r="I2099" s="16">
        <v>41640</v>
      </c>
      <c r="J2099" s="16">
        <v>45291</v>
      </c>
    </row>
    <row r="2100" spans="1:10" s="11" customFormat="1" ht="24.6" customHeight="1" x14ac:dyDescent="0.25">
      <c r="A2100" s="17" t="s">
        <v>12932</v>
      </c>
      <c r="B2100" s="17" t="s">
        <v>12933</v>
      </c>
      <c r="C2100" s="18" t="s">
        <v>12934</v>
      </c>
      <c r="D2100" s="19" t="s">
        <v>12935</v>
      </c>
      <c r="E2100" s="19" t="s">
        <v>12936</v>
      </c>
      <c r="F2100" s="19" t="s">
        <v>12937</v>
      </c>
      <c r="G2100" s="19" t="s">
        <v>12938</v>
      </c>
      <c r="H2100" s="18" t="s">
        <v>4547</v>
      </c>
      <c r="I2100" s="20">
        <v>41640</v>
      </c>
      <c r="J2100" s="20">
        <v>45291</v>
      </c>
    </row>
    <row r="2101" spans="1:10" s="11" customFormat="1" ht="24.6" customHeight="1" x14ac:dyDescent="0.25">
      <c r="A2101" s="13" t="s">
        <v>12939</v>
      </c>
      <c r="B2101" s="13" t="s">
        <v>12940</v>
      </c>
      <c r="C2101" s="14" t="s">
        <v>12941</v>
      </c>
      <c r="D2101" s="15" t="s">
        <v>12942</v>
      </c>
      <c r="E2101" s="15" t="s">
        <v>12943</v>
      </c>
      <c r="F2101" s="15" t="s">
        <v>12944</v>
      </c>
      <c r="G2101" s="15" t="s">
        <v>12945</v>
      </c>
      <c r="H2101" s="14" t="s">
        <v>4547</v>
      </c>
      <c r="I2101" s="16">
        <v>41640</v>
      </c>
      <c r="J2101" s="16">
        <v>45291</v>
      </c>
    </row>
    <row r="2102" spans="1:10" s="11" customFormat="1" ht="24.6" customHeight="1" x14ac:dyDescent="0.25">
      <c r="A2102" s="17" t="s">
        <v>12946</v>
      </c>
      <c r="B2102" s="17" t="s">
        <v>12947</v>
      </c>
      <c r="C2102" s="18" t="s">
        <v>12948</v>
      </c>
      <c r="D2102" s="19" t="s">
        <v>12949</v>
      </c>
      <c r="E2102" s="19" t="s">
        <v>12950</v>
      </c>
      <c r="F2102" s="19" t="s">
        <v>12845</v>
      </c>
      <c r="G2102" s="19" t="s">
        <v>12846</v>
      </c>
      <c r="H2102" s="18" t="s">
        <v>4547</v>
      </c>
      <c r="I2102" s="20">
        <v>41944</v>
      </c>
      <c r="J2102" s="20">
        <v>45291</v>
      </c>
    </row>
    <row r="2103" spans="1:10" s="11" customFormat="1" ht="13.35" customHeight="1" x14ac:dyDescent="0.25">
      <c r="A2103" s="13" t="s">
        <v>12951</v>
      </c>
      <c r="B2103" s="13" t="s">
        <v>12952</v>
      </c>
      <c r="C2103" s="14" t="s">
        <v>12953</v>
      </c>
      <c r="D2103" s="15" t="s">
        <v>12954</v>
      </c>
      <c r="E2103" s="15" t="s">
        <v>12955</v>
      </c>
      <c r="F2103" s="15" t="s">
        <v>12944</v>
      </c>
      <c r="G2103" s="15" t="s">
        <v>12945</v>
      </c>
      <c r="H2103" s="14" t="s">
        <v>4547</v>
      </c>
      <c r="I2103" s="16">
        <v>42370</v>
      </c>
      <c r="J2103" s="16">
        <v>45291</v>
      </c>
    </row>
    <row r="2104" spans="1:10" s="11" customFormat="1" ht="24.6" customHeight="1" x14ac:dyDescent="0.25">
      <c r="A2104" s="17" t="s">
        <v>12956</v>
      </c>
      <c r="B2104" s="17" t="s">
        <v>12957</v>
      </c>
      <c r="C2104" s="18" t="s">
        <v>12958</v>
      </c>
      <c r="D2104" s="19" t="s">
        <v>12959</v>
      </c>
      <c r="E2104" s="19" t="s">
        <v>12960</v>
      </c>
      <c r="F2104" s="19" t="s">
        <v>12858</v>
      </c>
      <c r="G2104" s="19" t="s">
        <v>12846</v>
      </c>
      <c r="H2104" s="18" t="s">
        <v>4547</v>
      </c>
      <c r="I2104" s="20">
        <v>42370</v>
      </c>
      <c r="J2104" s="20">
        <v>45291</v>
      </c>
    </row>
    <row r="2105" spans="1:10" s="11" customFormat="1" ht="35.1" customHeight="1" x14ac:dyDescent="0.25">
      <c r="A2105" s="13" t="s">
        <v>12961</v>
      </c>
      <c r="B2105" s="13" t="s">
        <v>12962</v>
      </c>
      <c r="C2105" s="14" t="s">
        <v>12963</v>
      </c>
      <c r="D2105" s="15" t="s">
        <v>12964</v>
      </c>
      <c r="E2105" s="15" t="s">
        <v>12965</v>
      </c>
      <c r="F2105" s="15" t="s">
        <v>11912</v>
      </c>
      <c r="G2105" s="15" t="s">
        <v>11964</v>
      </c>
      <c r="H2105" s="14" t="s">
        <v>4547</v>
      </c>
      <c r="I2105" s="16">
        <v>41640</v>
      </c>
      <c r="J2105" s="16">
        <v>45291</v>
      </c>
    </row>
    <row r="2106" spans="1:10" s="11" customFormat="1" ht="24.6" customHeight="1" x14ac:dyDescent="0.25">
      <c r="A2106" s="17" t="s">
        <v>12966</v>
      </c>
      <c r="B2106" s="17" t="s">
        <v>12967</v>
      </c>
      <c r="C2106" s="18" t="s">
        <v>12968</v>
      </c>
      <c r="D2106" s="19" t="s">
        <v>12969</v>
      </c>
      <c r="E2106" s="19" t="s">
        <v>12970</v>
      </c>
      <c r="F2106" s="19" t="s">
        <v>12971</v>
      </c>
      <c r="G2106" s="19" t="s">
        <v>12972</v>
      </c>
      <c r="H2106" s="18" t="s">
        <v>4547</v>
      </c>
      <c r="I2106" s="20">
        <v>41640</v>
      </c>
      <c r="J2106" s="20">
        <v>45291</v>
      </c>
    </row>
    <row r="2107" spans="1:10" s="11" customFormat="1" ht="13.35" customHeight="1" x14ac:dyDescent="0.25">
      <c r="A2107" s="13" t="s">
        <v>12973</v>
      </c>
      <c r="B2107" s="13" t="s">
        <v>12974</v>
      </c>
      <c r="C2107" s="14" t="s">
        <v>12975</v>
      </c>
      <c r="D2107" s="15" t="s">
        <v>12976</v>
      </c>
      <c r="E2107" s="15" t="s">
        <v>12977</v>
      </c>
      <c r="F2107" s="15" t="s">
        <v>12978</v>
      </c>
      <c r="G2107" s="15" t="s">
        <v>12979</v>
      </c>
      <c r="H2107" s="14" t="s">
        <v>4547</v>
      </c>
      <c r="I2107" s="16">
        <v>41640</v>
      </c>
      <c r="J2107" s="16">
        <v>45291</v>
      </c>
    </row>
    <row r="2108" spans="1:10" s="11" customFormat="1" ht="24.6" customHeight="1" x14ac:dyDescent="0.25">
      <c r="A2108" s="17" t="s">
        <v>12980</v>
      </c>
      <c r="B2108" s="17" t="s">
        <v>12981</v>
      </c>
      <c r="C2108" s="18" t="s">
        <v>12982</v>
      </c>
      <c r="D2108" s="19" t="s">
        <v>12983</v>
      </c>
      <c r="E2108" s="19" t="s">
        <v>12984</v>
      </c>
      <c r="F2108" s="19" t="s">
        <v>12985</v>
      </c>
      <c r="G2108" s="19" t="s">
        <v>12986</v>
      </c>
      <c r="H2108" s="18" t="s">
        <v>4547</v>
      </c>
      <c r="I2108" s="20">
        <v>41640</v>
      </c>
      <c r="J2108" s="20">
        <v>45291</v>
      </c>
    </row>
    <row r="2109" spans="1:10" s="11" customFormat="1" ht="24.6" customHeight="1" x14ac:dyDescent="0.25">
      <c r="A2109" s="13" t="s">
        <v>12987</v>
      </c>
      <c r="B2109" s="13" t="s">
        <v>12988</v>
      </c>
      <c r="C2109" s="14" t="s">
        <v>12989</v>
      </c>
      <c r="D2109" s="15" t="s">
        <v>12990</v>
      </c>
      <c r="E2109" s="15" t="s">
        <v>12991</v>
      </c>
      <c r="F2109" s="15" t="s">
        <v>12992</v>
      </c>
      <c r="G2109" s="15" t="s">
        <v>12993</v>
      </c>
      <c r="H2109" s="14" t="s">
        <v>4547</v>
      </c>
      <c r="I2109" s="16">
        <v>41640</v>
      </c>
      <c r="J2109" s="16">
        <v>45291</v>
      </c>
    </row>
    <row r="2110" spans="1:10" s="11" customFormat="1" ht="13.35" customHeight="1" x14ac:dyDescent="0.25">
      <c r="A2110" s="17" t="s">
        <v>12994</v>
      </c>
      <c r="B2110" s="17" t="s">
        <v>12995</v>
      </c>
      <c r="C2110" s="18" t="s">
        <v>12996</v>
      </c>
      <c r="D2110" s="19" t="s">
        <v>12997</v>
      </c>
      <c r="E2110" s="19" t="s">
        <v>12998</v>
      </c>
      <c r="F2110" s="19" t="s">
        <v>12999</v>
      </c>
      <c r="G2110" s="19" t="s">
        <v>13000</v>
      </c>
      <c r="H2110" s="18" t="s">
        <v>4547</v>
      </c>
      <c r="I2110" s="20">
        <v>42370</v>
      </c>
      <c r="J2110" s="20">
        <v>45291</v>
      </c>
    </row>
    <row r="2111" spans="1:10" s="11" customFormat="1" ht="24.6" customHeight="1" x14ac:dyDescent="0.25">
      <c r="A2111" s="13" t="s">
        <v>13001</v>
      </c>
      <c r="B2111" s="13" t="s">
        <v>13002</v>
      </c>
      <c r="C2111" s="14" t="s">
        <v>13003</v>
      </c>
      <c r="D2111" s="15" t="s">
        <v>13004</v>
      </c>
      <c r="E2111" s="15" t="s">
        <v>13005</v>
      </c>
      <c r="F2111" s="15" t="s">
        <v>13006</v>
      </c>
      <c r="G2111" s="15" t="s">
        <v>13007</v>
      </c>
      <c r="H2111" s="14" t="s">
        <v>4547</v>
      </c>
      <c r="I2111" s="16">
        <v>42370</v>
      </c>
      <c r="J2111" s="16">
        <v>45291</v>
      </c>
    </row>
    <row r="2112" spans="1:10" s="11" customFormat="1" ht="13.35" customHeight="1" x14ac:dyDescent="0.25">
      <c r="A2112" s="17" t="s">
        <v>13008</v>
      </c>
      <c r="B2112" s="17" t="s">
        <v>13009</v>
      </c>
      <c r="C2112" s="18" t="s">
        <v>13010</v>
      </c>
      <c r="D2112" s="19" t="s">
        <v>13011</v>
      </c>
      <c r="E2112" s="19" t="s">
        <v>13012</v>
      </c>
      <c r="F2112" s="19" t="s">
        <v>13013</v>
      </c>
      <c r="G2112" s="19" t="s">
        <v>13014</v>
      </c>
      <c r="H2112" s="18" t="s">
        <v>4547</v>
      </c>
      <c r="I2112" s="20">
        <v>42675</v>
      </c>
      <c r="J2112" s="20">
        <v>45291</v>
      </c>
    </row>
    <row r="2113" spans="1:10" s="11" customFormat="1" ht="24.6" customHeight="1" x14ac:dyDescent="0.25">
      <c r="A2113" s="13" t="s">
        <v>13015</v>
      </c>
      <c r="B2113" s="13" t="s">
        <v>13016</v>
      </c>
      <c r="C2113" s="14" t="s">
        <v>13017</v>
      </c>
      <c r="D2113" s="15" t="s">
        <v>13018</v>
      </c>
      <c r="E2113" s="15" t="s">
        <v>13019</v>
      </c>
      <c r="F2113" s="15" t="s">
        <v>13020</v>
      </c>
      <c r="G2113" s="15" t="s">
        <v>13021</v>
      </c>
      <c r="H2113" s="14" t="s">
        <v>4547</v>
      </c>
      <c r="I2113" s="16">
        <v>42675</v>
      </c>
      <c r="J2113" s="16">
        <v>45291</v>
      </c>
    </row>
    <row r="2114" spans="1:10" s="11" customFormat="1" ht="35.1" customHeight="1" x14ac:dyDescent="0.25">
      <c r="A2114" s="17" t="s">
        <v>13022</v>
      </c>
      <c r="B2114" s="17" t="s">
        <v>13023</v>
      </c>
      <c r="C2114" s="18" t="s">
        <v>13024</v>
      </c>
      <c r="D2114" s="19" t="s">
        <v>13025</v>
      </c>
      <c r="E2114" s="19" t="s">
        <v>13026</v>
      </c>
      <c r="F2114" s="19" t="s">
        <v>13027</v>
      </c>
      <c r="G2114" s="19" t="s">
        <v>13028</v>
      </c>
      <c r="H2114" s="18" t="s">
        <v>4547</v>
      </c>
      <c r="I2114" s="20">
        <v>42675</v>
      </c>
      <c r="J2114" s="20">
        <v>45291</v>
      </c>
    </row>
    <row r="2115" spans="1:10" s="11" customFormat="1" ht="35.1" customHeight="1" x14ac:dyDescent="0.25">
      <c r="A2115" s="13" t="s">
        <v>13029</v>
      </c>
      <c r="B2115" s="13" t="s">
        <v>13030</v>
      </c>
      <c r="C2115" s="14" t="s">
        <v>13031</v>
      </c>
      <c r="D2115" s="15" t="s">
        <v>13032</v>
      </c>
      <c r="E2115" s="15" t="s">
        <v>13033</v>
      </c>
      <c r="F2115" s="15" t="s">
        <v>13034</v>
      </c>
      <c r="G2115" s="15" t="s">
        <v>12986</v>
      </c>
      <c r="H2115" s="14" t="s">
        <v>4547</v>
      </c>
      <c r="I2115" s="16">
        <v>41640</v>
      </c>
      <c r="J2115" s="16">
        <v>45291</v>
      </c>
    </row>
    <row r="2116" spans="1:10" s="11" customFormat="1" ht="24.6" customHeight="1" x14ac:dyDescent="0.25">
      <c r="A2116" s="17" t="s">
        <v>13035</v>
      </c>
      <c r="B2116" s="17" t="s">
        <v>13036</v>
      </c>
      <c r="C2116" s="18" t="s">
        <v>13037</v>
      </c>
      <c r="D2116" s="19" t="s">
        <v>13038</v>
      </c>
      <c r="E2116" s="19" t="s">
        <v>13039</v>
      </c>
      <c r="F2116" s="19" t="s">
        <v>13040</v>
      </c>
      <c r="G2116" s="19" t="s">
        <v>12986</v>
      </c>
      <c r="H2116" s="18" t="s">
        <v>4547</v>
      </c>
      <c r="I2116" s="20">
        <v>41640</v>
      </c>
      <c r="J2116" s="20">
        <v>45291</v>
      </c>
    </row>
    <row r="2117" spans="1:10" s="11" customFormat="1" ht="35.1" customHeight="1" x14ac:dyDescent="0.25">
      <c r="A2117" s="13" t="s">
        <v>13041</v>
      </c>
      <c r="B2117" s="13" t="s">
        <v>13042</v>
      </c>
      <c r="C2117" s="14" t="s">
        <v>13043</v>
      </c>
      <c r="D2117" s="15" t="s">
        <v>13044</v>
      </c>
      <c r="E2117" s="15" t="s">
        <v>13045</v>
      </c>
      <c r="F2117" s="15" t="s">
        <v>13034</v>
      </c>
      <c r="G2117" s="15" t="s">
        <v>12993</v>
      </c>
      <c r="H2117" s="14" t="s">
        <v>4547</v>
      </c>
      <c r="I2117" s="16">
        <v>41640</v>
      </c>
      <c r="J2117" s="16">
        <v>45291</v>
      </c>
    </row>
    <row r="2118" spans="1:10" s="11" customFormat="1" ht="13.35" customHeight="1" x14ac:dyDescent="0.25">
      <c r="A2118" s="17" t="s">
        <v>13046</v>
      </c>
      <c r="B2118" s="17" t="s">
        <v>13047</v>
      </c>
      <c r="C2118" s="18" t="s">
        <v>13048</v>
      </c>
      <c r="D2118" s="19" t="s">
        <v>13049</v>
      </c>
      <c r="E2118" s="19"/>
      <c r="F2118" s="19" t="s">
        <v>13050</v>
      </c>
      <c r="G2118" s="19" t="s">
        <v>13051</v>
      </c>
      <c r="H2118" s="18" t="s">
        <v>4547</v>
      </c>
      <c r="I2118" s="20">
        <v>41640</v>
      </c>
      <c r="J2118" s="20">
        <v>45291</v>
      </c>
    </row>
    <row r="2119" spans="1:10" s="11" customFormat="1" ht="35.1" customHeight="1" x14ac:dyDescent="0.25">
      <c r="A2119" s="13" t="s">
        <v>13052</v>
      </c>
      <c r="B2119" s="13" t="s">
        <v>13053</v>
      </c>
      <c r="C2119" s="14" t="s">
        <v>13054</v>
      </c>
      <c r="D2119" s="15" t="s">
        <v>13055</v>
      </c>
      <c r="E2119" s="15" t="s">
        <v>13056</v>
      </c>
      <c r="F2119" s="15" t="s">
        <v>13013</v>
      </c>
      <c r="G2119" s="15" t="s">
        <v>13014</v>
      </c>
      <c r="H2119" s="14" t="s">
        <v>4547</v>
      </c>
      <c r="I2119" s="16">
        <v>41640</v>
      </c>
      <c r="J2119" s="16">
        <v>45291</v>
      </c>
    </row>
    <row r="2120" spans="1:10" s="11" customFormat="1" ht="35.1" customHeight="1" x14ac:dyDescent="0.25">
      <c r="A2120" s="17" t="s">
        <v>13057</v>
      </c>
      <c r="B2120" s="17" t="s">
        <v>13058</v>
      </c>
      <c r="C2120" s="18" t="s">
        <v>13059</v>
      </c>
      <c r="D2120" s="19" t="s">
        <v>13060</v>
      </c>
      <c r="E2120" s="19" t="s">
        <v>13061</v>
      </c>
      <c r="F2120" s="19" t="s">
        <v>13062</v>
      </c>
      <c r="G2120" s="19" t="s">
        <v>12993</v>
      </c>
      <c r="H2120" s="18" t="s">
        <v>4547</v>
      </c>
      <c r="I2120" s="20">
        <v>41640</v>
      </c>
      <c r="J2120" s="20">
        <v>45291</v>
      </c>
    </row>
    <row r="2121" spans="1:10" s="11" customFormat="1" ht="13.35" customHeight="1" x14ac:dyDescent="0.25">
      <c r="A2121" s="13" t="s">
        <v>13063</v>
      </c>
      <c r="B2121" s="13" t="s">
        <v>13064</v>
      </c>
      <c r="C2121" s="14" t="s">
        <v>13065</v>
      </c>
      <c r="D2121" s="15" t="s">
        <v>13066</v>
      </c>
      <c r="E2121" s="15" t="s">
        <v>13067</v>
      </c>
      <c r="F2121" s="15" t="s">
        <v>13068</v>
      </c>
      <c r="G2121" s="15" t="s">
        <v>12993</v>
      </c>
      <c r="H2121" s="14" t="s">
        <v>4547</v>
      </c>
      <c r="I2121" s="16">
        <v>41640</v>
      </c>
      <c r="J2121" s="16">
        <v>45291</v>
      </c>
    </row>
    <row r="2122" spans="1:10" s="11" customFormat="1" ht="45.9" customHeight="1" x14ac:dyDescent="0.25">
      <c r="A2122" s="17" t="s">
        <v>13069</v>
      </c>
      <c r="B2122" s="17" t="s">
        <v>13070</v>
      </c>
      <c r="C2122" s="18" t="s">
        <v>13071</v>
      </c>
      <c r="D2122" s="19" t="s">
        <v>13072</v>
      </c>
      <c r="E2122" s="19" t="s">
        <v>13073</v>
      </c>
      <c r="F2122" s="19" t="s">
        <v>13074</v>
      </c>
      <c r="G2122" s="19" t="s">
        <v>12993</v>
      </c>
      <c r="H2122" s="18" t="s">
        <v>4547</v>
      </c>
      <c r="I2122" s="20">
        <v>41640</v>
      </c>
      <c r="J2122" s="20">
        <v>45291</v>
      </c>
    </row>
    <row r="2123" spans="1:10" s="11" customFormat="1" ht="24.6" customHeight="1" x14ac:dyDescent="0.25">
      <c r="A2123" s="13" t="s">
        <v>13075</v>
      </c>
      <c r="B2123" s="13" t="s">
        <v>13076</v>
      </c>
      <c r="C2123" s="14" t="s">
        <v>13077</v>
      </c>
      <c r="D2123" s="15" t="s">
        <v>13078</v>
      </c>
      <c r="E2123" s="15" t="s">
        <v>13079</v>
      </c>
      <c r="F2123" s="15" t="s">
        <v>13080</v>
      </c>
      <c r="G2123" s="15" t="s">
        <v>12993</v>
      </c>
      <c r="H2123" s="14" t="s">
        <v>4547</v>
      </c>
      <c r="I2123" s="16">
        <v>41640</v>
      </c>
      <c r="J2123" s="16">
        <v>45291</v>
      </c>
    </row>
    <row r="2124" spans="1:10" s="11" customFormat="1" ht="13.35" customHeight="1" x14ac:dyDescent="0.25">
      <c r="A2124" s="17" t="s">
        <v>13081</v>
      </c>
      <c r="B2124" s="17" t="s">
        <v>13082</v>
      </c>
      <c r="C2124" s="18" t="s">
        <v>13083</v>
      </c>
      <c r="D2124" s="19" t="s">
        <v>13084</v>
      </c>
      <c r="E2124" s="19" t="s">
        <v>13085</v>
      </c>
      <c r="F2124" s="19" t="s">
        <v>13086</v>
      </c>
      <c r="G2124" s="19" t="s">
        <v>13087</v>
      </c>
      <c r="H2124" s="18" t="s">
        <v>4547</v>
      </c>
      <c r="I2124" s="20">
        <v>41640</v>
      </c>
      <c r="J2124" s="20">
        <v>45291</v>
      </c>
    </row>
    <row r="2125" spans="1:10" s="11" customFormat="1" ht="24.6" customHeight="1" x14ac:dyDescent="0.25">
      <c r="A2125" s="13" t="s">
        <v>13088</v>
      </c>
      <c r="B2125" s="13" t="s">
        <v>13089</v>
      </c>
      <c r="C2125" s="14" t="s">
        <v>13090</v>
      </c>
      <c r="D2125" s="15" t="s">
        <v>13091</v>
      </c>
      <c r="E2125" s="15" t="s">
        <v>13092</v>
      </c>
      <c r="F2125" s="15" t="s">
        <v>13093</v>
      </c>
      <c r="G2125" s="15" t="s">
        <v>13094</v>
      </c>
      <c r="H2125" s="14" t="s">
        <v>4547</v>
      </c>
      <c r="I2125" s="16">
        <v>41640</v>
      </c>
      <c r="J2125" s="16">
        <v>45291</v>
      </c>
    </row>
    <row r="2126" spans="1:10" s="11" customFormat="1" ht="35.1" customHeight="1" x14ac:dyDescent="0.25">
      <c r="A2126" s="17" t="s">
        <v>13095</v>
      </c>
      <c r="B2126" s="17" t="s">
        <v>13096</v>
      </c>
      <c r="C2126" s="18" t="s">
        <v>13097</v>
      </c>
      <c r="D2126" s="19" t="s">
        <v>13098</v>
      </c>
      <c r="E2126" s="19" t="s">
        <v>13099</v>
      </c>
      <c r="F2126" s="19" t="s">
        <v>13100</v>
      </c>
      <c r="G2126" s="19" t="s">
        <v>13101</v>
      </c>
      <c r="H2126" s="18" t="s">
        <v>4547</v>
      </c>
      <c r="I2126" s="20">
        <v>41640</v>
      </c>
      <c r="J2126" s="20">
        <v>45291</v>
      </c>
    </row>
    <row r="2127" spans="1:10" s="11" customFormat="1" ht="13.35" customHeight="1" x14ac:dyDescent="0.25">
      <c r="A2127" s="13" t="s">
        <v>13102</v>
      </c>
      <c r="B2127" s="13" t="s">
        <v>13103</v>
      </c>
      <c r="C2127" s="14" t="s">
        <v>13104</v>
      </c>
      <c r="D2127" s="15" t="s">
        <v>7373</v>
      </c>
      <c r="E2127" s="15" t="s">
        <v>13105</v>
      </c>
      <c r="F2127" s="15" t="s">
        <v>13106</v>
      </c>
      <c r="G2127" s="15" t="s">
        <v>13107</v>
      </c>
      <c r="H2127" s="14" t="s">
        <v>4547</v>
      </c>
      <c r="I2127" s="16">
        <v>41640</v>
      </c>
      <c r="J2127" s="16">
        <v>45291</v>
      </c>
    </row>
    <row r="2128" spans="1:10" s="11" customFormat="1" ht="35.1" customHeight="1" x14ac:dyDescent="0.25">
      <c r="A2128" s="17" t="s">
        <v>13108</v>
      </c>
      <c r="B2128" s="17" t="s">
        <v>13109</v>
      </c>
      <c r="C2128" s="18" t="s">
        <v>13110</v>
      </c>
      <c r="D2128" s="19" t="s">
        <v>13111</v>
      </c>
      <c r="E2128" s="19" t="s">
        <v>13112</v>
      </c>
      <c r="F2128" s="19" t="s">
        <v>13113</v>
      </c>
      <c r="G2128" s="19" t="s">
        <v>13114</v>
      </c>
      <c r="H2128" s="18" t="s">
        <v>4547</v>
      </c>
      <c r="I2128" s="20">
        <v>41640</v>
      </c>
      <c r="J2128" s="20">
        <v>45291</v>
      </c>
    </row>
    <row r="2129" spans="1:10" s="11" customFormat="1" ht="13.35" customHeight="1" x14ac:dyDescent="0.25">
      <c r="A2129" s="13" t="s">
        <v>13115</v>
      </c>
      <c r="B2129" s="13" t="s">
        <v>13116</v>
      </c>
      <c r="C2129" s="14" t="s">
        <v>13117</v>
      </c>
      <c r="D2129" s="15" t="s">
        <v>13118</v>
      </c>
      <c r="E2129" s="15" t="s">
        <v>13119</v>
      </c>
      <c r="F2129" s="15" t="s">
        <v>13120</v>
      </c>
      <c r="G2129" s="15" t="s">
        <v>13121</v>
      </c>
      <c r="H2129" s="14" t="s">
        <v>4547</v>
      </c>
      <c r="I2129" s="16">
        <v>41640</v>
      </c>
      <c r="J2129" s="16">
        <v>45291</v>
      </c>
    </row>
    <row r="2130" spans="1:10" s="11" customFormat="1" ht="24.6" customHeight="1" x14ac:dyDescent="0.25">
      <c r="A2130" s="17" t="s">
        <v>13122</v>
      </c>
      <c r="B2130" s="17" t="s">
        <v>13123</v>
      </c>
      <c r="C2130" s="18" t="s">
        <v>13124</v>
      </c>
      <c r="D2130" s="19" t="s">
        <v>13125</v>
      </c>
      <c r="E2130" s="19" t="s">
        <v>13126</v>
      </c>
      <c r="F2130" s="19" t="s">
        <v>13100</v>
      </c>
      <c r="G2130" s="19" t="s">
        <v>13101</v>
      </c>
      <c r="H2130" s="18" t="s">
        <v>4547</v>
      </c>
      <c r="I2130" s="20">
        <v>41640</v>
      </c>
      <c r="J2130" s="20">
        <v>45291</v>
      </c>
    </row>
    <row r="2131" spans="1:10" s="11" customFormat="1" ht="35.1" customHeight="1" x14ac:dyDescent="0.25">
      <c r="A2131" s="13" t="s">
        <v>13127</v>
      </c>
      <c r="B2131" s="13" t="s">
        <v>13128</v>
      </c>
      <c r="C2131" s="14" t="s">
        <v>13129</v>
      </c>
      <c r="D2131" s="15" t="s">
        <v>13130</v>
      </c>
      <c r="E2131" s="15" t="s">
        <v>13131</v>
      </c>
      <c r="F2131" s="15" t="s">
        <v>13050</v>
      </c>
      <c r="G2131" s="15" t="s">
        <v>13051</v>
      </c>
      <c r="H2131" s="14" t="s">
        <v>4547</v>
      </c>
      <c r="I2131" s="16">
        <v>41640</v>
      </c>
      <c r="J2131" s="16">
        <v>45291</v>
      </c>
    </row>
    <row r="2132" spans="1:10" s="11" customFormat="1" ht="24.6" customHeight="1" x14ac:dyDescent="0.25">
      <c r="A2132" s="17" t="s">
        <v>13132</v>
      </c>
      <c r="B2132" s="17" t="s">
        <v>13133</v>
      </c>
      <c r="C2132" s="18" t="s">
        <v>13134</v>
      </c>
      <c r="D2132" s="19" t="s">
        <v>13135</v>
      </c>
      <c r="E2132" s="19" t="s">
        <v>13136</v>
      </c>
      <c r="F2132" s="19" t="s">
        <v>13137</v>
      </c>
      <c r="G2132" s="19" t="s">
        <v>13138</v>
      </c>
      <c r="H2132" s="18" t="s">
        <v>4547</v>
      </c>
      <c r="I2132" s="20">
        <v>41944</v>
      </c>
      <c r="J2132" s="20">
        <v>45291</v>
      </c>
    </row>
    <row r="2133" spans="1:10" s="11" customFormat="1" ht="13.35" customHeight="1" x14ac:dyDescent="0.25">
      <c r="A2133" s="13" t="s">
        <v>13139</v>
      </c>
      <c r="B2133" s="13" t="s">
        <v>13140</v>
      </c>
      <c r="C2133" s="14" t="s">
        <v>13141</v>
      </c>
      <c r="D2133" s="15" t="s">
        <v>13142</v>
      </c>
      <c r="E2133" s="15" t="s">
        <v>13143</v>
      </c>
      <c r="F2133" s="15" t="s">
        <v>13144</v>
      </c>
      <c r="G2133" s="15" t="s">
        <v>13145</v>
      </c>
      <c r="H2133" s="14" t="s">
        <v>4547</v>
      </c>
      <c r="I2133" s="16">
        <v>41640</v>
      </c>
      <c r="J2133" s="16">
        <v>45291</v>
      </c>
    </row>
    <row r="2134" spans="1:10" s="11" customFormat="1" ht="24.6" customHeight="1" x14ac:dyDescent="0.25">
      <c r="A2134" s="17" t="s">
        <v>13146</v>
      </c>
      <c r="B2134" s="17" t="s">
        <v>13147</v>
      </c>
      <c r="C2134" s="18" t="s">
        <v>13148</v>
      </c>
      <c r="D2134" s="19" t="s">
        <v>13149</v>
      </c>
      <c r="E2134" s="19" t="s">
        <v>13150</v>
      </c>
      <c r="F2134" s="19" t="s">
        <v>13151</v>
      </c>
      <c r="G2134" s="19" t="s">
        <v>13152</v>
      </c>
      <c r="H2134" s="18" t="s">
        <v>4547</v>
      </c>
      <c r="I2134" s="20">
        <v>41640</v>
      </c>
      <c r="J2134" s="20">
        <v>45291</v>
      </c>
    </row>
    <row r="2135" spans="1:10" s="11" customFormat="1" ht="13.35" customHeight="1" x14ac:dyDescent="0.25">
      <c r="A2135" s="13" t="s">
        <v>13153</v>
      </c>
      <c r="B2135" s="13" t="s">
        <v>13154</v>
      </c>
      <c r="C2135" s="14" t="s">
        <v>13155</v>
      </c>
      <c r="D2135" s="15" t="s">
        <v>13156</v>
      </c>
      <c r="E2135" s="15" t="s">
        <v>13157</v>
      </c>
      <c r="F2135" s="15" t="s">
        <v>13158</v>
      </c>
      <c r="G2135" s="15" t="s">
        <v>13159</v>
      </c>
      <c r="H2135" s="14" t="s">
        <v>4547</v>
      </c>
      <c r="I2135" s="16">
        <v>41640</v>
      </c>
      <c r="J2135" s="16">
        <v>45291</v>
      </c>
    </row>
    <row r="2136" spans="1:10" s="11" customFormat="1" ht="35.1" customHeight="1" x14ac:dyDescent="0.25">
      <c r="A2136" s="17" t="s">
        <v>13160</v>
      </c>
      <c r="B2136" s="17" t="s">
        <v>13161</v>
      </c>
      <c r="C2136" s="18" t="s">
        <v>13162</v>
      </c>
      <c r="D2136" s="19" t="s">
        <v>13163</v>
      </c>
      <c r="E2136" s="19" t="s">
        <v>13164</v>
      </c>
      <c r="F2136" s="19" t="s">
        <v>12992</v>
      </c>
      <c r="G2136" s="19" t="s">
        <v>12993</v>
      </c>
      <c r="H2136" s="18" t="s">
        <v>4547</v>
      </c>
      <c r="I2136" s="20">
        <v>41640</v>
      </c>
      <c r="J2136" s="20">
        <v>45291</v>
      </c>
    </row>
    <row r="2137" spans="1:10" s="11" customFormat="1" ht="24.6" customHeight="1" x14ac:dyDescent="0.25">
      <c r="A2137" s="13" t="s">
        <v>13165</v>
      </c>
      <c r="B2137" s="13" t="s">
        <v>13166</v>
      </c>
      <c r="C2137" s="14" t="s">
        <v>13167</v>
      </c>
      <c r="D2137" s="15" t="s">
        <v>13168</v>
      </c>
      <c r="E2137" s="15" t="s">
        <v>13169</v>
      </c>
      <c r="F2137" s="15" t="s">
        <v>12985</v>
      </c>
      <c r="G2137" s="15" t="s">
        <v>12993</v>
      </c>
      <c r="H2137" s="14" t="s">
        <v>4547</v>
      </c>
      <c r="I2137" s="16">
        <v>41640</v>
      </c>
      <c r="J2137" s="16">
        <v>45291</v>
      </c>
    </row>
    <row r="2138" spans="1:10" s="11" customFormat="1" ht="35.1" customHeight="1" x14ac:dyDescent="0.25">
      <c r="A2138" s="17" t="s">
        <v>13170</v>
      </c>
      <c r="B2138" s="17" t="s">
        <v>13171</v>
      </c>
      <c r="C2138" s="18" t="s">
        <v>13172</v>
      </c>
      <c r="D2138" s="19" t="s">
        <v>13173</v>
      </c>
      <c r="E2138" s="19" t="s">
        <v>13174</v>
      </c>
      <c r="F2138" s="19" t="s">
        <v>12992</v>
      </c>
      <c r="G2138" s="19" t="s">
        <v>12993</v>
      </c>
      <c r="H2138" s="18" t="s">
        <v>4547</v>
      </c>
      <c r="I2138" s="20">
        <v>41640</v>
      </c>
      <c r="J2138" s="20">
        <v>45291</v>
      </c>
    </row>
    <row r="2139" spans="1:10" s="11" customFormat="1" ht="24.6" customHeight="1" x14ac:dyDescent="0.25">
      <c r="A2139" s="13" t="s">
        <v>13175</v>
      </c>
      <c r="B2139" s="13" t="s">
        <v>13176</v>
      </c>
      <c r="C2139" s="14" t="s">
        <v>13177</v>
      </c>
      <c r="D2139" s="15" t="s">
        <v>13178</v>
      </c>
      <c r="E2139" s="15" t="s">
        <v>13179</v>
      </c>
      <c r="F2139" s="15" t="s">
        <v>13040</v>
      </c>
      <c r="G2139" s="15" t="s">
        <v>12993</v>
      </c>
      <c r="H2139" s="14" t="s">
        <v>4547</v>
      </c>
      <c r="I2139" s="16">
        <v>41640</v>
      </c>
      <c r="J2139" s="16">
        <v>45291</v>
      </c>
    </row>
    <row r="2140" spans="1:10" s="11" customFormat="1" ht="24.6" customHeight="1" x14ac:dyDescent="0.25">
      <c r="A2140" s="17" t="s">
        <v>13180</v>
      </c>
      <c r="B2140" s="17" t="s">
        <v>13181</v>
      </c>
      <c r="C2140" s="18" t="s">
        <v>13182</v>
      </c>
      <c r="D2140" s="19" t="s">
        <v>13183</v>
      </c>
      <c r="E2140" s="19" t="s">
        <v>13184</v>
      </c>
      <c r="F2140" s="19" t="s">
        <v>12992</v>
      </c>
      <c r="G2140" s="19" t="s">
        <v>12993</v>
      </c>
      <c r="H2140" s="18" t="s">
        <v>4547</v>
      </c>
      <c r="I2140" s="20">
        <v>41640</v>
      </c>
      <c r="J2140" s="20">
        <v>45291</v>
      </c>
    </row>
    <row r="2141" spans="1:10" s="11" customFormat="1" ht="45.9" customHeight="1" x14ac:dyDescent="0.25">
      <c r="A2141" s="13" t="s">
        <v>13185</v>
      </c>
      <c r="B2141" s="13" t="s">
        <v>13186</v>
      </c>
      <c r="C2141" s="14" t="s">
        <v>13187</v>
      </c>
      <c r="D2141" s="15" t="s">
        <v>13188</v>
      </c>
      <c r="E2141" s="15" t="s">
        <v>13189</v>
      </c>
      <c r="F2141" s="15" t="s">
        <v>13190</v>
      </c>
      <c r="G2141" s="15" t="s">
        <v>12993</v>
      </c>
      <c r="H2141" s="14" t="s">
        <v>4547</v>
      </c>
      <c r="I2141" s="16">
        <v>41640</v>
      </c>
      <c r="J2141" s="16">
        <v>45291</v>
      </c>
    </row>
    <row r="2142" spans="1:10" s="11" customFormat="1" ht="13.35" customHeight="1" x14ac:dyDescent="0.25">
      <c r="A2142" s="17" t="s">
        <v>13191</v>
      </c>
      <c r="B2142" s="17" t="s">
        <v>13192</v>
      </c>
      <c r="C2142" s="18" t="s">
        <v>13193</v>
      </c>
      <c r="D2142" s="19" t="s">
        <v>13194</v>
      </c>
      <c r="E2142" s="19" t="s">
        <v>13195</v>
      </c>
      <c r="F2142" s="19" t="s">
        <v>13196</v>
      </c>
      <c r="G2142" s="19" t="s">
        <v>13197</v>
      </c>
      <c r="H2142" s="18" t="s">
        <v>4547</v>
      </c>
      <c r="I2142" s="20">
        <v>42370</v>
      </c>
      <c r="J2142" s="20">
        <v>45291</v>
      </c>
    </row>
    <row r="2143" spans="1:10" s="11" customFormat="1" ht="24.6" customHeight="1" x14ac:dyDescent="0.25">
      <c r="A2143" s="13" t="s">
        <v>13198</v>
      </c>
      <c r="B2143" s="13" t="s">
        <v>13199</v>
      </c>
      <c r="C2143" s="14" t="s">
        <v>13200</v>
      </c>
      <c r="D2143" s="15" t="s">
        <v>13201</v>
      </c>
      <c r="E2143" s="15" t="s">
        <v>13202</v>
      </c>
      <c r="F2143" s="15" t="s">
        <v>12999</v>
      </c>
      <c r="G2143" s="15" t="s">
        <v>13203</v>
      </c>
      <c r="H2143" s="14" t="s">
        <v>4547</v>
      </c>
      <c r="I2143" s="16">
        <v>41640</v>
      </c>
      <c r="J2143" s="16">
        <v>45291</v>
      </c>
    </row>
    <row r="2144" spans="1:10" s="11" customFormat="1" ht="35.1" customHeight="1" x14ac:dyDescent="0.25">
      <c r="A2144" s="17" t="s">
        <v>13204</v>
      </c>
      <c r="B2144" s="17" t="s">
        <v>13205</v>
      </c>
      <c r="C2144" s="18" t="s">
        <v>13206</v>
      </c>
      <c r="D2144" s="19" t="s">
        <v>13207</v>
      </c>
      <c r="E2144" s="19" t="s">
        <v>13208</v>
      </c>
      <c r="F2144" s="19" t="s">
        <v>13209</v>
      </c>
      <c r="G2144" s="19" t="s">
        <v>13107</v>
      </c>
      <c r="H2144" s="18" t="s">
        <v>4547</v>
      </c>
      <c r="I2144" s="20">
        <v>41640</v>
      </c>
      <c r="J2144" s="20">
        <v>45291</v>
      </c>
    </row>
    <row r="2145" spans="1:10" s="11" customFormat="1" ht="24.6" customHeight="1" x14ac:dyDescent="0.25">
      <c r="A2145" s="13" t="s">
        <v>13210</v>
      </c>
      <c r="B2145" s="13" t="s">
        <v>13211</v>
      </c>
      <c r="C2145" s="14" t="s">
        <v>13212</v>
      </c>
      <c r="D2145" s="15" t="s">
        <v>13213</v>
      </c>
      <c r="E2145" s="15" t="s">
        <v>13214</v>
      </c>
      <c r="F2145" s="15" t="s">
        <v>13215</v>
      </c>
      <c r="G2145" s="15" t="s">
        <v>13216</v>
      </c>
      <c r="H2145" s="14" t="s">
        <v>4547</v>
      </c>
      <c r="I2145" s="16">
        <v>41640</v>
      </c>
      <c r="J2145" s="16">
        <v>45291</v>
      </c>
    </row>
    <row r="2146" spans="1:10" s="11" customFormat="1" ht="13.35" customHeight="1" x14ac:dyDescent="0.25">
      <c r="A2146" s="17" t="s">
        <v>13217</v>
      </c>
      <c r="B2146" s="17" t="s">
        <v>13218</v>
      </c>
      <c r="C2146" s="18" t="s">
        <v>13219</v>
      </c>
      <c r="D2146" s="19" t="s">
        <v>13220</v>
      </c>
      <c r="E2146" s="19" t="s">
        <v>13221</v>
      </c>
      <c r="F2146" s="19" t="s">
        <v>13222</v>
      </c>
      <c r="G2146" s="19" t="s">
        <v>13223</v>
      </c>
      <c r="H2146" s="18" t="s">
        <v>4547</v>
      </c>
      <c r="I2146" s="20">
        <v>41640</v>
      </c>
      <c r="J2146" s="20">
        <v>45291</v>
      </c>
    </row>
    <row r="2147" spans="1:10" s="11" customFormat="1" ht="35.1" customHeight="1" x14ac:dyDescent="0.25">
      <c r="A2147" s="13" t="s">
        <v>13224</v>
      </c>
      <c r="B2147" s="13" t="s">
        <v>13225</v>
      </c>
      <c r="C2147" s="14" t="s">
        <v>13226</v>
      </c>
      <c r="D2147" s="15" t="s">
        <v>13227</v>
      </c>
      <c r="E2147" s="15" t="s">
        <v>13228</v>
      </c>
      <c r="F2147" s="15" t="s">
        <v>13229</v>
      </c>
      <c r="G2147" s="15" t="s">
        <v>12993</v>
      </c>
      <c r="H2147" s="14" t="s">
        <v>4547</v>
      </c>
      <c r="I2147" s="16">
        <v>41640</v>
      </c>
      <c r="J2147" s="16">
        <v>45291</v>
      </c>
    </row>
    <row r="2148" spans="1:10" s="11" customFormat="1" ht="35.1" customHeight="1" x14ac:dyDescent="0.25">
      <c r="A2148" s="17" t="s">
        <v>13230</v>
      </c>
      <c r="B2148" s="17" t="s">
        <v>13231</v>
      </c>
      <c r="C2148" s="18" t="s">
        <v>13232</v>
      </c>
      <c r="D2148" s="19" t="s">
        <v>13233</v>
      </c>
      <c r="E2148" s="19" t="s">
        <v>13234</v>
      </c>
      <c r="F2148" s="19" t="s">
        <v>13040</v>
      </c>
      <c r="G2148" s="19" t="s">
        <v>12993</v>
      </c>
      <c r="H2148" s="18" t="s">
        <v>4547</v>
      </c>
      <c r="I2148" s="20">
        <v>41640</v>
      </c>
      <c r="J2148" s="20">
        <v>45291</v>
      </c>
    </row>
    <row r="2149" spans="1:10" s="11" customFormat="1" ht="13.35" customHeight="1" x14ac:dyDescent="0.25">
      <c r="A2149" s="13" t="s">
        <v>13235</v>
      </c>
      <c r="B2149" s="13" t="s">
        <v>13236</v>
      </c>
      <c r="C2149" s="14" t="s">
        <v>13237</v>
      </c>
      <c r="D2149" s="15" t="s">
        <v>13238</v>
      </c>
      <c r="E2149" s="15" t="s">
        <v>13239</v>
      </c>
      <c r="F2149" s="15" t="s">
        <v>13068</v>
      </c>
      <c r="G2149" s="15" t="s">
        <v>12993</v>
      </c>
      <c r="H2149" s="14" t="s">
        <v>4547</v>
      </c>
      <c r="I2149" s="16">
        <v>41640</v>
      </c>
      <c r="J2149" s="16">
        <v>45291</v>
      </c>
    </row>
    <row r="2150" spans="1:10" s="11" customFormat="1" ht="35.1" customHeight="1" x14ac:dyDescent="0.25">
      <c r="A2150" s="17" t="s">
        <v>13240</v>
      </c>
      <c r="B2150" s="17" t="s">
        <v>13241</v>
      </c>
      <c r="C2150" s="18" t="s">
        <v>13242</v>
      </c>
      <c r="D2150" s="19" t="s">
        <v>13243</v>
      </c>
      <c r="E2150" s="19" t="s">
        <v>13244</v>
      </c>
      <c r="F2150" s="19" t="s">
        <v>13013</v>
      </c>
      <c r="G2150" s="19" t="s">
        <v>13014</v>
      </c>
      <c r="H2150" s="18" t="s">
        <v>4547</v>
      </c>
      <c r="I2150" s="20">
        <v>41640</v>
      </c>
      <c r="J2150" s="20">
        <v>45291</v>
      </c>
    </row>
    <row r="2151" spans="1:10" s="11" customFormat="1" ht="45.9" customHeight="1" x14ac:dyDescent="0.25">
      <c r="A2151" s="13" t="s">
        <v>13245</v>
      </c>
      <c r="B2151" s="13" t="s">
        <v>13246</v>
      </c>
      <c r="C2151" s="14" t="s">
        <v>13247</v>
      </c>
      <c r="D2151" s="15" t="s">
        <v>13248</v>
      </c>
      <c r="E2151" s="15" t="s">
        <v>13249</v>
      </c>
      <c r="F2151" s="15" t="s">
        <v>13250</v>
      </c>
      <c r="G2151" s="15" t="s">
        <v>12993</v>
      </c>
      <c r="H2151" s="14" t="s">
        <v>4547</v>
      </c>
      <c r="I2151" s="16">
        <v>41640</v>
      </c>
      <c r="J2151" s="16">
        <v>45291</v>
      </c>
    </row>
    <row r="2152" spans="1:10" s="11" customFormat="1" ht="13.35" customHeight="1" x14ac:dyDescent="0.25">
      <c r="A2152" s="17" t="s">
        <v>13251</v>
      </c>
      <c r="B2152" s="17" t="s">
        <v>13252</v>
      </c>
      <c r="C2152" s="18" t="s">
        <v>13253</v>
      </c>
      <c r="D2152" s="19" t="s">
        <v>13254</v>
      </c>
      <c r="E2152" s="19" t="s">
        <v>13255</v>
      </c>
      <c r="F2152" s="19" t="s">
        <v>13256</v>
      </c>
      <c r="G2152" s="19" t="s">
        <v>13257</v>
      </c>
      <c r="H2152" s="18" t="s">
        <v>4547</v>
      </c>
      <c r="I2152" s="20">
        <v>41944</v>
      </c>
      <c r="J2152" s="20">
        <v>45291</v>
      </c>
    </row>
    <row r="2153" spans="1:10" s="11" customFormat="1" ht="24.6" customHeight="1" x14ac:dyDescent="0.25">
      <c r="A2153" s="13" t="s">
        <v>13258</v>
      </c>
      <c r="B2153" s="13" t="s">
        <v>13259</v>
      </c>
      <c r="C2153" s="14" t="s">
        <v>13260</v>
      </c>
      <c r="D2153" s="15" t="s">
        <v>13261</v>
      </c>
      <c r="E2153" s="15" t="s">
        <v>13262</v>
      </c>
      <c r="F2153" s="15" t="s">
        <v>13263</v>
      </c>
      <c r="G2153" s="15" t="s">
        <v>12993</v>
      </c>
      <c r="H2153" s="14" t="s">
        <v>4547</v>
      </c>
      <c r="I2153" s="16">
        <v>41640</v>
      </c>
      <c r="J2153" s="16">
        <v>45291</v>
      </c>
    </row>
    <row r="2154" spans="1:10" s="11" customFormat="1" ht="35.1" customHeight="1" x14ac:dyDescent="0.25">
      <c r="A2154" s="17" t="s">
        <v>13264</v>
      </c>
      <c r="B2154" s="17" t="s">
        <v>13265</v>
      </c>
      <c r="C2154" s="18" t="s">
        <v>13266</v>
      </c>
      <c r="D2154" s="19" t="s">
        <v>13267</v>
      </c>
      <c r="E2154" s="19" t="s">
        <v>13268</v>
      </c>
      <c r="F2154" s="19" t="s">
        <v>13040</v>
      </c>
      <c r="G2154" s="19" t="s">
        <v>12993</v>
      </c>
      <c r="H2154" s="18" t="s">
        <v>4547</v>
      </c>
      <c r="I2154" s="20">
        <v>41640</v>
      </c>
      <c r="J2154" s="20">
        <v>45291</v>
      </c>
    </row>
    <row r="2155" spans="1:10" s="11" customFormat="1" ht="45.9" customHeight="1" x14ac:dyDescent="0.25">
      <c r="A2155" s="13" t="s">
        <v>13269</v>
      </c>
      <c r="B2155" s="13" t="s">
        <v>13270</v>
      </c>
      <c r="C2155" s="14" t="s">
        <v>13271</v>
      </c>
      <c r="D2155" s="15" t="s">
        <v>13272</v>
      </c>
      <c r="E2155" s="15" t="s">
        <v>13273</v>
      </c>
      <c r="F2155" s="15" t="s">
        <v>13215</v>
      </c>
      <c r="G2155" s="15" t="s">
        <v>13216</v>
      </c>
      <c r="H2155" s="14" t="s">
        <v>4547</v>
      </c>
      <c r="I2155" s="16">
        <v>41640</v>
      </c>
      <c r="J2155" s="16">
        <v>45291</v>
      </c>
    </row>
    <row r="2156" spans="1:10" s="11" customFormat="1" ht="24.6" customHeight="1" x14ac:dyDescent="0.25">
      <c r="A2156" s="17" t="s">
        <v>13274</v>
      </c>
      <c r="B2156" s="17" t="s">
        <v>13275</v>
      </c>
      <c r="C2156" s="18" t="s">
        <v>13276</v>
      </c>
      <c r="D2156" s="19" t="s">
        <v>13277</v>
      </c>
      <c r="E2156" s="19" t="s">
        <v>13278</v>
      </c>
      <c r="F2156" s="19" t="s">
        <v>13074</v>
      </c>
      <c r="G2156" s="19" t="s">
        <v>12993</v>
      </c>
      <c r="H2156" s="18" t="s">
        <v>4547</v>
      </c>
      <c r="I2156" s="20">
        <v>41640</v>
      </c>
      <c r="J2156" s="20">
        <v>45291</v>
      </c>
    </row>
    <row r="2157" spans="1:10" s="11" customFormat="1" ht="24.6" customHeight="1" x14ac:dyDescent="0.25">
      <c r="A2157" s="13" t="s">
        <v>13279</v>
      </c>
      <c r="B2157" s="13" t="s">
        <v>13280</v>
      </c>
      <c r="C2157" s="14" t="s">
        <v>13281</v>
      </c>
      <c r="D2157" s="15" t="s">
        <v>13282</v>
      </c>
      <c r="E2157" s="15" t="s">
        <v>13283</v>
      </c>
      <c r="F2157" s="15" t="s">
        <v>13080</v>
      </c>
      <c r="G2157" s="15" t="s">
        <v>12993</v>
      </c>
      <c r="H2157" s="14" t="s">
        <v>4547</v>
      </c>
      <c r="I2157" s="16">
        <v>41640</v>
      </c>
      <c r="J2157" s="16">
        <v>45291</v>
      </c>
    </row>
    <row r="2158" spans="1:10" s="11" customFormat="1" ht="24.6" customHeight="1" x14ac:dyDescent="0.25">
      <c r="A2158" s="17" t="s">
        <v>13284</v>
      </c>
      <c r="B2158" s="17" t="s">
        <v>13285</v>
      </c>
      <c r="C2158" s="18" t="s">
        <v>13286</v>
      </c>
      <c r="D2158" s="19" t="s">
        <v>13287</v>
      </c>
      <c r="E2158" s="19" t="s">
        <v>13288</v>
      </c>
      <c r="F2158" s="19" t="s">
        <v>13289</v>
      </c>
      <c r="G2158" s="19" t="s">
        <v>13290</v>
      </c>
      <c r="H2158" s="18" t="s">
        <v>4547</v>
      </c>
      <c r="I2158" s="20">
        <v>41640</v>
      </c>
      <c r="J2158" s="20">
        <v>45291</v>
      </c>
    </row>
    <row r="2159" spans="1:10" s="11" customFormat="1" ht="45.9" customHeight="1" x14ac:dyDescent="0.25">
      <c r="A2159" s="13" t="s">
        <v>13291</v>
      </c>
      <c r="B2159" s="13" t="s">
        <v>13292</v>
      </c>
      <c r="C2159" s="14" t="s">
        <v>13293</v>
      </c>
      <c r="D2159" s="15" t="s">
        <v>13294</v>
      </c>
      <c r="E2159" s="15" t="s">
        <v>13295</v>
      </c>
      <c r="F2159" s="15" t="s">
        <v>13296</v>
      </c>
      <c r="G2159" s="15" t="s">
        <v>13297</v>
      </c>
      <c r="H2159" s="14" t="s">
        <v>4547</v>
      </c>
      <c r="I2159" s="16">
        <v>41640</v>
      </c>
      <c r="J2159" s="16">
        <v>45291</v>
      </c>
    </row>
    <row r="2160" spans="1:10" s="11" customFormat="1" ht="45.9" customHeight="1" x14ac:dyDescent="0.25">
      <c r="A2160" s="17" t="s">
        <v>13298</v>
      </c>
      <c r="B2160" s="17" t="s">
        <v>13299</v>
      </c>
      <c r="C2160" s="18" t="s">
        <v>13300</v>
      </c>
      <c r="D2160" s="19" t="s">
        <v>13301</v>
      </c>
      <c r="E2160" s="19" t="s">
        <v>13302</v>
      </c>
      <c r="F2160" s="19" t="s">
        <v>13303</v>
      </c>
      <c r="G2160" s="19" t="s">
        <v>13304</v>
      </c>
      <c r="H2160" s="18" t="s">
        <v>4547</v>
      </c>
      <c r="I2160" s="20">
        <v>41640</v>
      </c>
      <c r="J2160" s="20">
        <v>45291</v>
      </c>
    </row>
    <row r="2161" spans="1:10" s="11" customFormat="1" ht="35.1" customHeight="1" x14ac:dyDescent="0.25">
      <c r="A2161" s="13" t="s">
        <v>13305</v>
      </c>
      <c r="B2161" s="13" t="s">
        <v>13306</v>
      </c>
      <c r="C2161" s="14" t="s">
        <v>13307</v>
      </c>
      <c r="D2161" s="15" t="s">
        <v>13308</v>
      </c>
      <c r="E2161" s="15" t="s">
        <v>13309</v>
      </c>
      <c r="F2161" s="15" t="s">
        <v>13310</v>
      </c>
      <c r="G2161" s="15" t="s">
        <v>13311</v>
      </c>
      <c r="H2161" s="14" t="s">
        <v>4547</v>
      </c>
      <c r="I2161" s="16">
        <v>42370</v>
      </c>
      <c r="J2161" s="16">
        <v>45291</v>
      </c>
    </row>
    <row r="2162" spans="1:10" s="11" customFormat="1" ht="24.6" customHeight="1" x14ac:dyDescent="0.25">
      <c r="A2162" s="17" t="s">
        <v>13312</v>
      </c>
      <c r="B2162" s="17" t="s">
        <v>13313</v>
      </c>
      <c r="C2162" s="18" t="s">
        <v>13314</v>
      </c>
      <c r="D2162" s="19" t="s">
        <v>13315</v>
      </c>
      <c r="E2162" s="19" t="s">
        <v>13316</v>
      </c>
      <c r="F2162" s="19" t="s">
        <v>13068</v>
      </c>
      <c r="G2162" s="19" t="s">
        <v>12993</v>
      </c>
      <c r="H2162" s="18" t="s">
        <v>4547</v>
      </c>
      <c r="I2162" s="20">
        <v>41640</v>
      </c>
      <c r="J2162" s="20">
        <v>45291</v>
      </c>
    </row>
    <row r="2163" spans="1:10" s="11" customFormat="1" ht="24.6" customHeight="1" x14ac:dyDescent="0.25">
      <c r="A2163" s="13" t="s">
        <v>13317</v>
      </c>
      <c r="B2163" s="13" t="s">
        <v>13318</v>
      </c>
      <c r="C2163" s="14" t="s">
        <v>13319</v>
      </c>
      <c r="D2163" s="15" t="s">
        <v>13320</v>
      </c>
      <c r="E2163" s="15" t="s">
        <v>13321</v>
      </c>
      <c r="F2163" s="15" t="s">
        <v>13322</v>
      </c>
      <c r="G2163" s="15" t="s">
        <v>13323</v>
      </c>
      <c r="H2163" s="14" t="s">
        <v>4547</v>
      </c>
      <c r="I2163" s="16">
        <v>41640</v>
      </c>
      <c r="J2163" s="16">
        <v>45291</v>
      </c>
    </row>
    <row r="2164" spans="1:10" s="11" customFormat="1" ht="45.9" customHeight="1" x14ac:dyDescent="0.25">
      <c r="A2164" s="17" t="s">
        <v>13324</v>
      </c>
      <c r="B2164" s="17" t="s">
        <v>13325</v>
      </c>
      <c r="C2164" s="18" t="s">
        <v>13326</v>
      </c>
      <c r="D2164" s="19" t="s">
        <v>13327</v>
      </c>
      <c r="E2164" s="19" t="s">
        <v>13328</v>
      </c>
      <c r="F2164" s="19" t="s">
        <v>6959</v>
      </c>
      <c r="G2164" s="19" t="s">
        <v>6960</v>
      </c>
      <c r="H2164" s="18" t="s">
        <v>4547</v>
      </c>
      <c r="I2164" s="20">
        <v>41640</v>
      </c>
      <c r="J2164" s="20">
        <v>45291</v>
      </c>
    </row>
    <row r="2165" spans="1:10" s="11" customFormat="1" ht="24.6" customHeight="1" x14ac:dyDescent="0.25">
      <c r="A2165" s="13" t="s">
        <v>13329</v>
      </c>
      <c r="B2165" s="13" t="s">
        <v>13330</v>
      </c>
      <c r="C2165" s="14" t="s">
        <v>13331</v>
      </c>
      <c r="D2165" s="15" t="s">
        <v>13332</v>
      </c>
      <c r="E2165" s="15" t="s">
        <v>13333</v>
      </c>
      <c r="F2165" s="15" t="s">
        <v>13215</v>
      </c>
      <c r="G2165" s="15" t="s">
        <v>13216</v>
      </c>
      <c r="H2165" s="14" t="s">
        <v>4547</v>
      </c>
      <c r="I2165" s="16">
        <v>41640</v>
      </c>
      <c r="J2165" s="16">
        <v>45291</v>
      </c>
    </row>
    <row r="2166" spans="1:10" s="11" customFormat="1" ht="45.9" customHeight="1" x14ac:dyDescent="0.25">
      <c r="A2166" s="17" t="s">
        <v>13334</v>
      </c>
      <c r="B2166" s="17" t="s">
        <v>13335</v>
      </c>
      <c r="C2166" s="18" t="s">
        <v>13336</v>
      </c>
      <c r="D2166" s="19" t="s">
        <v>13337</v>
      </c>
      <c r="E2166" s="19" t="s">
        <v>13338</v>
      </c>
      <c r="F2166" s="19" t="s">
        <v>13339</v>
      </c>
      <c r="G2166" s="19" t="s">
        <v>12993</v>
      </c>
      <c r="H2166" s="18" t="s">
        <v>4547</v>
      </c>
      <c r="I2166" s="20">
        <v>41640</v>
      </c>
      <c r="J2166" s="20">
        <v>45291</v>
      </c>
    </row>
    <row r="2167" spans="1:10" s="11" customFormat="1" ht="13.35" customHeight="1" x14ac:dyDescent="0.25">
      <c r="A2167" s="13" t="s">
        <v>13340</v>
      </c>
      <c r="B2167" s="13" t="s">
        <v>13341</v>
      </c>
      <c r="C2167" s="14" t="s">
        <v>13342</v>
      </c>
      <c r="D2167" s="15" t="s">
        <v>13343</v>
      </c>
      <c r="E2167" s="15" t="s">
        <v>13344</v>
      </c>
      <c r="F2167" s="15" t="s">
        <v>13345</v>
      </c>
      <c r="G2167" s="15" t="s">
        <v>13107</v>
      </c>
      <c r="H2167" s="14" t="s">
        <v>4547</v>
      </c>
      <c r="I2167" s="16">
        <v>41640</v>
      </c>
      <c r="J2167" s="16">
        <v>45291</v>
      </c>
    </row>
    <row r="2168" spans="1:10" s="11" customFormat="1" ht="24.6" customHeight="1" x14ac:dyDescent="0.25">
      <c r="A2168" s="17" t="s">
        <v>13346</v>
      </c>
      <c r="B2168" s="17" t="s">
        <v>13347</v>
      </c>
      <c r="C2168" s="18" t="s">
        <v>13348</v>
      </c>
      <c r="D2168" s="19" t="s">
        <v>13349</v>
      </c>
      <c r="E2168" s="19" t="s">
        <v>13350</v>
      </c>
      <c r="F2168" s="19" t="s">
        <v>13351</v>
      </c>
      <c r="G2168" s="19" t="s">
        <v>12993</v>
      </c>
      <c r="H2168" s="18" t="s">
        <v>4547</v>
      </c>
      <c r="I2168" s="20">
        <v>41640</v>
      </c>
      <c r="J2168" s="20">
        <v>45291</v>
      </c>
    </row>
    <row r="2169" spans="1:10" s="11" customFormat="1" ht="35.1" customHeight="1" x14ac:dyDescent="0.25">
      <c r="A2169" s="13" t="s">
        <v>13352</v>
      </c>
      <c r="B2169" s="13" t="s">
        <v>13353</v>
      </c>
      <c r="C2169" s="14" t="s">
        <v>13354</v>
      </c>
      <c r="D2169" s="15" t="s">
        <v>13355</v>
      </c>
      <c r="E2169" s="15" t="s">
        <v>13356</v>
      </c>
      <c r="F2169" s="15" t="s">
        <v>1500</v>
      </c>
      <c r="G2169" s="15" t="s">
        <v>13357</v>
      </c>
      <c r="H2169" s="14" t="s">
        <v>4547</v>
      </c>
      <c r="I2169" s="16">
        <v>41640</v>
      </c>
      <c r="J2169" s="16">
        <v>45291</v>
      </c>
    </row>
    <row r="2170" spans="1:10" s="11" customFormat="1" ht="24.6" customHeight="1" x14ac:dyDescent="0.25">
      <c r="A2170" s="17" t="s">
        <v>13358</v>
      </c>
      <c r="B2170" s="17" t="s">
        <v>13359</v>
      </c>
      <c r="C2170" s="18" t="s">
        <v>13360</v>
      </c>
      <c r="D2170" s="19" t="s">
        <v>13361</v>
      </c>
      <c r="E2170" s="19" t="s">
        <v>13362</v>
      </c>
      <c r="F2170" s="19" t="s">
        <v>1500</v>
      </c>
      <c r="G2170" s="19" t="s">
        <v>13363</v>
      </c>
      <c r="H2170" s="18" t="s">
        <v>4547</v>
      </c>
      <c r="I2170" s="20">
        <v>41640</v>
      </c>
      <c r="J2170" s="20">
        <v>45291</v>
      </c>
    </row>
    <row r="2171" spans="1:10" s="11" customFormat="1" ht="24.6" customHeight="1" x14ac:dyDescent="0.25">
      <c r="A2171" s="13" t="s">
        <v>13364</v>
      </c>
      <c r="B2171" s="13" t="s">
        <v>13365</v>
      </c>
      <c r="C2171" s="14" t="s">
        <v>13366</v>
      </c>
      <c r="D2171" s="15" t="s">
        <v>13367</v>
      </c>
      <c r="E2171" s="15" t="s">
        <v>13368</v>
      </c>
      <c r="F2171" s="15" t="s">
        <v>13369</v>
      </c>
      <c r="G2171" s="15" t="s">
        <v>12993</v>
      </c>
      <c r="H2171" s="14" t="s">
        <v>4547</v>
      </c>
      <c r="I2171" s="16">
        <v>41640</v>
      </c>
      <c r="J2171" s="16">
        <v>45291</v>
      </c>
    </row>
    <row r="2172" spans="1:10" s="11" customFormat="1" ht="24.6" customHeight="1" x14ac:dyDescent="0.25">
      <c r="A2172" s="17" t="s">
        <v>13370</v>
      </c>
      <c r="B2172" s="17" t="s">
        <v>13371</v>
      </c>
      <c r="C2172" s="18" t="s">
        <v>13372</v>
      </c>
      <c r="D2172" s="19" t="s">
        <v>13373</v>
      </c>
      <c r="E2172" s="19" t="s">
        <v>13374</v>
      </c>
      <c r="F2172" s="19" t="s">
        <v>12985</v>
      </c>
      <c r="G2172" s="19" t="s">
        <v>12993</v>
      </c>
      <c r="H2172" s="18" t="s">
        <v>4547</v>
      </c>
      <c r="I2172" s="20">
        <v>41640</v>
      </c>
      <c r="J2172" s="20">
        <v>45291</v>
      </c>
    </row>
    <row r="2173" spans="1:10" s="11" customFormat="1" ht="24.6" customHeight="1" x14ac:dyDescent="0.25">
      <c r="A2173" s="13" t="s">
        <v>13375</v>
      </c>
      <c r="B2173" s="13" t="s">
        <v>13376</v>
      </c>
      <c r="C2173" s="14" t="s">
        <v>13377</v>
      </c>
      <c r="D2173" s="15" t="s">
        <v>13378</v>
      </c>
      <c r="E2173" s="15" t="s">
        <v>13379</v>
      </c>
      <c r="F2173" s="15" t="s">
        <v>13380</v>
      </c>
      <c r="G2173" s="15" t="s">
        <v>12993</v>
      </c>
      <c r="H2173" s="14" t="s">
        <v>4547</v>
      </c>
      <c r="I2173" s="16">
        <v>41944</v>
      </c>
      <c r="J2173" s="16">
        <v>45291</v>
      </c>
    </row>
    <row r="2174" spans="1:10" s="11" customFormat="1" ht="24.6" customHeight="1" x14ac:dyDescent="0.25">
      <c r="A2174" s="17" t="s">
        <v>13381</v>
      </c>
      <c r="B2174" s="17" t="s">
        <v>13382</v>
      </c>
      <c r="C2174" s="18" t="s">
        <v>13383</v>
      </c>
      <c r="D2174" s="19" t="s">
        <v>13384</v>
      </c>
      <c r="E2174" s="19" t="s">
        <v>13385</v>
      </c>
      <c r="F2174" s="19" t="s">
        <v>13100</v>
      </c>
      <c r="G2174" s="19" t="s">
        <v>13101</v>
      </c>
      <c r="H2174" s="18" t="s">
        <v>4547</v>
      </c>
      <c r="I2174" s="20">
        <v>41944</v>
      </c>
      <c r="J2174" s="20">
        <v>45291</v>
      </c>
    </row>
    <row r="2175" spans="1:10" s="11" customFormat="1" ht="13.35" customHeight="1" x14ac:dyDescent="0.25">
      <c r="A2175" s="13" t="s">
        <v>13386</v>
      </c>
      <c r="B2175" s="13" t="s">
        <v>13387</v>
      </c>
      <c r="C2175" s="14" t="s">
        <v>13388</v>
      </c>
      <c r="D2175" s="15" t="s">
        <v>13389</v>
      </c>
      <c r="E2175" s="15" t="s">
        <v>13390</v>
      </c>
      <c r="F2175" s="15" t="s">
        <v>13380</v>
      </c>
      <c r="G2175" s="15" t="s">
        <v>13028</v>
      </c>
      <c r="H2175" s="14" t="s">
        <v>4547</v>
      </c>
      <c r="I2175" s="16">
        <v>41944</v>
      </c>
      <c r="J2175" s="16">
        <v>45291</v>
      </c>
    </row>
    <row r="2176" spans="1:10" s="11" customFormat="1" ht="35.1" customHeight="1" x14ac:dyDescent="0.25">
      <c r="A2176" s="17" t="s">
        <v>13391</v>
      </c>
      <c r="B2176" s="17" t="s">
        <v>13392</v>
      </c>
      <c r="C2176" s="18" t="s">
        <v>13393</v>
      </c>
      <c r="D2176" s="19" t="s">
        <v>13394</v>
      </c>
      <c r="E2176" s="19" t="s">
        <v>13395</v>
      </c>
      <c r="F2176" s="19" t="s">
        <v>13151</v>
      </c>
      <c r="G2176" s="19" t="s">
        <v>13396</v>
      </c>
      <c r="H2176" s="18" t="s">
        <v>4547</v>
      </c>
      <c r="I2176" s="20">
        <v>41944</v>
      </c>
      <c r="J2176" s="20">
        <v>45291</v>
      </c>
    </row>
    <row r="2177" spans="1:10" s="11" customFormat="1" ht="35.1" customHeight="1" x14ac:dyDescent="0.25">
      <c r="A2177" s="13" t="s">
        <v>13397</v>
      </c>
      <c r="B2177" s="13" t="s">
        <v>13398</v>
      </c>
      <c r="C2177" s="14" t="s">
        <v>13399</v>
      </c>
      <c r="D2177" s="15" t="s">
        <v>13400</v>
      </c>
      <c r="E2177" s="15" t="s">
        <v>13401</v>
      </c>
      <c r="F2177" s="15" t="s">
        <v>12985</v>
      </c>
      <c r="G2177" s="15" t="s">
        <v>12993</v>
      </c>
      <c r="H2177" s="14" t="s">
        <v>4547</v>
      </c>
      <c r="I2177" s="16">
        <v>41944</v>
      </c>
      <c r="J2177" s="16">
        <v>45291</v>
      </c>
    </row>
    <row r="2178" spans="1:10" s="11" customFormat="1" ht="24.6" customHeight="1" x14ac:dyDescent="0.25">
      <c r="A2178" s="17" t="s">
        <v>13402</v>
      </c>
      <c r="B2178" s="17" t="s">
        <v>13403</v>
      </c>
      <c r="C2178" s="18" t="s">
        <v>13404</v>
      </c>
      <c r="D2178" s="19" t="s">
        <v>13405</v>
      </c>
      <c r="E2178" s="19" t="s">
        <v>13406</v>
      </c>
      <c r="F2178" s="19" t="s">
        <v>12999</v>
      </c>
      <c r="G2178" s="19" t="s">
        <v>13407</v>
      </c>
      <c r="H2178" s="18" t="s">
        <v>4547</v>
      </c>
      <c r="I2178" s="20">
        <v>42370</v>
      </c>
      <c r="J2178" s="20">
        <v>45291</v>
      </c>
    </row>
    <row r="2179" spans="1:10" s="11" customFormat="1" ht="24.6" customHeight="1" x14ac:dyDescent="0.25">
      <c r="A2179" s="13" t="s">
        <v>13408</v>
      </c>
      <c r="B2179" s="13" t="s">
        <v>13409</v>
      </c>
      <c r="C2179" s="14" t="s">
        <v>13410</v>
      </c>
      <c r="D2179" s="15" t="s">
        <v>13411</v>
      </c>
      <c r="E2179" s="15" t="s">
        <v>13412</v>
      </c>
      <c r="F2179" s="15" t="s">
        <v>13413</v>
      </c>
      <c r="G2179" s="15" t="s">
        <v>12993</v>
      </c>
      <c r="H2179" s="14" t="s">
        <v>4547</v>
      </c>
      <c r="I2179" s="16">
        <v>42370</v>
      </c>
      <c r="J2179" s="16">
        <v>45291</v>
      </c>
    </row>
    <row r="2180" spans="1:10" s="11" customFormat="1" ht="35.1" customHeight="1" x14ac:dyDescent="0.25">
      <c r="A2180" s="17" t="s">
        <v>13414</v>
      </c>
      <c r="B2180" s="17" t="s">
        <v>13415</v>
      </c>
      <c r="C2180" s="18" t="s">
        <v>13416</v>
      </c>
      <c r="D2180" s="19" t="s">
        <v>13417</v>
      </c>
      <c r="E2180" s="19" t="s">
        <v>13418</v>
      </c>
      <c r="F2180" s="19" t="s">
        <v>13419</v>
      </c>
      <c r="G2180" s="19" t="s">
        <v>13420</v>
      </c>
      <c r="H2180" s="18" t="s">
        <v>4547</v>
      </c>
      <c r="I2180" s="20">
        <v>41640</v>
      </c>
      <c r="J2180" s="20">
        <v>45291</v>
      </c>
    </row>
    <row r="2181" spans="1:10" s="11" customFormat="1" ht="35.1" customHeight="1" x14ac:dyDescent="0.25">
      <c r="A2181" s="13" t="s">
        <v>13421</v>
      </c>
      <c r="B2181" s="13" t="s">
        <v>13422</v>
      </c>
      <c r="C2181" s="14" t="s">
        <v>13423</v>
      </c>
      <c r="D2181" s="15" t="s">
        <v>13424</v>
      </c>
      <c r="E2181" s="15" t="s">
        <v>13425</v>
      </c>
      <c r="F2181" s="15" t="s">
        <v>13426</v>
      </c>
      <c r="G2181" s="15" t="s">
        <v>13420</v>
      </c>
      <c r="H2181" s="14" t="s">
        <v>4547</v>
      </c>
      <c r="I2181" s="16">
        <v>41640</v>
      </c>
      <c r="J2181" s="16">
        <v>45291</v>
      </c>
    </row>
    <row r="2182" spans="1:10" s="11" customFormat="1" ht="24.6" customHeight="1" x14ac:dyDescent="0.25">
      <c r="A2182" s="17" t="s">
        <v>13427</v>
      </c>
      <c r="B2182" s="17" t="s">
        <v>13428</v>
      </c>
      <c r="C2182" s="18" t="s">
        <v>13429</v>
      </c>
      <c r="D2182" s="19" t="s">
        <v>13430</v>
      </c>
      <c r="E2182" s="19" t="s">
        <v>13431</v>
      </c>
      <c r="F2182" s="19" t="s">
        <v>13432</v>
      </c>
      <c r="G2182" s="19" t="s">
        <v>13420</v>
      </c>
      <c r="H2182" s="18" t="s">
        <v>4547</v>
      </c>
      <c r="I2182" s="20">
        <v>41640</v>
      </c>
      <c r="J2182" s="20">
        <v>45291</v>
      </c>
    </row>
    <row r="2183" spans="1:10" s="11" customFormat="1" ht="24.6" customHeight="1" x14ac:dyDescent="0.25">
      <c r="A2183" s="13" t="s">
        <v>13433</v>
      </c>
      <c r="B2183" s="13" t="s">
        <v>13434</v>
      </c>
      <c r="C2183" s="14" t="s">
        <v>13435</v>
      </c>
      <c r="D2183" s="15" t="s">
        <v>13436</v>
      </c>
      <c r="E2183" s="15" t="s">
        <v>13437</v>
      </c>
      <c r="F2183" s="15" t="s">
        <v>13438</v>
      </c>
      <c r="G2183" s="15" t="s">
        <v>13420</v>
      </c>
      <c r="H2183" s="14" t="s">
        <v>4547</v>
      </c>
      <c r="I2183" s="16">
        <v>41640</v>
      </c>
      <c r="J2183" s="16">
        <v>45291</v>
      </c>
    </row>
    <row r="2184" spans="1:10" s="11" customFormat="1" ht="35.1" customHeight="1" x14ac:dyDescent="0.25">
      <c r="A2184" s="17" t="s">
        <v>13439</v>
      </c>
      <c r="B2184" s="17" t="s">
        <v>13440</v>
      </c>
      <c r="C2184" s="18" t="s">
        <v>13441</v>
      </c>
      <c r="D2184" s="19" t="s">
        <v>13442</v>
      </c>
      <c r="E2184" s="19" t="s">
        <v>13443</v>
      </c>
      <c r="F2184" s="19" t="s">
        <v>13444</v>
      </c>
      <c r="G2184" s="19" t="s">
        <v>13420</v>
      </c>
      <c r="H2184" s="18" t="s">
        <v>4547</v>
      </c>
      <c r="I2184" s="20">
        <v>41640</v>
      </c>
      <c r="J2184" s="20">
        <v>45291</v>
      </c>
    </row>
    <row r="2185" spans="1:10" s="11" customFormat="1" ht="67.2" customHeight="1" x14ac:dyDescent="0.25">
      <c r="A2185" s="13" t="s">
        <v>13445</v>
      </c>
      <c r="B2185" s="13" t="s">
        <v>13446</v>
      </c>
      <c r="C2185" s="14" t="s">
        <v>13447</v>
      </c>
      <c r="D2185" s="15" t="s">
        <v>13448</v>
      </c>
      <c r="E2185" s="15" t="s">
        <v>13449</v>
      </c>
      <c r="F2185" s="15" t="s">
        <v>13450</v>
      </c>
      <c r="G2185" s="15" t="s">
        <v>13420</v>
      </c>
      <c r="H2185" s="14" t="s">
        <v>4547</v>
      </c>
      <c r="I2185" s="16">
        <v>41640</v>
      </c>
      <c r="J2185" s="16">
        <v>45291</v>
      </c>
    </row>
    <row r="2186" spans="1:10" s="11" customFormat="1" ht="13.35" customHeight="1" x14ac:dyDescent="0.25">
      <c r="A2186" s="17" t="s">
        <v>13451</v>
      </c>
      <c r="B2186" s="17" t="s">
        <v>13452</v>
      </c>
      <c r="C2186" s="18" t="s">
        <v>13453</v>
      </c>
      <c r="D2186" s="19" t="s">
        <v>13454</v>
      </c>
      <c r="E2186" s="19" t="s">
        <v>13455</v>
      </c>
      <c r="F2186" s="19" t="s">
        <v>13456</v>
      </c>
      <c r="G2186" s="19" t="s">
        <v>13420</v>
      </c>
      <c r="H2186" s="18" t="s">
        <v>4547</v>
      </c>
      <c r="I2186" s="20">
        <v>41640</v>
      </c>
      <c r="J2186" s="20">
        <v>45291</v>
      </c>
    </row>
    <row r="2187" spans="1:10" s="11" customFormat="1" ht="24.6" customHeight="1" x14ac:dyDescent="0.25">
      <c r="A2187" s="13" t="s">
        <v>13457</v>
      </c>
      <c r="B2187" s="13" t="s">
        <v>13458</v>
      </c>
      <c r="C2187" s="14" t="s">
        <v>13459</v>
      </c>
      <c r="D2187" s="15" t="s">
        <v>13460</v>
      </c>
      <c r="E2187" s="15" t="s">
        <v>13461</v>
      </c>
      <c r="F2187" s="15" t="s">
        <v>13462</v>
      </c>
      <c r="G2187" s="15" t="s">
        <v>13420</v>
      </c>
      <c r="H2187" s="14" t="s">
        <v>4547</v>
      </c>
      <c r="I2187" s="16">
        <v>41640</v>
      </c>
      <c r="J2187" s="16">
        <v>45291</v>
      </c>
    </row>
    <row r="2188" spans="1:10" s="11" customFormat="1" ht="24.6" customHeight="1" x14ac:dyDescent="0.25">
      <c r="A2188" s="17" t="s">
        <v>13463</v>
      </c>
      <c r="B2188" s="17" t="s">
        <v>13464</v>
      </c>
      <c r="C2188" s="18" t="s">
        <v>13465</v>
      </c>
      <c r="D2188" s="19" t="s">
        <v>13466</v>
      </c>
      <c r="E2188" s="19" t="s">
        <v>13467</v>
      </c>
      <c r="F2188" s="19" t="s">
        <v>13438</v>
      </c>
      <c r="G2188" s="19" t="s">
        <v>13420</v>
      </c>
      <c r="H2188" s="18" t="s">
        <v>4547</v>
      </c>
      <c r="I2188" s="20">
        <v>41640</v>
      </c>
      <c r="J2188" s="20">
        <v>45291</v>
      </c>
    </row>
    <row r="2189" spans="1:10" s="11" customFormat="1" ht="13.35" customHeight="1" x14ac:dyDescent="0.25">
      <c r="A2189" s="13" t="s">
        <v>13468</v>
      </c>
      <c r="B2189" s="13" t="s">
        <v>13469</v>
      </c>
      <c r="C2189" s="14" t="s">
        <v>13470</v>
      </c>
      <c r="D2189" s="15" t="s">
        <v>13471</v>
      </c>
      <c r="E2189" s="15" t="s">
        <v>13472</v>
      </c>
      <c r="F2189" s="15"/>
      <c r="G2189" s="15" t="s">
        <v>13473</v>
      </c>
      <c r="H2189" s="14" t="s">
        <v>4547</v>
      </c>
      <c r="I2189" s="16">
        <v>41640</v>
      </c>
      <c r="J2189" s="16">
        <v>45291</v>
      </c>
    </row>
    <row r="2190" spans="1:10" s="11" customFormat="1" ht="24.6" customHeight="1" x14ac:dyDescent="0.25">
      <c r="A2190" s="17" t="s">
        <v>13474</v>
      </c>
      <c r="B2190" s="17" t="s">
        <v>13475</v>
      </c>
      <c r="C2190" s="18" t="s">
        <v>13476</v>
      </c>
      <c r="D2190" s="19" t="s">
        <v>13477</v>
      </c>
      <c r="E2190" s="19" t="s">
        <v>13478</v>
      </c>
      <c r="F2190" s="19" t="s">
        <v>13444</v>
      </c>
      <c r="G2190" s="19" t="s">
        <v>13420</v>
      </c>
      <c r="H2190" s="18" t="s">
        <v>4547</v>
      </c>
      <c r="I2190" s="20">
        <v>41640</v>
      </c>
      <c r="J2190" s="20">
        <v>45291</v>
      </c>
    </row>
    <row r="2191" spans="1:10" s="11" customFormat="1" ht="13.35" customHeight="1" x14ac:dyDescent="0.25">
      <c r="A2191" s="13" t="s">
        <v>13479</v>
      </c>
      <c r="B2191" s="13" t="s">
        <v>13480</v>
      </c>
      <c r="C2191" s="14" t="s">
        <v>13481</v>
      </c>
      <c r="D2191" s="15" t="s">
        <v>13482</v>
      </c>
      <c r="E2191" s="15" t="s">
        <v>13483</v>
      </c>
      <c r="F2191" s="15" t="s">
        <v>13484</v>
      </c>
      <c r="G2191" s="15" t="s">
        <v>13420</v>
      </c>
      <c r="H2191" s="14" t="s">
        <v>4547</v>
      </c>
      <c r="I2191" s="16">
        <v>41640</v>
      </c>
      <c r="J2191" s="16">
        <v>45291</v>
      </c>
    </row>
    <row r="2192" spans="1:10" s="11" customFormat="1" ht="13.35" customHeight="1" x14ac:dyDescent="0.25">
      <c r="A2192" s="17" t="s">
        <v>13485</v>
      </c>
      <c r="B2192" s="17" t="s">
        <v>13486</v>
      </c>
      <c r="C2192" s="18" t="s">
        <v>13487</v>
      </c>
      <c r="D2192" s="19" t="s">
        <v>13488</v>
      </c>
      <c r="E2192" s="19" t="s">
        <v>13489</v>
      </c>
      <c r="F2192" s="19" t="s">
        <v>13419</v>
      </c>
      <c r="G2192" s="19" t="s">
        <v>13420</v>
      </c>
      <c r="H2192" s="18" t="s">
        <v>4547</v>
      </c>
      <c r="I2192" s="20">
        <v>41640</v>
      </c>
      <c r="J2192" s="20">
        <v>45291</v>
      </c>
    </row>
    <row r="2193" spans="1:10" s="11" customFormat="1" ht="35.1" customHeight="1" x14ac:dyDescent="0.25">
      <c r="A2193" s="13" t="s">
        <v>13490</v>
      </c>
      <c r="B2193" s="13" t="s">
        <v>13491</v>
      </c>
      <c r="C2193" s="14" t="s">
        <v>13492</v>
      </c>
      <c r="D2193" s="15" t="s">
        <v>13493</v>
      </c>
      <c r="E2193" s="15" t="s">
        <v>13494</v>
      </c>
      <c r="F2193" s="15" t="s">
        <v>13432</v>
      </c>
      <c r="G2193" s="15" t="s">
        <v>13420</v>
      </c>
      <c r="H2193" s="14" t="s">
        <v>4547</v>
      </c>
      <c r="I2193" s="16">
        <v>41640</v>
      </c>
      <c r="J2193" s="16">
        <v>45291</v>
      </c>
    </row>
    <row r="2194" spans="1:10" s="11" customFormat="1" ht="13.35" customHeight="1" x14ac:dyDescent="0.25">
      <c r="A2194" s="17" t="s">
        <v>13495</v>
      </c>
      <c r="B2194" s="17" t="s">
        <v>13496</v>
      </c>
      <c r="C2194" s="18" t="s">
        <v>13497</v>
      </c>
      <c r="D2194" s="19" t="s">
        <v>13498</v>
      </c>
      <c r="E2194" s="19" t="s">
        <v>13499</v>
      </c>
      <c r="F2194" s="19" t="s">
        <v>13419</v>
      </c>
      <c r="G2194" s="19" t="s">
        <v>13420</v>
      </c>
      <c r="H2194" s="18" t="s">
        <v>4547</v>
      </c>
      <c r="I2194" s="20">
        <v>41640</v>
      </c>
      <c r="J2194" s="20">
        <v>45291</v>
      </c>
    </row>
    <row r="2195" spans="1:10" s="11" customFormat="1" ht="35.1" customHeight="1" x14ac:dyDescent="0.25">
      <c r="A2195" s="13" t="s">
        <v>13500</v>
      </c>
      <c r="B2195" s="13" t="s">
        <v>13501</v>
      </c>
      <c r="C2195" s="14" t="s">
        <v>13502</v>
      </c>
      <c r="D2195" s="15" t="s">
        <v>13503</v>
      </c>
      <c r="E2195" s="15" t="s">
        <v>13504</v>
      </c>
      <c r="F2195" s="15" t="s">
        <v>13432</v>
      </c>
      <c r="G2195" s="15" t="s">
        <v>13420</v>
      </c>
      <c r="H2195" s="14" t="s">
        <v>4547</v>
      </c>
      <c r="I2195" s="16">
        <v>41640</v>
      </c>
      <c r="J2195" s="16">
        <v>45291</v>
      </c>
    </row>
    <row r="2196" spans="1:10" s="11" customFormat="1" ht="24.6" customHeight="1" x14ac:dyDescent="0.25">
      <c r="A2196" s="17" t="s">
        <v>13505</v>
      </c>
      <c r="B2196" s="17" t="s">
        <v>13506</v>
      </c>
      <c r="C2196" s="18" t="s">
        <v>13507</v>
      </c>
      <c r="D2196" s="19" t="s">
        <v>10557</v>
      </c>
      <c r="E2196" s="19" t="s">
        <v>13508</v>
      </c>
      <c r="F2196" s="19" t="s">
        <v>13462</v>
      </c>
      <c r="G2196" s="19" t="s">
        <v>13420</v>
      </c>
      <c r="H2196" s="18" t="s">
        <v>4547</v>
      </c>
      <c r="I2196" s="20">
        <v>41640</v>
      </c>
      <c r="J2196" s="20">
        <v>45291</v>
      </c>
    </row>
    <row r="2197" spans="1:10" s="11" customFormat="1" ht="13.35" customHeight="1" x14ac:dyDescent="0.25">
      <c r="A2197" s="13" t="s">
        <v>13509</v>
      </c>
      <c r="B2197" s="13" t="s">
        <v>13510</v>
      </c>
      <c r="C2197" s="14" t="s">
        <v>13511</v>
      </c>
      <c r="D2197" s="15" t="s">
        <v>13512</v>
      </c>
      <c r="E2197" s="15" t="s">
        <v>13513</v>
      </c>
      <c r="F2197" s="15" t="s">
        <v>13462</v>
      </c>
      <c r="G2197" s="15" t="s">
        <v>13420</v>
      </c>
      <c r="H2197" s="14" t="s">
        <v>4547</v>
      </c>
      <c r="I2197" s="16">
        <v>41640</v>
      </c>
      <c r="J2197" s="16">
        <v>45291</v>
      </c>
    </row>
    <row r="2198" spans="1:10" s="11" customFormat="1" ht="35.1" customHeight="1" x14ac:dyDescent="0.25">
      <c r="A2198" s="17" t="s">
        <v>13514</v>
      </c>
      <c r="B2198" s="17" t="s">
        <v>13515</v>
      </c>
      <c r="C2198" s="18" t="s">
        <v>13516</v>
      </c>
      <c r="D2198" s="19" t="s">
        <v>13517</v>
      </c>
      <c r="E2198" s="19" t="s">
        <v>13518</v>
      </c>
      <c r="F2198" s="19" t="s">
        <v>13519</v>
      </c>
      <c r="G2198" s="19" t="s">
        <v>13520</v>
      </c>
      <c r="H2198" s="18" t="s">
        <v>4547</v>
      </c>
      <c r="I2198" s="20">
        <v>41640</v>
      </c>
      <c r="J2198" s="20">
        <v>45291</v>
      </c>
    </row>
    <row r="2199" spans="1:10" s="11" customFormat="1" ht="24.6" customHeight="1" x14ac:dyDescent="0.25">
      <c r="A2199" s="13" t="s">
        <v>13521</v>
      </c>
      <c r="B2199" s="13" t="s">
        <v>13522</v>
      </c>
      <c r="C2199" s="14" t="s">
        <v>13523</v>
      </c>
      <c r="D2199" s="15" t="s">
        <v>6917</v>
      </c>
      <c r="E2199" s="15" t="s">
        <v>13524</v>
      </c>
      <c r="F2199" s="15" t="s">
        <v>13525</v>
      </c>
      <c r="G2199" s="15" t="s">
        <v>13526</v>
      </c>
      <c r="H2199" s="14" t="s">
        <v>4547</v>
      </c>
      <c r="I2199" s="16">
        <v>42675</v>
      </c>
      <c r="J2199" s="16">
        <v>45291</v>
      </c>
    </row>
    <row r="2200" spans="1:10" s="11" customFormat="1" ht="24.6" customHeight="1" x14ac:dyDescent="0.25">
      <c r="A2200" s="17" t="s">
        <v>13527</v>
      </c>
      <c r="B2200" s="17" t="s">
        <v>13528</v>
      </c>
      <c r="C2200" s="18" t="s">
        <v>13529</v>
      </c>
      <c r="D2200" s="19" t="s">
        <v>13530</v>
      </c>
      <c r="E2200" s="19" t="s">
        <v>13531</v>
      </c>
      <c r="F2200" s="19" t="s">
        <v>13532</v>
      </c>
      <c r="G2200" s="19" t="s">
        <v>13420</v>
      </c>
      <c r="H2200" s="18" t="s">
        <v>4547</v>
      </c>
      <c r="I2200" s="20">
        <v>41640</v>
      </c>
      <c r="J2200" s="20">
        <v>45291</v>
      </c>
    </row>
    <row r="2201" spans="1:10" s="11" customFormat="1" ht="35.1" customHeight="1" x14ac:dyDescent="0.25">
      <c r="A2201" s="13" t="s">
        <v>13533</v>
      </c>
      <c r="B2201" s="13" t="s">
        <v>13534</v>
      </c>
      <c r="C2201" s="14" t="s">
        <v>13535</v>
      </c>
      <c r="D2201" s="15" t="s">
        <v>13536</v>
      </c>
      <c r="E2201" s="15" t="s">
        <v>13537</v>
      </c>
      <c r="F2201" s="15" t="s">
        <v>13456</v>
      </c>
      <c r="G2201" s="15" t="s">
        <v>13420</v>
      </c>
      <c r="H2201" s="14" t="s">
        <v>4547</v>
      </c>
      <c r="I2201" s="16">
        <v>41640</v>
      </c>
      <c r="J2201" s="16">
        <v>45291</v>
      </c>
    </row>
    <row r="2202" spans="1:10" s="11" customFormat="1" ht="13.35" customHeight="1" x14ac:dyDescent="0.25">
      <c r="A2202" s="17" t="s">
        <v>13538</v>
      </c>
      <c r="B2202" s="17" t="s">
        <v>13539</v>
      </c>
      <c r="C2202" s="18" t="s">
        <v>13540</v>
      </c>
      <c r="D2202" s="19" t="s">
        <v>13541</v>
      </c>
      <c r="E2202" s="19" t="s">
        <v>13542</v>
      </c>
      <c r="F2202" s="19" t="s">
        <v>13456</v>
      </c>
      <c r="G2202" s="19" t="s">
        <v>13420</v>
      </c>
      <c r="H2202" s="18" t="s">
        <v>4547</v>
      </c>
      <c r="I2202" s="20">
        <v>41640</v>
      </c>
      <c r="J2202" s="20">
        <v>45291</v>
      </c>
    </row>
    <row r="2203" spans="1:10" s="11" customFormat="1" ht="35.1" customHeight="1" x14ac:dyDescent="0.25">
      <c r="A2203" s="13" t="s">
        <v>13543</v>
      </c>
      <c r="B2203" s="13" t="s">
        <v>13544</v>
      </c>
      <c r="C2203" s="14" t="s">
        <v>13545</v>
      </c>
      <c r="D2203" s="15" t="s">
        <v>13546</v>
      </c>
      <c r="E2203" s="15" t="s">
        <v>13547</v>
      </c>
      <c r="F2203" s="15" t="s">
        <v>13438</v>
      </c>
      <c r="G2203" s="15" t="s">
        <v>13420</v>
      </c>
      <c r="H2203" s="14" t="s">
        <v>4547</v>
      </c>
      <c r="I2203" s="16">
        <v>42675</v>
      </c>
      <c r="J2203" s="16">
        <v>45291</v>
      </c>
    </row>
    <row r="2204" spans="1:10" s="11" customFormat="1" ht="24.6" customHeight="1" x14ac:dyDescent="0.25">
      <c r="A2204" s="17" t="s">
        <v>13548</v>
      </c>
      <c r="B2204" s="17" t="s">
        <v>13549</v>
      </c>
      <c r="C2204" s="18" t="s">
        <v>13550</v>
      </c>
      <c r="D2204" s="19" t="s">
        <v>13551</v>
      </c>
      <c r="E2204" s="19" t="s">
        <v>13552</v>
      </c>
      <c r="F2204" s="19" t="s">
        <v>13553</v>
      </c>
      <c r="G2204" s="19" t="s">
        <v>13554</v>
      </c>
      <c r="H2204" s="18" t="s">
        <v>4547</v>
      </c>
      <c r="I2204" s="20">
        <v>41640</v>
      </c>
      <c r="J2204" s="20">
        <v>45291</v>
      </c>
    </row>
    <row r="2205" spans="1:10" s="11" customFormat="1" ht="24.6" customHeight="1" x14ac:dyDescent="0.25">
      <c r="A2205" s="13" t="s">
        <v>13555</v>
      </c>
      <c r="B2205" s="13" t="s">
        <v>13556</v>
      </c>
      <c r="C2205" s="14" t="s">
        <v>13557</v>
      </c>
      <c r="D2205" s="15" t="s">
        <v>13558</v>
      </c>
      <c r="E2205" s="15" t="s">
        <v>13559</v>
      </c>
      <c r="F2205" s="15" t="s">
        <v>13553</v>
      </c>
      <c r="G2205" s="15" t="s">
        <v>13560</v>
      </c>
      <c r="H2205" s="14" t="s">
        <v>4547</v>
      </c>
      <c r="I2205" s="16">
        <v>41640</v>
      </c>
      <c r="J2205" s="16">
        <v>45291</v>
      </c>
    </row>
    <row r="2206" spans="1:10" s="11" customFormat="1" ht="24.6" customHeight="1" x14ac:dyDescent="0.25">
      <c r="A2206" s="17" t="s">
        <v>13561</v>
      </c>
      <c r="B2206" s="17" t="s">
        <v>13562</v>
      </c>
      <c r="C2206" s="18" t="s">
        <v>13563</v>
      </c>
      <c r="D2206" s="19" t="s">
        <v>13564</v>
      </c>
      <c r="E2206" s="19" t="s">
        <v>13565</v>
      </c>
      <c r="F2206" s="19" t="s">
        <v>13553</v>
      </c>
      <c r="G2206" s="19" t="s">
        <v>13560</v>
      </c>
      <c r="H2206" s="18" t="s">
        <v>4547</v>
      </c>
      <c r="I2206" s="20">
        <v>41640</v>
      </c>
      <c r="J2206" s="20">
        <v>45291</v>
      </c>
    </row>
    <row r="2207" spans="1:10" s="11" customFormat="1" ht="24.6" customHeight="1" x14ac:dyDescent="0.25">
      <c r="A2207" s="13" t="s">
        <v>13566</v>
      </c>
      <c r="B2207" s="13" t="s">
        <v>13567</v>
      </c>
      <c r="C2207" s="14" t="s">
        <v>13568</v>
      </c>
      <c r="D2207" s="15" t="s">
        <v>13569</v>
      </c>
      <c r="E2207" s="15" t="s">
        <v>13570</v>
      </c>
      <c r="F2207" s="15" t="s">
        <v>13571</v>
      </c>
      <c r="G2207" s="15" t="s">
        <v>13572</v>
      </c>
      <c r="H2207" s="14" t="s">
        <v>4547</v>
      </c>
      <c r="I2207" s="16">
        <v>41640</v>
      </c>
      <c r="J2207" s="16">
        <v>45291</v>
      </c>
    </row>
    <row r="2208" spans="1:10" s="11" customFormat="1" ht="24.6" customHeight="1" x14ac:dyDescent="0.25">
      <c r="A2208" s="17" t="s">
        <v>13573</v>
      </c>
      <c r="B2208" s="17" t="s">
        <v>13574</v>
      </c>
      <c r="C2208" s="18" t="s">
        <v>13575</v>
      </c>
      <c r="D2208" s="19" t="s">
        <v>13576</v>
      </c>
      <c r="E2208" s="19" t="s">
        <v>13577</v>
      </c>
      <c r="F2208" s="19" t="s">
        <v>13578</v>
      </c>
      <c r="G2208" s="19" t="s">
        <v>13579</v>
      </c>
      <c r="H2208" s="18" t="s">
        <v>4547</v>
      </c>
      <c r="I2208" s="20">
        <v>41640</v>
      </c>
      <c r="J2208" s="20">
        <v>45291</v>
      </c>
    </row>
    <row r="2209" spans="1:10" s="11" customFormat="1" ht="35.1" customHeight="1" x14ac:dyDescent="0.25">
      <c r="A2209" s="13" t="s">
        <v>13580</v>
      </c>
      <c r="B2209" s="13" t="s">
        <v>13581</v>
      </c>
      <c r="C2209" s="14" t="s">
        <v>13582</v>
      </c>
      <c r="D2209" s="15" t="s">
        <v>13583</v>
      </c>
      <c r="E2209" s="15" t="s">
        <v>13584</v>
      </c>
      <c r="F2209" s="15" t="s">
        <v>13585</v>
      </c>
      <c r="G2209" s="15" t="s">
        <v>13579</v>
      </c>
      <c r="H2209" s="14" t="s">
        <v>4547</v>
      </c>
      <c r="I2209" s="16">
        <v>41640</v>
      </c>
      <c r="J2209" s="16">
        <v>45291</v>
      </c>
    </row>
    <row r="2210" spans="1:10" s="11" customFormat="1" ht="35.1" customHeight="1" x14ac:dyDescent="0.25">
      <c r="A2210" s="17" t="s">
        <v>13586</v>
      </c>
      <c r="B2210" s="17" t="s">
        <v>13587</v>
      </c>
      <c r="C2210" s="18" t="s">
        <v>13588</v>
      </c>
      <c r="D2210" s="19" t="s">
        <v>13589</v>
      </c>
      <c r="E2210" s="19" t="s">
        <v>13590</v>
      </c>
      <c r="F2210" s="19" t="s">
        <v>13591</v>
      </c>
      <c r="G2210" s="19" t="s">
        <v>13579</v>
      </c>
      <c r="H2210" s="18" t="s">
        <v>4547</v>
      </c>
      <c r="I2210" s="20">
        <v>41640</v>
      </c>
      <c r="J2210" s="20">
        <v>45291</v>
      </c>
    </row>
    <row r="2211" spans="1:10" s="11" customFormat="1" ht="24.6" customHeight="1" x14ac:dyDescent="0.25">
      <c r="A2211" s="13" t="s">
        <v>13592</v>
      </c>
      <c r="B2211" s="13" t="s">
        <v>13593</v>
      </c>
      <c r="C2211" s="14" t="s">
        <v>13594</v>
      </c>
      <c r="D2211" s="15" t="s">
        <v>13595</v>
      </c>
      <c r="E2211" s="15" t="s">
        <v>13596</v>
      </c>
      <c r="F2211" s="15" t="s">
        <v>13597</v>
      </c>
      <c r="G2211" s="15" t="s">
        <v>13579</v>
      </c>
      <c r="H2211" s="14" t="s">
        <v>4547</v>
      </c>
      <c r="I2211" s="16">
        <v>41640</v>
      </c>
      <c r="J2211" s="16">
        <v>45291</v>
      </c>
    </row>
    <row r="2212" spans="1:10" s="11" customFormat="1" ht="24.6" customHeight="1" x14ac:dyDescent="0.25">
      <c r="A2212" s="17" t="s">
        <v>13598</v>
      </c>
      <c r="B2212" s="17" t="s">
        <v>13599</v>
      </c>
      <c r="C2212" s="18" t="s">
        <v>13600</v>
      </c>
      <c r="D2212" s="19" t="s">
        <v>13601</v>
      </c>
      <c r="E2212" s="19" t="s">
        <v>13602</v>
      </c>
      <c r="F2212" s="19" t="s">
        <v>13603</v>
      </c>
      <c r="G2212" s="19" t="s">
        <v>13579</v>
      </c>
      <c r="H2212" s="18" t="s">
        <v>4547</v>
      </c>
      <c r="I2212" s="20">
        <v>41640</v>
      </c>
      <c r="J2212" s="20">
        <v>45291</v>
      </c>
    </row>
    <row r="2213" spans="1:10" s="11" customFormat="1" ht="35.1" customHeight="1" x14ac:dyDescent="0.25">
      <c r="A2213" s="13" t="s">
        <v>13604</v>
      </c>
      <c r="B2213" s="13" t="s">
        <v>13605</v>
      </c>
      <c r="C2213" s="14" t="s">
        <v>13606</v>
      </c>
      <c r="D2213" s="15" t="s">
        <v>13607</v>
      </c>
      <c r="E2213" s="15" t="s">
        <v>13608</v>
      </c>
      <c r="F2213" s="15" t="s">
        <v>9412</v>
      </c>
      <c r="G2213" s="15" t="s">
        <v>7124</v>
      </c>
      <c r="H2213" s="14" t="s">
        <v>4547</v>
      </c>
      <c r="I2213" s="16">
        <v>41944</v>
      </c>
      <c r="J2213" s="16">
        <v>45291</v>
      </c>
    </row>
    <row r="2214" spans="1:10" s="11" customFormat="1" ht="24.6" customHeight="1" x14ac:dyDescent="0.25">
      <c r="A2214" s="17" t="s">
        <v>13609</v>
      </c>
      <c r="B2214" s="17" t="s">
        <v>13610</v>
      </c>
      <c r="C2214" s="18" t="s">
        <v>13611</v>
      </c>
      <c r="D2214" s="19" t="s">
        <v>13612</v>
      </c>
      <c r="E2214" s="19" t="s">
        <v>13613</v>
      </c>
      <c r="F2214" s="19" t="s">
        <v>13614</v>
      </c>
      <c r="G2214" s="19" t="s">
        <v>13615</v>
      </c>
      <c r="H2214" s="18" t="s">
        <v>4547</v>
      </c>
      <c r="I2214" s="20">
        <v>41640</v>
      </c>
      <c r="J2214" s="20">
        <v>45291</v>
      </c>
    </row>
    <row r="2215" spans="1:10" s="11" customFormat="1" ht="24.6" customHeight="1" x14ac:dyDescent="0.25">
      <c r="A2215" s="13" t="s">
        <v>13616</v>
      </c>
      <c r="B2215" s="13" t="s">
        <v>13617</v>
      </c>
      <c r="C2215" s="14" t="s">
        <v>13618</v>
      </c>
      <c r="D2215" s="15" t="s">
        <v>13619</v>
      </c>
      <c r="E2215" s="15" t="s">
        <v>13620</v>
      </c>
      <c r="F2215" s="15" t="s">
        <v>13591</v>
      </c>
      <c r="G2215" s="15" t="s">
        <v>13579</v>
      </c>
      <c r="H2215" s="14" t="s">
        <v>4547</v>
      </c>
      <c r="I2215" s="16">
        <v>41640</v>
      </c>
      <c r="J2215" s="16">
        <v>45291</v>
      </c>
    </row>
    <row r="2216" spans="1:10" s="11" customFormat="1" ht="24.6" customHeight="1" x14ac:dyDescent="0.25">
      <c r="A2216" s="17" t="s">
        <v>13621</v>
      </c>
      <c r="B2216" s="17" t="s">
        <v>13622</v>
      </c>
      <c r="C2216" s="18" t="s">
        <v>13623</v>
      </c>
      <c r="D2216" s="19" t="s">
        <v>13624</v>
      </c>
      <c r="E2216" s="19" t="s">
        <v>13625</v>
      </c>
      <c r="F2216" s="19" t="s">
        <v>13626</v>
      </c>
      <c r="G2216" s="19" t="s">
        <v>13579</v>
      </c>
      <c r="H2216" s="18" t="s">
        <v>4547</v>
      </c>
      <c r="I2216" s="20">
        <v>41640</v>
      </c>
      <c r="J2216" s="20">
        <v>45291</v>
      </c>
    </row>
    <row r="2217" spans="1:10" s="11" customFormat="1" ht="13.35" customHeight="1" x14ac:dyDescent="0.25">
      <c r="A2217" s="13" t="s">
        <v>13627</v>
      </c>
      <c r="B2217" s="13" t="s">
        <v>13628</v>
      </c>
      <c r="C2217" s="14" t="s">
        <v>13629</v>
      </c>
      <c r="D2217" s="15" t="s">
        <v>13630</v>
      </c>
      <c r="E2217" s="15" t="s">
        <v>13631</v>
      </c>
      <c r="F2217" s="15" t="s">
        <v>13597</v>
      </c>
      <c r="G2217" s="15" t="s">
        <v>13579</v>
      </c>
      <c r="H2217" s="14" t="s">
        <v>4547</v>
      </c>
      <c r="I2217" s="16">
        <v>41640</v>
      </c>
      <c r="J2217" s="16">
        <v>45291</v>
      </c>
    </row>
    <row r="2218" spans="1:10" s="11" customFormat="1" ht="24.6" customHeight="1" x14ac:dyDescent="0.25">
      <c r="A2218" s="17" t="s">
        <v>13632</v>
      </c>
      <c r="B2218" s="17" t="s">
        <v>13633</v>
      </c>
      <c r="C2218" s="18" t="s">
        <v>13634</v>
      </c>
      <c r="D2218" s="19" t="s">
        <v>13635</v>
      </c>
      <c r="E2218" s="19" t="s">
        <v>13636</v>
      </c>
      <c r="F2218" s="19" t="s">
        <v>13585</v>
      </c>
      <c r="G2218" s="19" t="s">
        <v>13579</v>
      </c>
      <c r="H2218" s="18" t="s">
        <v>4547</v>
      </c>
      <c r="I2218" s="20">
        <v>41640</v>
      </c>
      <c r="J2218" s="20">
        <v>45291</v>
      </c>
    </row>
    <row r="2219" spans="1:10" s="11" customFormat="1" ht="24.6" customHeight="1" x14ac:dyDescent="0.25">
      <c r="A2219" s="13" t="s">
        <v>13637</v>
      </c>
      <c r="B2219" s="13" t="s">
        <v>13638</v>
      </c>
      <c r="C2219" s="14" t="s">
        <v>13639</v>
      </c>
      <c r="D2219" s="15" t="s">
        <v>13640</v>
      </c>
      <c r="E2219" s="15" t="s">
        <v>13641</v>
      </c>
      <c r="F2219" s="15" t="s">
        <v>13642</v>
      </c>
      <c r="G2219" s="15" t="s">
        <v>13579</v>
      </c>
      <c r="H2219" s="14" t="s">
        <v>4547</v>
      </c>
      <c r="I2219" s="16">
        <v>41640</v>
      </c>
      <c r="J2219" s="16">
        <v>45291</v>
      </c>
    </row>
    <row r="2220" spans="1:10" s="11" customFormat="1" ht="13.35" customHeight="1" x14ac:dyDescent="0.25">
      <c r="A2220" s="17" t="s">
        <v>13643</v>
      </c>
      <c r="B2220" s="17" t="s">
        <v>13644</v>
      </c>
      <c r="C2220" s="18" t="s">
        <v>13645</v>
      </c>
      <c r="D2220" s="19" t="s">
        <v>13646</v>
      </c>
      <c r="E2220" s="19" t="s">
        <v>13647</v>
      </c>
      <c r="F2220" s="19" t="s">
        <v>13591</v>
      </c>
      <c r="G2220" s="19" t="s">
        <v>13579</v>
      </c>
      <c r="H2220" s="18" t="s">
        <v>4547</v>
      </c>
      <c r="I2220" s="20">
        <v>41640</v>
      </c>
      <c r="J2220" s="20">
        <v>45291</v>
      </c>
    </row>
    <row r="2221" spans="1:10" s="11" customFormat="1" ht="24.6" customHeight="1" x14ac:dyDescent="0.25">
      <c r="A2221" s="13" t="s">
        <v>13648</v>
      </c>
      <c r="B2221" s="13" t="s">
        <v>13649</v>
      </c>
      <c r="C2221" s="14" t="s">
        <v>13650</v>
      </c>
      <c r="D2221" s="15" t="s">
        <v>13651</v>
      </c>
      <c r="E2221" s="15" t="s">
        <v>13652</v>
      </c>
      <c r="F2221" s="15" t="s">
        <v>13626</v>
      </c>
      <c r="G2221" s="15" t="s">
        <v>13579</v>
      </c>
      <c r="H2221" s="14" t="s">
        <v>4547</v>
      </c>
      <c r="I2221" s="16">
        <v>41640</v>
      </c>
      <c r="J2221" s="16">
        <v>45291</v>
      </c>
    </row>
    <row r="2222" spans="1:10" s="11" customFormat="1" ht="35.1" customHeight="1" x14ac:dyDescent="0.25">
      <c r="A2222" s="17" t="s">
        <v>13653</v>
      </c>
      <c r="B2222" s="17" t="s">
        <v>13654</v>
      </c>
      <c r="C2222" s="18" t="s">
        <v>13655</v>
      </c>
      <c r="D2222" s="19" t="s">
        <v>13656</v>
      </c>
      <c r="E2222" s="19" t="s">
        <v>13657</v>
      </c>
      <c r="F2222" s="19" t="s">
        <v>13658</v>
      </c>
      <c r="G2222" s="19" t="s">
        <v>13659</v>
      </c>
      <c r="H2222" s="18" t="s">
        <v>4547</v>
      </c>
      <c r="I2222" s="20">
        <v>41640</v>
      </c>
      <c r="J2222" s="20">
        <v>45291</v>
      </c>
    </row>
    <row r="2223" spans="1:10" s="11" customFormat="1" ht="35.1" customHeight="1" x14ac:dyDescent="0.25">
      <c r="A2223" s="13" t="s">
        <v>13660</v>
      </c>
      <c r="B2223" s="13" t="s">
        <v>13661</v>
      </c>
      <c r="C2223" s="14" t="s">
        <v>13662</v>
      </c>
      <c r="D2223" s="15" t="s">
        <v>13663</v>
      </c>
      <c r="E2223" s="15" t="s">
        <v>13664</v>
      </c>
      <c r="F2223" s="15" t="s">
        <v>13585</v>
      </c>
      <c r="G2223" s="15" t="s">
        <v>13579</v>
      </c>
      <c r="H2223" s="14" t="s">
        <v>4547</v>
      </c>
      <c r="I2223" s="16">
        <v>41640</v>
      </c>
      <c r="J2223" s="16">
        <v>45291</v>
      </c>
    </row>
    <row r="2224" spans="1:10" s="11" customFormat="1" ht="24.6" customHeight="1" x14ac:dyDescent="0.25">
      <c r="A2224" s="17" t="s">
        <v>13665</v>
      </c>
      <c r="B2224" s="17" t="s">
        <v>13666</v>
      </c>
      <c r="C2224" s="18" t="s">
        <v>13667</v>
      </c>
      <c r="D2224" s="19" t="s">
        <v>13668</v>
      </c>
      <c r="E2224" s="19" t="s">
        <v>13669</v>
      </c>
      <c r="F2224" s="19" t="s">
        <v>13670</v>
      </c>
      <c r="G2224" s="19" t="s">
        <v>13671</v>
      </c>
      <c r="H2224" s="18" t="s">
        <v>4547</v>
      </c>
      <c r="I2224" s="20">
        <v>42370</v>
      </c>
      <c r="J2224" s="20">
        <v>45291</v>
      </c>
    </row>
    <row r="2225" spans="1:10" s="11" customFormat="1" ht="24.6" customHeight="1" x14ac:dyDescent="0.25">
      <c r="A2225" s="13" t="s">
        <v>13672</v>
      </c>
      <c r="B2225" s="13" t="s">
        <v>13673</v>
      </c>
      <c r="C2225" s="14" t="s">
        <v>13674</v>
      </c>
      <c r="D2225" s="15" t="s">
        <v>13675</v>
      </c>
      <c r="E2225" s="15" t="s">
        <v>13676</v>
      </c>
      <c r="F2225" s="15" t="s">
        <v>13677</v>
      </c>
      <c r="G2225" s="15" t="s">
        <v>13678</v>
      </c>
      <c r="H2225" s="14" t="s">
        <v>4547</v>
      </c>
      <c r="I2225" s="16">
        <v>41640</v>
      </c>
      <c r="J2225" s="16">
        <v>45291</v>
      </c>
    </row>
    <row r="2226" spans="1:10" s="11" customFormat="1" ht="24.6" customHeight="1" x14ac:dyDescent="0.25">
      <c r="A2226" s="17" t="s">
        <v>13679</v>
      </c>
      <c r="B2226" s="17" t="s">
        <v>13680</v>
      </c>
      <c r="C2226" s="18" t="s">
        <v>13681</v>
      </c>
      <c r="D2226" s="19" t="s">
        <v>13682</v>
      </c>
      <c r="E2226" s="19" t="s">
        <v>13683</v>
      </c>
      <c r="F2226" s="19" t="s">
        <v>13684</v>
      </c>
      <c r="G2226" s="19" t="s">
        <v>13678</v>
      </c>
      <c r="H2226" s="18" t="s">
        <v>4547</v>
      </c>
      <c r="I2226" s="20">
        <v>41640</v>
      </c>
      <c r="J2226" s="20">
        <v>45291</v>
      </c>
    </row>
    <row r="2227" spans="1:10" s="11" customFormat="1" ht="24.6" customHeight="1" x14ac:dyDescent="0.25">
      <c r="A2227" s="13" t="s">
        <v>13685</v>
      </c>
      <c r="B2227" s="13" t="s">
        <v>13686</v>
      </c>
      <c r="C2227" s="14" t="s">
        <v>13687</v>
      </c>
      <c r="D2227" s="15" t="s">
        <v>13688</v>
      </c>
      <c r="E2227" s="15" t="s">
        <v>13689</v>
      </c>
      <c r="F2227" s="15" t="s">
        <v>13690</v>
      </c>
      <c r="G2227" s="15" t="s">
        <v>13678</v>
      </c>
      <c r="H2227" s="14" t="s">
        <v>4547</v>
      </c>
      <c r="I2227" s="16">
        <v>41640</v>
      </c>
      <c r="J2227" s="16">
        <v>45291</v>
      </c>
    </row>
    <row r="2228" spans="1:10" s="11" customFormat="1" ht="24.6" customHeight="1" x14ac:dyDescent="0.25">
      <c r="A2228" s="17" t="s">
        <v>13691</v>
      </c>
      <c r="B2228" s="17" t="s">
        <v>13692</v>
      </c>
      <c r="C2228" s="18" t="s">
        <v>13693</v>
      </c>
      <c r="D2228" s="19" t="s">
        <v>13694</v>
      </c>
      <c r="E2228" s="19" t="s">
        <v>13695</v>
      </c>
      <c r="F2228" s="19" t="s">
        <v>13696</v>
      </c>
      <c r="G2228" s="19" t="s">
        <v>13678</v>
      </c>
      <c r="H2228" s="18" t="s">
        <v>4547</v>
      </c>
      <c r="I2228" s="20">
        <v>41640</v>
      </c>
      <c r="J2228" s="20">
        <v>45291</v>
      </c>
    </row>
    <row r="2229" spans="1:10" s="11" customFormat="1" ht="24.6" customHeight="1" x14ac:dyDescent="0.25">
      <c r="A2229" s="13" t="s">
        <v>13697</v>
      </c>
      <c r="B2229" s="13" t="s">
        <v>13698</v>
      </c>
      <c r="C2229" s="14" t="s">
        <v>13699</v>
      </c>
      <c r="D2229" s="15" t="s">
        <v>13700</v>
      </c>
      <c r="E2229" s="15" t="s">
        <v>13701</v>
      </c>
      <c r="F2229" s="15" t="s">
        <v>13677</v>
      </c>
      <c r="G2229" s="15" t="s">
        <v>13678</v>
      </c>
      <c r="H2229" s="14" t="s">
        <v>4547</v>
      </c>
      <c r="I2229" s="16">
        <v>41640</v>
      </c>
      <c r="J2229" s="16">
        <v>45291</v>
      </c>
    </row>
    <row r="2230" spans="1:10" s="11" customFormat="1" ht="13.35" customHeight="1" x14ac:dyDescent="0.25">
      <c r="A2230" s="17" t="s">
        <v>13702</v>
      </c>
      <c r="B2230" s="17" t="s">
        <v>13703</v>
      </c>
      <c r="C2230" s="18" t="s">
        <v>13704</v>
      </c>
      <c r="D2230" s="19" t="s">
        <v>13705</v>
      </c>
      <c r="E2230" s="19" t="s">
        <v>13706</v>
      </c>
      <c r="F2230" s="19" t="s">
        <v>13690</v>
      </c>
      <c r="G2230" s="19" t="s">
        <v>13707</v>
      </c>
      <c r="H2230" s="18" t="s">
        <v>4547</v>
      </c>
      <c r="I2230" s="20">
        <v>41640</v>
      </c>
      <c r="J2230" s="20">
        <v>45291</v>
      </c>
    </row>
    <row r="2231" spans="1:10" s="11" customFormat="1" ht="24.6" customHeight="1" x14ac:dyDescent="0.25">
      <c r="A2231" s="13" t="s">
        <v>13708</v>
      </c>
      <c r="B2231" s="13" t="s">
        <v>13709</v>
      </c>
      <c r="C2231" s="14" t="s">
        <v>13710</v>
      </c>
      <c r="D2231" s="15" t="s">
        <v>13711</v>
      </c>
      <c r="E2231" s="15" t="s">
        <v>13712</v>
      </c>
      <c r="F2231" s="15" t="s">
        <v>10387</v>
      </c>
      <c r="G2231" s="15" t="s">
        <v>10393</v>
      </c>
      <c r="H2231" s="14" t="s">
        <v>4547</v>
      </c>
      <c r="I2231" s="16">
        <v>41640</v>
      </c>
      <c r="J2231" s="16">
        <v>45291</v>
      </c>
    </row>
    <row r="2232" spans="1:10" s="11" customFormat="1" ht="35.1" customHeight="1" x14ac:dyDescent="0.25">
      <c r="A2232" s="17" t="s">
        <v>13713</v>
      </c>
      <c r="B2232" s="17" t="s">
        <v>13714</v>
      </c>
      <c r="C2232" s="18" t="s">
        <v>13715</v>
      </c>
      <c r="D2232" s="19" t="s">
        <v>13716</v>
      </c>
      <c r="E2232" s="19" t="s">
        <v>13717</v>
      </c>
      <c r="F2232" s="19" t="s">
        <v>13718</v>
      </c>
      <c r="G2232" s="19" t="s">
        <v>13719</v>
      </c>
      <c r="H2232" s="18" t="s">
        <v>4547</v>
      </c>
      <c r="I2232" s="20">
        <v>41640</v>
      </c>
      <c r="J2232" s="20">
        <v>45291</v>
      </c>
    </row>
    <row r="2233" spans="1:10" s="11" customFormat="1" ht="35.1" customHeight="1" x14ac:dyDescent="0.25">
      <c r="A2233" s="13" t="s">
        <v>13720</v>
      </c>
      <c r="B2233" s="13" t="s">
        <v>13721</v>
      </c>
      <c r="C2233" s="14" t="s">
        <v>13722</v>
      </c>
      <c r="D2233" s="15" t="s">
        <v>13723</v>
      </c>
      <c r="E2233" s="15" t="s">
        <v>13724</v>
      </c>
      <c r="F2233" s="15" t="s">
        <v>13677</v>
      </c>
      <c r="G2233" s="15" t="s">
        <v>13678</v>
      </c>
      <c r="H2233" s="14" t="s">
        <v>4547</v>
      </c>
      <c r="I2233" s="16">
        <v>41640</v>
      </c>
      <c r="J2233" s="16">
        <v>45291</v>
      </c>
    </row>
    <row r="2234" spans="1:10" s="11" customFormat="1" ht="24.6" customHeight="1" x14ac:dyDescent="0.25">
      <c r="A2234" s="17" t="s">
        <v>13725</v>
      </c>
      <c r="B2234" s="17" t="s">
        <v>13726</v>
      </c>
      <c r="C2234" s="18" t="s">
        <v>13727</v>
      </c>
      <c r="D2234" s="19" t="s">
        <v>13728</v>
      </c>
      <c r="E2234" s="19" t="s">
        <v>13729</v>
      </c>
      <c r="F2234" s="19" t="s">
        <v>13730</v>
      </c>
      <c r="G2234" s="19" t="s">
        <v>13707</v>
      </c>
      <c r="H2234" s="18" t="s">
        <v>4547</v>
      </c>
      <c r="I2234" s="20">
        <v>41640</v>
      </c>
      <c r="J2234" s="20">
        <v>45291</v>
      </c>
    </row>
    <row r="2235" spans="1:10" s="11" customFormat="1" ht="13.35" customHeight="1" x14ac:dyDescent="0.25">
      <c r="A2235" s="13" t="s">
        <v>13731</v>
      </c>
      <c r="B2235" s="13" t="s">
        <v>13732</v>
      </c>
      <c r="C2235" s="14" t="s">
        <v>13733</v>
      </c>
      <c r="D2235" s="15" t="s">
        <v>13734</v>
      </c>
      <c r="E2235" s="15" t="s">
        <v>13735</v>
      </c>
      <c r="F2235" s="15" t="s">
        <v>13736</v>
      </c>
      <c r="G2235" s="15" t="s">
        <v>13737</v>
      </c>
      <c r="H2235" s="14" t="s">
        <v>4547</v>
      </c>
      <c r="I2235" s="16">
        <v>41640</v>
      </c>
      <c r="J2235" s="16">
        <v>45291</v>
      </c>
    </row>
    <row r="2236" spans="1:10" s="11" customFormat="1" ht="24.6" customHeight="1" x14ac:dyDescent="0.25">
      <c r="A2236" s="17" t="s">
        <v>13738</v>
      </c>
      <c r="B2236" s="17" t="s">
        <v>13739</v>
      </c>
      <c r="C2236" s="18" t="s">
        <v>13740</v>
      </c>
      <c r="D2236" s="19" t="s">
        <v>13741</v>
      </c>
      <c r="E2236" s="19" t="s">
        <v>13742</v>
      </c>
      <c r="F2236" s="19" t="s">
        <v>13743</v>
      </c>
      <c r="G2236" s="19" t="s">
        <v>13678</v>
      </c>
      <c r="H2236" s="18" t="s">
        <v>4547</v>
      </c>
      <c r="I2236" s="20">
        <v>41640</v>
      </c>
      <c r="J2236" s="20">
        <v>45291</v>
      </c>
    </row>
    <row r="2237" spans="1:10" s="11" customFormat="1" ht="13.35" customHeight="1" x14ac:dyDescent="0.25">
      <c r="A2237" s="13" t="s">
        <v>13744</v>
      </c>
      <c r="B2237" s="13" t="s">
        <v>13745</v>
      </c>
      <c r="C2237" s="14" t="s">
        <v>13746</v>
      </c>
      <c r="D2237" s="15" t="s">
        <v>13747</v>
      </c>
      <c r="E2237" s="15" t="s">
        <v>13748</v>
      </c>
      <c r="F2237" s="15" t="s">
        <v>13749</v>
      </c>
      <c r="G2237" s="15" t="s">
        <v>13750</v>
      </c>
      <c r="H2237" s="14" t="s">
        <v>4547</v>
      </c>
      <c r="I2237" s="16">
        <v>41640</v>
      </c>
      <c r="J2237" s="16">
        <v>45291</v>
      </c>
    </row>
    <row r="2238" spans="1:10" s="11" customFormat="1" ht="35.1" customHeight="1" x14ac:dyDescent="0.25">
      <c r="A2238" s="17" t="s">
        <v>13751</v>
      </c>
      <c r="B2238" s="17" t="s">
        <v>13752</v>
      </c>
      <c r="C2238" s="18" t="s">
        <v>13753</v>
      </c>
      <c r="D2238" s="19" t="s">
        <v>13754</v>
      </c>
      <c r="E2238" s="19" t="s">
        <v>13755</v>
      </c>
      <c r="F2238" s="19" t="s">
        <v>13756</v>
      </c>
      <c r="G2238" s="19" t="s">
        <v>13757</v>
      </c>
      <c r="H2238" s="18" t="s">
        <v>4547</v>
      </c>
      <c r="I2238" s="20">
        <v>41640</v>
      </c>
      <c r="J2238" s="20">
        <v>45291</v>
      </c>
    </row>
    <row r="2239" spans="1:10" s="11" customFormat="1" ht="24.6" customHeight="1" x14ac:dyDescent="0.25">
      <c r="A2239" s="13" t="s">
        <v>13758</v>
      </c>
      <c r="B2239" s="13" t="s">
        <v>13759</v>
      </c>
      <c r="C2239" s="14" t="s">
        <v>13760</v>
      </c>
      <c r="D2239" s="15" t="s">
        <v>13761</v>
      </c>
      <c r="E2239" s="15" t="s">
        <v>13762</v>
      </c>
      <c r="F2239" s="15" t="s">
        <v>13718</v>
      </c>
      <c r="G2239" s="15" t="s">
        <v>13719</v>
      </c>
      <c r="H2239" s="14" t="s">
        <v>4547</v>
      </c>
      <c r="I2239" s="16">
        <v>41640</v>
      </c>
      <c r="J2239" s="16">
        <v>45291</v>
      </c>
    </row>
    <row r="2240" spans="1:10" s="11" customFormat="1" ht="24.6" customHeight="1" x14ac:dyDescent="0.25">
      <c r="A2240" s="17" t="s">
        <v>13763</v>
      </c>
      <c r="B2240" s="17" t="s">
        <v>13764</v>
      </c>
      <c r="C2240" s="18" t="s">
        <v>13765</v>
      </c>
      <c r="D2240" s="19" t="s">
        <v>13766</v>
      </c>
      <c r="E2240" s="19" t="s">
        <v>13767</v>
      </c>
      <c r="F2240" s="19" t="s">
        <v>13768</v>
      </c>
      <c r="G2240" s="19" t="s">
        <v>13678</v>
      </c>
      <c r="H2240" s="18" t="s">
        <v>4547</v>
      </c>
      <c r="I2240" s="20">
        <v>41640</v>
      </c>
      <c r="J2240" s="20">
        <v>45291</v>
      </c>
    </row>
    <row r="2241" spans="1:10" s="11" customFormat="1" ht="24.6" customHeight="1" x14ac:dyDescent="0.25">
      <c r="A2241" s="13" t="s">
        <v>13769</v>
      </c>
      <c r="B2241" s="13" t="s">
        <v>13770</v>
      </c>
      <c r="C2241" s="14" t="s">
        <v>13771</v>
      </c>
      <c r="D2241" s="15" t="s">
        <v>13772</v>
      </c>
      <c r="E2241" s="15" t="s">
        <v>13773</v>
      </c>
      <c r="F2241" s="15" t="s">
        <v>13774</v>
      </c>
      <c r="G2241" s="15" t="s">
        <v>13775</v>
      </c>
      <c r="H2241" s="14" t="s">
        <v>4547</v>
      </c>
      <c r="I2241" s="16">
        <v>41640</v>
      </c>
      <c r="J2241" s="16">
        <v>45291</v>
      </c>
    </row>
    <row r="2242" spans="1:10" s="11" customFormat="1" ht="35.1" customHeight="1" x14ac:dyDescent="0.25">
      <c r="A2242" s="17" t="s">
        <v>13776</v>
      </c>
      <c r="B2242" s="17" t="s">
        <v>13777</v>
      </c>
      <c r="C2242" s="18" t="s">
        <v>13778</v>
      </c>
      <c r="D2242" s="19" t="s">
        <v>13779</v>
      </c>
      <c r="E2242" s="19" t="s">
        <v>13780</v>
      </c>
      <c r="F2242" s="19" t="s">
        <v>13781</v>
      </c>
      <c r="G2242" s="19" t="s">
        <v>13775</v>
      </c>
      <c r="H2242" s="18" t="s">
        <v>4547</v>
      </c>
      <c r="I2242" s="20">
        <v>41640</v>
      </c>
      <c r="J2242" s="20">
        <v>45291</v>
      </c>
    </row>
    <row r="2243" spans="1:10" s="11" customFormat="1" ht="24.6" customHeight="1" x14ac:dyDescent="0.25">
      <c r="A2243" s="13" t="s">
        <v>13782</v>
      </c>
      <c r="B2243" s="13" t="s">
        <v>13783</v>
      </c>
      <c r="C2243" s="14" t="s">
        <v>13784</v>
      </c>
      <c r="D2243" s="15" t="s">
        <v>13785</v>
      </c>
      <c r="E2243" s="15" t="s">
        <v>13786</v>
      </c>
      <c r="F2243" s="15" t="s">
        <v>13787</v>
      </c>
      <c r="G2243" s="15" t="s">
        <v>13788</v>
      </c>
      <c r="H2243" s="14" t="s">
        <v>4547</v>
      </c>
      <c r="I2243" s="16">
        <v>41640</v>
      </c>
      <c r="J2243" s="16">
        <v>45291</v>
      </c>
    </row>
    <row r="2244" spans="1:10" s="11" customFormat="1" ht="13.35" customHeight="1" x14ac:dyDescent="0.25">
      <c r="A2244" s="17" t="s">
        <v>13789</v>
      </c>
      <c r="B2244" s="17" t="s">
        <v>13790</v>
      </c>
      <c r="C2244" s="18" t="s">
        <v>13791</v>
      </c>
      <c r="D2244" s="19" t="s">
        <v>13792</v>
      </c>
      <c r="E2244" s="19" t="s">
        <v>13793</v>
      </c>
      <c r="F2244" s="19" t="s">
        <v>13794</v>
      </c>
      <c r="G2244" s="19" t="s">
        <v>13775</v>
      </c>
      <c r="H2244" s="18" t="s">
        <v>4547</v>
      </c>
      <c r="I2244" s="20">
        <v>41640</v>
      </c>
      <c r="J2244" s="20">
        <v>45291</v>
      </c>
    </row>
    <row r="2245" spans="1:10" s="11" customFormat="1" ht="35.1" customHeight="1" x14ac:dyDescent="0.25">
      <c r="A2245" s="13" t="s">
        <v>13795</v>
      </c>
      <c r="B2245" s="13" t="s">
        <v>13796</v>
      </c>
      <c r="C2245" s="14" t="s">
        <v>13797</v>
      </c>
      <c r="D2245" s="15" t="s">
        <v>13798</v>
      </c>
      <c r="E2245" s="15" t="s">
        <v>13799</v>
      </c>
      <c r="F2245" s="15" t="s">
        <v>13800</v>
      </c>
      <c r="G2245" s="15" t="s">
        <v>13775</v>
      </c>
      <c r="H2245" s="14" t="s">
        <v>4547</v>
      </c>
      <c r="I2245" s="16">
        <v>41640</v>
      </c>
      <c r="J2245" s="16">
        <v>45291</v>
      </c>
    </row>
    <row r="2246" spans="1:10" s="11" customFormat="1" ht="24.6" customHeight="1" x14ac:dyDescent="0.25">
      <c r="A2246" s="17" t="s">
        <v>13801</v>
      </c>
      <c r="B2246" s="17" t="s">
        <v>13802</v>
      </c>
      <c r="C2246" s="18" t="s">
        <v>13803</v>
      </c>
      <c r="D2246" s="19" t="s">
        <v>13804</v>
      </c>
      <c r="E2246" s="19" t="s">
        <v>13805</v>
      </c>
      <c r="F2246" s="19" t="s">
        <v>13806</v>
      </c>
      <c r="G2246" s="19" t="s">
        <v>13775</v>
      </c>
      <c r="H2246" s="18" t="s">
        <v>4547</v>
      </c>
      <c r="I2246" s="20">
        <v>41640</v>
      </c>
      <c r="J2246" s="20">
        <v>45291</v>
      </c>
    </row>
    <row r="2247" spans="1:10" s="11" customFormat="1" ht="24.6" customHeight="1" x14ac:dyDescent="0.25">
      <c r="A2247" s="13" t="s">
        <v>13807</v>
      </c>
      <c r="B2247" s="13" t="s">
        <v>13808</v>
      </c>
      <c r="C2247" s="14" t="s">
        <v>13809</v>
      </c>
      <c r="D2247" s="15" t="s">
        <v>13810</v>
      </c>
      <c r="E2247" s="15" t="s">
        <v>13811</v>
      </c>
      <c r="F2247" s="15" t="s">
        <v>13787</v>
      </c>
      <c r="G2247" s="15" t="s">
        <v>13788</v>
      </c>
      <c r="H2247" s="14" t="s">
        <v>4547</v>
      </c>
      <c r="I2247" s="16">
        <v>41944</v>
      </c>
      <c r="J2247" s="16">
        <v>45291</v>
      </c>
    </row>
    <row r="2248" spans="1:10" s="11" customFormat="1" ht="24.6" customHeight="1" x14ac:dyDescent="0.25">
      <c r="A2248" s="17" t="s">
        <v>13812</v>
      </c>
      <c r="B2248" s="17" t="s">
        <v>13813</v>
      </c>
      <c r="C2248" s="18" t="s">
        <v>13814</v>
      </c>
      <c r="D2248" s="19" t="s">
        <v>13815</v>
      </c>
      <c r="E2248" s="19" t="s">
        <v>13816</v>
      </c>
      <c r="F2248" s="19" t="s">
        <v>13817</v>
      </c>
      <c r="G2248" s="19" t="s">
        <v>13818</v>
      </c>
      <c r="H2248" s="18" t="s">
        <v>4547</v>
      </c>
      <c r="I2248" s="20">
        <v>41640</v>
      </c>
      <c r="J2248" s="20">
        <v>45291</v>
      </c>
    </row>
    <row r="2249" spans="1:10" s="11" customFormat="1" ht="35.1" customHeight="1" x14ac:dyDescent="0.25">
      <c r="A2249" s="13" t="s">
        <v>13819</v>
      </c>
      <c r="B2249" s="13" t="s">
        <v>13820</v>
      </c>
      <c r="C2249" s="14" t="s">
        <v>13821</v>
      </c>
      <c r="D2249" s="15" t="s">
        <v>13822</v>
      </c>
      <c r="E2249" s="15" t="s">
        <v>13823</v>
      </c>
      <c r="F2249" s="15" t="s">
        <v>13824</v>
      </c>
      <c r="G2249" s="15" t="s">
        <v>13818</v>
      </c>
      <c r="H2249" s="14" t="s">
        <v>4547</v>
      </c>
      <c r="I2249" s="16">
        <v>41640</v>
      </c>
      <c r="J2249" s="16">
        <v>45291</v>
      </c>
    </row>
    <row r="2250" spans="1:10" s="11" customFormat="1" ht="45.9" customHeight="1" x14ac:dyDescent="0.25">
      <c r="A2250" s="17" t="s">
        <v>13825</v>
      </c>
      <c r="B2250" s="17" t="s">
        <v>13826</v>
      </c>
      <c r="C2250" s="18" t="s">
        <v>13827</v>
      </c>
      <c r="D2250" s="19" t="s">
        <v>13828</v>
      </c>
      <c r="E2250" s="19" t="s">
        <v>13829</v>
      </c>
      <c r="F2250" s="19" t="s">
        <v>13817</v>
      </c>
      <c r="G2250" s="19" t="s">
        <v>13818</v>
      </c>
      <c r="H2250" s="18" t="s">
        <v>4547</v>
      </c>
      <c r="I2250" s="20">
        <v>41640</v>
      </c>
      <c r="J2250" s="20">
        <v>45291</v>
      </c>
    </row>
    <row r="2251" spans="1:10" s="11" customFormat="1" ht="67.2" customHeight="1" x14ac:dyDescent="0.25">
      <c r="A2251" s="13" t="s">
        <v>13830</v>
      </c>
      <c r="B2251" s="13" t="s">
        <v>13831</v>
      </c>
      <c r="C2251" s="14" t="s">
        <v>13832</v>
      </c>
      <c r="D2251" s="15" t="s">
        <v>13833</v>
      </c>
      <c r="E2251" s="15" t="s">
        <v>13834</v>
      </c>
      <c r="F2251" s="15" t="s">
        <v>13835</v>
      </c>
      <c r="G2251" s="15" t="s">
        <v>13836</v>
      </c>
      <c r="H2251" s="14" t="s">
        <v>4547</v>
      </c>
      <c r="I2251" s="16">
        <v>41640</v>
      </c>
      <c r="J2251" s="16">
        <v>45291</v>
      </c>
    </row>
    <row r="2252" spans="1:10" s="11" customFormat="1" ht="24.6" customHeight="1" x14ac:dyDescent="0.25">
      <c r="A2252" s="17" t="s">
        <v>13837</v>
      </c>
      <c r="B2252" s="17" t="s">
        <v>13838</v>
      </c>
      <c r="C2252" s="18" t="s">
        <v>13839</v>
      </c>
      <c r="D2252" s="19" t="s">
        <v>13840</v>
      </c>
      <c r="E2252" s="19" t="s">
        <v>13841</v>
      </c>
      <c r="F2252" s="19" t="s">
        <v>13842</v>
      </c>
      <c r="G2252" s="19" t="s">
        <v>13818</v>
      </c>
      <c r="H2252" s="18" t="s">
        <v>4547</v>
      </c>
      <c r="I2252" s="20">
        <v>41640</v>
      </c>
      <c r="J2252" s="20">
        <v>45291</v>
      </c>
    </row>
    <row r="2253" spans="1:10" s="11" customFormat="1" ht="35.1" customHeight="1" x14ac:dyDescent="0.25">
      <c r="A2253" s="13" t="s">
        <v>13843</v>
      </c>
      <c r="B2253" s="13" t="s">
        <v>13844</v>
      </c>
      <c r="C2253" s="14" t="s">
        <v>13845</v>
      </c>
      <c r="D2253" s="15" t="s">
        <v>13846</v>
      </c>
      <c r="E2253" s="15" t="s">
        <v>13847</v>
      </c>
      <c r="F2253" s="15" t="s">
        <v>13848</v>
      </c>
      <c r="G2253" s="15" t="s">
        <v>13818</v>
      </c>
      <c r="H2253" s="14" t="s">
        <v>4547</v>
      </c>
      <c r="I2253" s="16">
        <v>41640</v>
      </c>
      <c r="J2253" s="16">
        <v>45291</v>
      </c>
    </row>
    <row r="2254" spans="1:10" s="11" customFormat="1" ht="24.6" customHeight="1" x14ac:dyDescent="0.25">
      <c r="A2254" s="17" t="s">
        <v>13849</v>
      </c>
      <c r="B2254" s="17" t="s">
        <v>13850</v>
      </c>
      <c r="C2254" s="18" t="s">
        <v>13851</v>
      </c>
      <c r="D2254" s="19" t="s">
        <v>13852</v>
      </c>
      <c r="E2254" s="19" t="s">
        <v>13853</v>
      </c>
      <c r="F2254" s="19" t="s">
        <v>13854</v>
      </c>
      <c r="G2254" s="19" t="s">
        <v>13818</v>
      </c>
      <c r="H2254" s="18" t="s">
        <v>4547</v>
      </c>
      <c r="I2254" s="20">
        <v>41640</v>
      </c>
      <c r="J2254" s="20">
        <v>45291</v>
      </c>
    </row>
    <row r="2255" spans="1:10" s="11" customFormat="1" ht="24.6" customHeight="1" x14ac:dyDescent="0.25">
      <c r="A2255" s="13" t="s">
        <v>13855</v>
      </c>
      <c r="B2255" s="13" t="s">
        <v>13856</v>
      </c>
      <c r="C2255" s="14" t="s">
        <v>13857</v>
      </c>
      <c r="D2255" s="15" t="s">
        <v>13858</v>
      </c>
      <c r="E2255" s="15" t="s">
        <v>13859</v>
      </c>
      <c r="F2255" s="15" t="s">
        <v>13860</v>
      </c>
      <c r="G2255" s="15" t="s">
        <v>13818</v>
      </c>
      <c r="H2255" s="14" t="s">
        <v>4547</v>
      </c>
      <c r="I2255" s="16">
        <v>41640</v>
      </c>
      <c r="J2255" s="16">
        <v>45291</v>
      </c>
    </row>
    <row r="2256" spans="1:10" s="11" customFormat="1" ht="35.1" customHeight="1" x14ac:dyDescent="0.25">
      <c r="A2256" s="17" t="s">
        <v>13861</v>
      </c>
      <c r="B2256" s="17" t="s">
        <v>13862</v>
      </c>
      <c r="C2256" s="18" t="s">
        <v>13863</v>
      </c>
      <c r="D2256" s="19" t="s">
        <v>13864</v>
      </c>
      <c r="E2256" s="19" t="s">
        <v>13865</v>
      </c>
      <c r="F2256" s="19" t="s">
        <v>13866</v>
      </c>
      <c r="G2256" s="19" t="s">
        <v>13818</v>
      </c>
      <c r="H2256" s="18" t="s">
        <v>4547</v>
      </c>
      <c r="I2256" s="20">
        <v>41640</v>
      </c>
      <c r="J2256" s="20">
        <v>45291</v>
      </c>
    </row>
    <row r="2257" spans="1:10" s="11" customFormat="1" ht="24.6" customHeight="1" x14ac:dyDescent="0.25">
      <c r="A2257" s="13" t="s">
        <v>13867</v>
      </c>
      <c r="B2257" s="13" t="s">
        <v>13868</v>
      </c>
      <c r="C2257" s="14" t="s">
        <v>13869</v>
      </c>
      <c r="D2257" s="15" t="s">
        <v>13870</v>
      </c>
      <c r="E2257" s="15" t="s">
        <v>13871</v>
      </c>
      <c r="F2257" s="15" t="s">
        <v>13872</v>
      </c>
      <c r="G2257" s="15" t="s">
        <v>13873</v>
      </c>
      <c r="H2257" s="14" t="s">
        <v>4547</v>
      </c>
      <c r="I2257" s="16">
        <v>41944</v>
      </c>
      <c r="J2257" s="16">
        <v>45291</v>
      </c>
    </row>
    <row r="2258" spans="1:10" s="11" customFormat="1" ht="24.6" customHeight="1" x14ac:dyDescent="0.25">
      <c r="A2258" s="17" t="s">
        <v>13874</v>
      </c>
      <c r="B2258" s="17" t="s">
        <v>13875</v>
      </c>
      <c r="C2258" s="18" t="s">
        <v>13876</v>
      </c>
      <c r="D2258" s="19" t="s">
        <v>13877</v>
      </c>
      <c r="E2258" s="19" t="s">
        <v>13878</v>
      </c>
      <c r="F2258" s="19" t="s">
        <v>13879</v>
      </c>
      <c r="G2258" s="19" t="s">
        <v>13818</v>
      </c>
      <c r="H2258" s="18" t="s">
        <v>4547</v>
      </c>
      <c r="I2258" s="20">
        <v>41640</v>
      </c>
      <c r="J2258" s="20">
        <v>45291</v>
      </c>
    </row>
    <row r="2259" spans="1:10" s="11" customFormat="1" ht="45.9" customHeight="1" x14ac:dyDescent="0.25">
      <c r="A2259" s="13" t="s">
        <v>13880</v>
      </c>
      <c r="B2259" s="13" t="s">
        <v>13881</v>
      </c>
      <c r="C2259" s="14" t="s">
        <v>13882</v>
      </c>
      <c r="D2259" s="15" t="s">
        <v>13883</v>
      </c>
      <c r="E2259" s="15" t="s">
        <v>13884</v>
      </c>
      <c r="F2259" s="15" t="s">
        <v>13885</v>
      </c>
      <c r="G2259" s="15" t="s">
        <v>13818</v>
      </c>
      <c r="H2259" s="14" t="s">
        <v>4547</v>
      </c>
      <c r="I2259" s="16">
        <v>41640</v>
      </c>
      <c r="J2259" s="16">
        <v>45291</v>
      </c>
    </row>
    <row r="2260" spans="1:10" s="11" customFormat="1" ht="35.1" customHeight="1" x14ac:dyDescent="0.25">
      <c r="A2260" s="17" t="s">
        <v>13886</v>
      </c>
      <c r="B2260" s="17" t="s">
        <v>13887</v>
      </c>
      <c r="C2260" s="18" t="s">
        <v>13888</v>
      </c>
      <c r="D2260" s="19" t="s">
        <v>13889</v>
      </c>
      <c r="E2260" s="19" t="s">
        <v>13890</v>
      </c>
      <c r="F2260" s="19"/>
      <c r="G2260" s="19" t="s">
        <v>13818</v>
      </c>
      <c r="H2260" s="18" t="s">
        <v>4547</v>
      </c>
      <c r="I2260" s="20">
        <v>41640</v>
      </c>
      <c r="J2260" s="20">
        <v>45291</v>
      </c>
    </row>
    <row r="2261" spans="1:10" s="11" customFormat="1" ht="24.6" customHeight="1" x14ac:dyDescent="0.25">
      <c r="A2261" s="13" t="s">
        <v>13891</v>
      </c>
      <c r="B2261" s="13" t="s">
        <v>13892</v>
      </c>
      <c r="C2261" s="14" t="s">
        <v>13893</v>
      </c>
      <c r="D2261" s="15" t="s">
        <v>13894</v>
      </c>
      <c r="E2261" s="15" t="s">
        <v>13895</v>
      </c>
      <c r="F2261" s="15" t="s">
        <v>13896</v>
      </c>
      <c r="G2261" s="15" t="s">
        <v>13897</v>
      </c>
      <c r="H2261" s="14" t="s">
        <v>4547</v>
      </c>
      <c r="I2261" s="16">
        <v>41640</v>
      </c>
      <c r="J2261" s="16">
        <v>45291</v>
      </c>
    </row>
    <row r="2262" spans="1:10" s="11" customFormat="1" ht="24.6" customHeight="1" x14ac:dyDescent="0.25">
      <c r="A2262" s="17" t="s">
        <v>13898</v>
      </c>
      <c r="B2262" s="17" t="s">
        <v>13899</v>
      </c>
      <c r="C2262" s="18" t="s">
        <v>13900</v>
      </c>
      <c r="D2262" s="19" t="s">
        <v>13901</v>
      </c>
      <c r="E2262" s="19" t="s">
        <v>13902</v>
      </c>
      <c r="F2262" s="19" t="s">
        <v>13903</v>
      </c>
      <c r="G2262" s="19" t="s">
        <v>13904</v>
      </c>
      <c r="H2262" s="18" t="s">
        <v>4547</v>
      </c>
      <c r="I2262" s="20">
        <v>41640</v>
      </c>
      <c r="J2262" s="20">
        <v>45291</v>
      </c>
    </row>
    <row r="2263" spans="1:10" s="11" customFormat="1" ht="24.6" customHeight="1" x14ac:dyDescent="0.25">
      <c r="A2263" s="13" t="s">
        <v>13905</v>
      </c>
      <c r="B2263" s="13" t="s">
        <v>13906</v>
      </c>
      <c r="C2263" s="14" t="s">
        <v>13907</v>
      </c>
      <c r="D2263" s="15" t="s">
        <v>13908</v>
      </c>
      <c r="E2263" s="15" t="s">
        <v>13909</v>
      </c>
      <c r="F2263" s="15" t="s">
        <v>13910</v>
      </c>
      <c r="G2263" s="15" t="s">
        <v>13911</v>
      </c>
      <c r="H2263" s="14" t="s">
        <v>4547</v>
      </c>
      <c r="I2263" s="16">
        <v>41640</v>
      </c>
      <c r="J2263" s="16">
        <v>45291</v>
      </c>
    </row>
    <row r="2264" spans="1:10" s="11" customFormat="1" ht="78.45" customHeight="1" x14ac:dyDescent="0.25">
      <c r="A2264" s="17" t="s">
        <v>13912</v>
      </c>
      <c r="B2264" s="17" t="s">
        <v>13913</v>
      </c>
      <c r="C2264" s="18" t="s">
        <v>13914</v>
      </c>
      <c r="D2264" s="19" t="s">
        <v>13915</v>
      </c>
      <c r="E2264" s="19" t="s">
        <v>13916</v>
      </c>
      <c r="F2264" s="19" t="s">
        <v>13917</v>
      </c>
      <c r="G2264" s="19" t="s">
        <v>13818</v>
      </c>
      <c r="H2264" s="18" t="s">
        <v>4547</v>
      </c>
      <c r="I2264" s="20">
        <v>41640</v>
      </c>
      <c r="J2264" s="20">
        <v>45291</v>
      </c>
    </row>
    <row r="2265" spans="1:10" s="11" customFormat="1" ht="35.1" customHeight="1" x14ac:dyDescent="0.25">
      <c r="A2265" s="13" t="s">
        <v>13918</v>
      </c>
      <c r="B2265" s="13" t="s">
        <v>13919</v>
      </c>
      <c r="C2265" s="14" t="s">
        <v>13920</v>
      </c>
      <c r="D2265" s="15" t="s">
        <v>13921</v>
      </c>
      <c r="E2265" s="15" t="s">
        <v>13922</v>
      </c>
      <c r="F2265" s="15" t="s">
        <v>13817</v>
      </c>
      <c r="G2265" s="15" t="s">
        <v>13818</v>
      </c>
      <c r="H2265" s="14" t="s">
        <v>4547</v>
      </c>
      <c r="I2265" s="16">
        <v>41640</v>
      </c>
      <c r="J2265" s="16">
        <v>45291</v>
      </c>
    </row>
    <row r="2266" spans="1:10" s="11" customFormat="1" ht="13.35" customHeight="1" x14ac:dyDescent="0.25">
      <c r="A2266" s="17" t="s">
        <v>13923</v>
      </c>
      <c r="B2266" s="17" t="s">
        <v>13924</v>
      </c>
      <c r="C2266" s="18" t="s">
        <v>13925</v>
      </c>
      <c r="D2266" s="19" t="s">
        <v>13926</v>
      </c>
      <c r="E2266" s="19" t="s">
        <v>13927</v>
      </c>
      <c r="F2266" s="19" t="s">
        <v>13927</v>
      </c>
      <c r="G2266" s="19" t="s">
        <v>13818</v>
      </c>
      <c r="H2266" s="18" t="s">
        <v>4547</v>
      </c>
      <c r="I2266" s="20">
        <v>41640</v>
      </c>
      <c r="J2266" s="20">
        <v>45291</v>
      </c>
    </row>
    <row r="2267" spans="1:10" s="11" customFormat="1" ht="13.35" customHeight="1" x14ac:dyDescent="0.25">
      <c r="A2267" s="13" t="s">
        <v>13928</v>
      </c>
      <c r="B2267" s="13" t="s">
        <v>13929</v>
      </c>
      <c r="C2267" s="14" t="s">
        <v>13930</v>
      </c>
      <c r="D2267" s="15" t="s">
        <v>13931</v>
      </c>
      <c r="E2267" s="15" t="s">
        <v>13932</v>
      </c>
      <c r="F2267" s="15" t="s">
        <v>13933</v>
      </c>
      <c r="G2267" s="15" t="s">
        <v>13818</v>
      </c>
      <c r="H2267" s="14" t="s">
        <v>4547</v>
      </c>
      <c r="I2267" s="16">
        <v>41640</v>
      </c>
      <c r="J2267" s="16">
        <v>45291</v>
      </c>
    </row>
    <row r="2268" spans="1:10" s="11" customFormat="1" ht="35.1" customHeight="1" x14ac:dyDescent="0.25">
      <c r="A2268" s="17" t="s">
        <v>13934</v>
      </c>
      <c r="B2268" s="17" t="s">
        <v>13935</v>
      </c>
      <c r="C2268" s="18" t="s">
        <v>13936</v>
      </c>
      <c r="D2268" s="19" t="s">
        <v>13937</v>
      </c>
      <c r="E2268" s="19" t="s">
        <v>13938</v>
      </c>
      <c r="F2268" s="19" t="s">
        <v>13939</v>
      </c>
      <c r="G2268" s="19" t="s">
        <v>13818</v>
      </c>
      <c r="H2268" s="18" t="s">
        <v>4547</v>
      </c>
      <c r="I2268" s="20">
        <v>41640</v>
      </c>
      <c r="J2268" s="20">
        <v>45291</v>
      </c>
    </row>
    <row r="2269" spans="1:10" s="11" customFormat="1" ht="13.35" customHeight="1" x14ac:dyDescent="0.25">
      <c r="A2269" s="13" t="s">
        <v>13940</v>
      </c>
      <c r="B2269" s="13" t="s">
        <v>13941</v>
      </c>
      <c r="C2269" s="14" t="s">
        <v>13942</v>
      </c>
      <c r="D2269" s="15" t="s">
        <v>13943</v>
      </c>
      <c r="E2269" s="15" t="s">
        <v>13944</v>
      </c>
      <c r="F2269" s="15" t="s">
        <v>13945</v>
      </c>
      <c r="G2269" s="15" t="s">
        <v>13818</v>
      </c>
      <c r="H2269" s="14" t="s">
        <v>4547</v>
      </c>
      <c r="I2269" s="16">
        <v>41640</v>
      </c>
      <c r="J2269" s="16">
        <v>45291</v>
      </c>
    </row>
    <row r="2270" spans="1:10" s="11" customFormat="1" ht="24.6" customHeight="1" x14ac:dyDescent="0.25">
      <c r="A2270" s="17" t="s">
        <v>13946</v>
      </c>
      <c r="B2270" s="17" t="s">
        <v>13947</v>
      </c>
      <c r="C2270" s="18" t="s">
        <v>13948</v>
      </c>
      <c r="D2270" s="19" t="s">
        <v>13949</v>
      </c>
      <c r="E2270" s="19" t="s">
        <v>13950</v>
      </c>
      <c r="F2270" s="19" t="s">
        <v>13854</v>
      </c>
      <c r="G2270" s="19" t="s">
        <v>13818</v>
      </c>
      <c r="H2270" s="18" t="s">
        <v>4547</v>
      </c>
      <c r="I2270" s="20">
        <v>41640</v>
      </c>
      <c r="J2270" s="20">
        <v>45291</v>
      </c>
    </row>
    <row r="2271" spans="1:10" s="11" customFormat="1" ht="24.6" customHeight="1" x14ac:dyDescent="0.25">
      <c r="A2271" s="13" t="s">
        <v>13951</v>
      </c>
      <c r="B2271" s="13" t="s">
        <v>13952</v>
      </c>
      <c r="C2271" s="14" t="s">
        <v>13953</v>
      </c>
      <c r="D2271" s="15" t="s">
        <v>13954</v>
      </c>
      <c r="E2271" s="15" t="s">
        <v>13955</v>
      </c>
      <c r="F2271" s="15" t="s">
        <v>13824</v>
      </c>
      <c r="G2271" s="15" t="s">
        <v>13818</v>
      </c>
      <c r="H2271" s="14" t="s">
        <v>4547</v>
      </c>
      <c r="I2271" s="16">
        <v>41640</v>
      </c>
      <c r="J2271" s="16">
        <v>45291</v>
      </c>
    </row>
    <row r="2272" spans="1:10" s="11" customFormat="1" ht="13.35" customHeight="1" x14ac:dyDescent="0.25">
      <c r="A2272" s="17" t="s">
        <v>13956</v>
      </c>
      <c r="B2272" s="17" t="s">
        <v>13957</v>
      </c>
      <c r="C2272" s="18" t="s">
        <v>13958</v>
      </c>
      <c r="D2272" s="19" t="s">
        <v>13959</v>
      </c>
      <c r="E2272" s="19" t="s">
        <v>13960</v>
      </c>
      <c r="F2272" s="19" t="s">
        <v>13961</v>
      </c>
      <c r="G2272" s="19" t="s">
        <v>13962</v>
      </c>
      <c r="H2272" s="18" t="s">
        <v>4547</v>
      </c>
      <c r="I2272" s="20">
        <v>41640</v>
      </c>
      <c r="J2272" s="20">
        <v>45291</v>
      </c>
    </row>
    <row r="2273" spans="1:10" s="11" customFormat="1" ht="24.6" customHeight="1" x14ac:dyDescent="0.25">
      <c r="A2273" s="13" t="s">
        <v>13963</v>
      </c>
      <c r="B2273" s="13" t="s">
        <v>13964</v>
      </c>
      <c r="C2273" s="14" t="s">
        <v>13965</v>
      </c>
      <c r="D2273" s="15" t="s">
        <v>13966</v>
      </c>
      <c r="E2273" s="15" t="s">
        <v>13967</v>
      </c>
      <c r="F2273" s="15" t="s">
        <v>13885</v>
      </c>
      <c r="G2273" s="15" t="s">
        <v>13818</v>
      </c>
      <c r="H2273" s="14" t="s">
        <v>4547</v>
      </c>
      <c r="I2273" s="16">
        <v>41640</v>
      </c>
      <c r="J2273" s="16">
        <v>45291</v>
      </c>
    </row>
    <row r="2274" spans="1:10" s="11" customFormat="1" ht="24.6" customHeight="1" x14ac:dyDescent="0.25">
      <c r="A2274" s="17" t="s">
        <v>13968</v>
      </c>
      <c r="B2274" s="17" t="s">
        <v>13969</v>
      </c>
      <c r="C2274" s="18" t="s">
        <v>13970</v>
      </c>
      <c r="D2274" s="19" t="s">
        <v>13971</v>
      </c>
      <c r="E2274" s="19" t="s">
        <v>13972</v>
      </c>
      <c r="F2274" s="19" t="s">
        <v>13854</v>
      </c>
      <c r="G2274" s="19" t="s">
        <v>13818</v>
      </c>
      <c r="H2274" s="18" t="s">
        <v>4547</v>
      </c>
      <c r="I2274" s="20">
        <v>41640</v>
      </c>
      <c r="J2274" s="20">
        <v>45291</v>
      </c>
    </row>
    <row r="2275" spans="1:10" s="11" customFormat="1" ht="45.9" customHeight="1" x14ac:dyDescent="0.25">
      <c r="A2275" s="13" t="s">
        <v>13973</v>
      </c>
      <c r="B2275" s="13" t="s">
        <v>13974</v>
      </c>
      <c r="C2275" s="14" t="s">
        <v>13975</v>
      </c>
      <c r="D2275" s="15" t="s">
        <v>13976</v>
      </c>
      <c r="E2275" s="15" t="s">
        <v>13977</v>
      </c>
      <c r="F2275" s="15" t="s">
        <v>13978</v>
      </c>
      <c r="G2275" s="15" t="s">
        <v>13818</v>
      </c>
      <c r="H2275" s="14" t="s">
        <v>4547</v>
      </c>
      <c r="I2275" s="16">
        <v>41640</v>
      </c>
      <c r="J2275" s="16">
        <v>45291</v>
      </c>
    </row>
    <row r="2276" spans="1:10" s="11" customFormat="1" ht="24.6" customHeight="1" x14ac:dyDescent="0.25">
      <c r="A2276" s="17" t="s">
        <v>13979</v>
      </c>
      <c r="B2276" s="17" t="s">
        <v>13980</v>
      </c>
      <c r="C2276" s="18" t="s">
        <v>13981</v>
      </c>
      <c r="D2276" s="19" t="s">
        <v>13982</v>
      </c>
      <c r="E2276" s="19" t="s">
        <v>13983</v>
      </c>
      <c r="F2276" s="19" t="s">
        <v>13885</v>
      </c>
      <c r="G2276" s="19" t="s">
        <v>13818</v>
      </c>
      <c r="H2276" s="18" t="s">
        <v>4547</v>
      </c>
      <c r="I2276" s="20">
        <v>41640</v>
      </c>
      <c r="J2276" s="20">
        <v>45291</v>
      </c>
    </row>
    <row r="2277" spans="1:10" s="11" customFormat="1" ht="35.1" customHeight="1" x14ac:dyDescent="0.25">
      <c r="A2277" s="13" t="s">
        <v>13984</v>
      </c>
      <c r="B2277" s="13" t="s">
        <v>13985</v>
      </c>
      <c r="C2277" s="14" t="s">
        <v>13986</v>
      </c>
      <c r="D2277" s="15" t="s">
        <v>13987</v>
      </c>
      <c r="E2277" s="15" t="s">
        <v>13988</v>
      </c>
      <c r="F2277" s="15" t="s">
        <v>13989</v>
      </c>
      <c r="G2277" s="15" t="s">
        <v>13818</v>
      </c>
      <c r="H2277" s="14" t="s">
        <v>4547</v>
      </c>
      <c r="I2277" s="16">
        <v>41640</v>
      </c>
      <c r="J2277" s="16">
        <v>45291</v>
      </c>
    </row>
    <row r="2278" spans="1:10" s="11" customFormat="1" ht="24.6" customHeight="1" x14ac:dyDescent="0.25">
      <c r="A2278" s="17" t="s">
        <v>13990</v>
      </c>
      <c r="B2278" s="17" t="s">
        <v>13991</v>
      </c>
      <c r="C2278" s="18" t="s">
        <v>13992</v>
      </c>
      <c r="D2278" s="19" t="s">
        <v>13993</v>
      </c>
      <c r="E2278" s="19" t="s">
        <v>13994</v>
      </c>
      <c r="F2278" s="19" t="s">
        <v>13995</v>
      </c>
      <c r="G2278" s="19" t="s">
        <v>13996</v>
      </c>
      <c r="H2278" s="18" t="s">
        <v>4547</v>
      </c>
      <c r="I2278" s="20">
        <v>41640</v>
      </c>
      <c r="J2278" s="20">
        <v>45291</v>
      </c>
    </row>
    <row r="2279" spans="1:10" s="11" customFormat="1" ht="13.35" customHeight="1" x14ac:dyDescent="0.25">
      <c r="A2279" s="13" t="s">
        <v>13997</v>
      </c>
      <c r="B2279" s="13" t="s">
        <v>13998</v>
      </c>
      <c r="C2279" s="14" t="s">
        <v>13999</v>
      </c>
      <c r="D2279" s="15" t="s">
        <v>14000</v>
      </c>
      <c r="E2279" s="15" t="s">
        <v>14001</v>
      </c>
      <c r="F2279" s="15" t="s">
        <v>13860</v>
      </c>
      <c r="G2279" s="15" t="s">
        <v>14002</v>
      </c>
      <c r="H2279" s="14" t="s">
        <v>4547</v>
      </c>
      <c r="I2279" s="16">
        <v>41640</v>
      </c>
      <c r="J2279" s="16">
        <v>45291</v>
      </c>
    </row>
    <row r="2280" spans="1:10" s="11" customFormat="1" ht="24.6" customHeight="1" x14ac:dyDescent="0.25">
      <c r="A2280" s="17" t="s">
        <v>14003</v>
      </c>
      <c r="B2280" s="17" t="s">
        <v>14004</v>
      </c>
      <c r="C2280" s="18" t="s">
        <v>14005</v>
      </c>
      <c r="D2280" s="19" t="s">
        <v>14006</v>
      </c>
      <c r="E2280" s="19" t="s">
        <v>14007</v>
      </c>
      <c r="F2280" s="19" t="s">
        <v>14008</v>
      </c>
      <c r="G2280" s="19" t="s">
        <v>14009</v>
      </c>
      <c r="H2280" s="18" t="s">
        <v>4547</v>
      </c>
      <c r="I2280" s="20">
        <v>41640</v>
      </c>
      <c r="J2280" s="20">
        <v>45291</v>
      </c>
    </row>
    <row r="2281" spans="1:10" s="11" customFormat="1" ht="24.6" customHeight="1" x14ac:dyDescent="0.25">
      <c r="A2281" s="13" t="s">
        <v>14010</v>
      </c>
      <c r="B2281" s="13" t="s">
        <v>14011</v>
      </c>
      <c r="C2281" s="14" t="s">
        <v>14012</v>
      </c>
      <c r="D2281" s="15" t="s">
        <v>14013</v>
      </c>
      <c r="E2281" s="15" t="s">
        <v>14014</v>
      </c>
      <c r="F2281" s="15" t="s">
        <v>13817</v>
      </c>
      <c r="G2281" s="15" t="s">
        <v>13818</v>
      </c>
      <c r="H2281" s="14" t="s">
        <v>4547</v>
      </c>
      <c r="I2281" s="16">
        <v>41640</v>
      </c>
      <c r="J2281" s="16">
        <v>45291</v>
      </c>
    </row>
    <row r="2282" spans="1:10" s="11" customFormat="1" ht="24.6" customHeight="1" x14ac:dyDescent="0.25">
      <c r="A2282" s="17" t="s">
        <v>14015</v>
      </c>
      <c r="B2282" s="17" t="s">
        <v>14016</v>
      </c>
      <c r="C2282" s="18" t="s">
        <v>14017</v>
      </c>
      <c r="D2282" s="19" t="s">
        <v>14018</v>
      </c>
      <c r="E2282" s="19" t="s">
        <v>14019</v>
      </c>
      <c r="F2282" s="19" t="s">
        <v>13817</v>
      </c>
      <c r="G2282" s="19" t="s">
        <v>13818</v>
      </c>
      <c r="H2282" s="18" t="s">
        <v>4547</v>
      </c>
      <c r="I2282" s="20">
        <v>41640</v>
      </c>
      <c r="J2282" s="20">
        <v>45291</v>
      </c>
    </row>
    <row r="2283" spans="1:10" s="11" customFormat="1" ht="35.1" customHeight="1" x14ac:dyDescent="0.25">
      <c r="A2283" s="13" t="s">
        <v>14020</v>
      </c>
      <c r="B2283" s="13" t="s">
        <v>14021</v>
      </c>
      <c r="C2283" s="14" t="s">
        <v>14022</v>
      </c>
      <c r="D2283" s="15" t="s">
        <v>14023</v>
      </c>
      <c r="E2283" s="15" t="s">
        <v>14024</v>
      </c>
      <c r="F2283" s="15" t="s">
        <v>14025</v>
      </c>
      <c r="G2283" s="15" t="s">
        <v>14026</v>
      </c>
      <c r="H2283" s="14" t="s">
        <v>4547</v>
      </c>
      <c r="I2283" s="16">
        <v>41640</v>
      </c>
      <c r="J2283" s="16">
        <v>45291</v>
      </c>
    </row>
    <row r="2284" spans="1:10" s="11" customFormat="1" ht="35.1" customHeight="1" x14ac:dyDescent="0.25">
      <c r="A2284" s="17" t="s">
        <v>14027</v>
      </c>
      <c r="B2284" s="17" t="s">
        <v>14028</v>
      </c>
      <c r="C2284" s="18" t="s">
        <v>14029</v>
      </c>
      <c r="D2284" s="19" t="s">
        <v>14030</v>
      </c>
      <c r="E2284" s="19" t="s">
        <v>14031</v>
      </c>
      <c r="F2284" s="19" t="s">
        <v>13817</v>
      </c>
      <c r="G2284" s="19" t="s">
        <v>13818</v>
      </c>
      <c r="H2284" s="18" t="s">
        <v>4547</v>
      </c>
      <c r="I2284" s="20">
        <v>41640</v>
      </c>
      <c r="J2284" s="20">
        <v>45291</v>
      </c>
    </row>
    <row r="2285" spans="1:10" s="11" customFormat="1" ht="13.35" customHeight="1" x14ac:dyDescent="0.25">
      <c r="A2285" s="13" t="s">
        <v>14032</v>
      </c>
      <c r="B2285" s="13" t="s">
        <v>14033</v>
      </c>
      <c r="C2285" s="14" t="s">
        <v>14034</v>
      </c>
      <c r="D2285" s="15" t="s">
        <v>14035</v>
      </c>
      <c r="E2285" s="15" t="s">
        <v>14036</v>
      </c>
      <c r="F2285" s="15" t="s">
        <v>13824</v>
      </c>
      <c r="G2285" s="15" t="s">
        <v>13818</v>
      </c>
      <c r="H2285" s="14" t="s">
        <v>4547</v>
      </c>
      <c r="I2285" s="16">
        <v>41640</v>
      </c>
      <c r="J2285" s="16">
        <v>45291</v>
      </c>
    </row>
    <row r="2286" spans="1:10" s="11" customFormat="1" ht="13.35" customHeight="1" x14ac:dyDescent="0.25">
      <c r="A2286" s="17" t="s">
        <v>14037</v>
      </c>
      <c r="B2286" s="17" t="s">
        <v>14038</v>
      </c>
      <c r="C2286" s="18" t="s">
        <v>14039</v>
      </c>
      <c r="D2286" s="19" t="s">
        <v>14040</v>
      </c>
      <c r="E2286" s="19" t="s">
        <v>14041</v>
      </c>
      <c r="F2286" s="19" t="s">
        <v>14042</v>
      </c>
      <c r="G2286" s="19" t="s">
        <v>13818</v>
      </c>
      <c r="H2286" s="18" t="s">
        <v>4547</v>
      </c>
      <c r="I2286" s="20">
        <v>41640</v>
      </c>
      <c r="J2286" s="20">
        <v>45291</v>
      </c>
    </row>
    <row r="2287" spans="1:10" s="11" customFormat="1" ht="24.6" customHeight="1" x14ac:dyDescent="0.25">
      <c r="A2287" s="13" t="s">
        <v>14043</v>
      </c>
      <c r="B2287" s="13" t="s">
        <v>14044</v>
      </c>
      <c r="C2287" s="14" t="s">
        <v>14045</v>
      </c>
      <c r="D2287" s="15" t="s">
        <v>14046</v>
      </c>
      <c r="E2287" s="15" t="s">
        <v>14047</v>
      </c>
      <c r="F2287" s="15" t="s">
        <v>14048</v>
      </c>
      <c r="G2287" s="15" t="s">
        <v>13818</v>
      </c>
      <c r="H2287" s="14" t="s">
        <v>4547</v>
      </c>
      <c r="I2287" s="16">
        <v>42370</v>
      </c>
      <c r="J2287" s="16">
        <v>45291</v>
      </c>
    </row>
    <row r="2288" spans="1:10" s="11" customFormat="1" ht="35.1" customHeight="1" x14ac:dyDescent="0.25">
      <c r="A2288" s="17" t="s">
        <v>14049</v>
      </c>
      <c r="B2288" s="17" t="s">
        <v>14050</v>
      </c>
      <c r="C2288" s="18" t="s">
        <v>14051</v>
      </c>
      <c r="D2288" s="19" t="s">
        <v>14052</v>
      </c>
      <c r="E2288" s="19" t="s">
        <v>14053</v>
      </c>
      <c r="F2288" s="19" t="s">
        <v>14054</v>
      </c>
      <c r="G2288" s="19" t="s">
        <v>13904</v>
      </c>
      <c r="H2288" s="18" t="s">
        <v>4547</v>
      </c>
      <c r="I2288" s="20">
        <v>42370</v>
      </c>
      <c r="J2288" s="20">
        <v>45291</v>
      </c>
    </row>
    <row r="2289" spans="1:10" s="11" customFormat="1" ht="35.1" customHeight="1" x14ac:dyDescent="0.25">
      <c r="A2289" s="13" t="s">
        <v>14055</v>
      </c>
      <c r="B2289" s="13" t="s">
        <v>14056</v>
      </c>
      <c r="C2289" s="14" t="s">
        <v>14057</v>
      </c>
      <c r="D2289" s="15" t="s">
        <v>14058</v>
      </c>
      <c r="E2289" s="15" t="s">
        <v>14059</v>
      </c>
      <c r="F2289" s="15" t="s">
        <v>14060</v>
      </c>
      <c r="G2289" s="15" t="s">
        <v>14061</v>
      </c>
      <c r="H2289" s="14" t="s">
        <v>4547</v>
      </c>
      <c r="I2289" s="16">
        <v>42675</v>
      </c>
      <c r="J2289" s="16">
        <v>45291</v>
      </c>
    </row>
    <row r="2290" spans="1:10" s="11" customFormat="1" ht="24.6" customHeight="1" x14ac:dyDescent="0.25">
      <c r="A2290" s="17" t="s">
        <v>14062</v>
      </c>
      <c r="B2290" s="17" t="s">
        <v>14063</v>
      </c>
      <c r="C2290" s="18" t="s">
        <v>14064</v>
      </c>
      <c r="D2290" s="19" t="s">
        <v>14065</v>
      </c>
      <c r="E2290" s="19" t="s">
        <v>14066</v>
      </c>
      <c r="F2290" s="19" t="s">
        <v>13860</v>
      </c>
      <c r="G2290" s="19" t="s">
        <v>14067</v>
      </c>
      <c r="H2290" s="18" t="s">
        <v>4547</v>
      </c>
      <c r="I2290" s="20">
        <v>42675</v>
      </c>
      <c r="J2290" s="20">
        <v>45291</v>
      </c>
    </row>
    <row r="2291" spans="1:10" s="11" customFormat="1" ht="35.1" customHeight="1" x14ac:dyDescent="0.25">
      <c r="A2291" s="13" t="s">
        <v>14068</v>
      </c>
      <c r="B2291" s="13" t="s">
        <v>14069</v>
      </c>
      <c r="C2291" s="14" t="s">
        <v>14070</v>
      </c>
      <c r="D2291" s="15" t="s">
        <v>14071</v>
      </c>
      <c r="E2291" s="15" t="s">
        <v>14072</v>
      </c>
      <c r="F2291" s="15" t="s">
        <v>14073</v>
      </c>
      <c r="G2291" s="15" t="s">
        <v>14074</v>
      </c>
      <c r="H2291" s="14" t="s">
        <v>14075</v>
      </c>
      <c r="I2291" s="16">
        <v>41640</v>
      </c>
      <c r="J2291" s="16">
        <v>45291</v>
      </c>
    </row>
    <row r="2292" spans="1:10" s="11" customFormat="1" ht="24.6" customHeight="1" x14ac:dyDescent="0.25">
      <c r="A2292" s="17" t="s">
        <v>14076</v>
      </c>
      <c r="B2292" s="17" t="s">
        <v>14077</v>
      </c>
      <c r="C2292" s="18" t="s">
        <v>14078</v>
      </c>
      <c r="D2292" s="19" t="s">
        <v>14079</v>
      </c>
      <c r="E2292" s="19" t="s">
        <v>14080</v>
      </c>
      <c r="F2292" s="19" t="s">
        <v>14081</v>
      </c>
      <c r="G2292" s="19" t="s">
        <v>14074</v>
      </c>
      <c r="H2292" s="18" t="s">
        <v>14075</v>
      </c>
      <c r="I2292" s="20">
        <v>41640</v>
      </c>
      <c r="J2292" s="20">
        <v>45291</v>
      </c>
    </row>
    <row r="2293" spans="1:10" s="11" customFormat="1" ht="24.6" customHeight="1" x14ac:dyDescent="0.25">
      <c r="A2293" s="13" t="s">
        <v>14082</v>
      </c>
      <c r="B2293" s="13" t="s">
        <v>14083</v>
      </c>
      <c r="C2293" s="14" t="s">
        <v>14084</v>
      </c>
      <c r="D2293" s="15" t="s">
        <v>14085</v>
      </c>
      <c r="E2293" s="15" t="s">
        <v>14086</v>
      </c>
      <c r="F2293" s="15" t="s">
        <v>14087</v>
      </c>
      <c r="G2293" s="15" t="s">
        <v>14088</v>
      </c>
      <c r="H2293" s="14" t="s">
        <v>14075</v>
      </c>
      <c r="I2293" s="16">
        <v>41640</v>
      </c>
      <c r="J2293" s="16">
        <v>45291</v>
      </c>
    </row>
    <row r="2294" spans="1:10" s="11" customFormat="1" ht="35.1" customHeight="1" x14ac:dyDescent="0.25">
      <c r="A2294" s="17" t="s">
        <v>14089</v>
      </c>
      <c r="B2294" s="17" t="s">
        <v>14090</v>
      </c>
      <c r="C2294" s="18" t="s">
        <v>14091</v>
      </c>
      <c r="D2294" s="19" t="s">
        <v>14092</v>
      </c>
      <c r="E2294" s="19" t="s">
        <v>14093</v>
      </c>
      <c r="F2294" s="19" t="s">
        <v>14094</v>
      </c>
      <c r="G2294" s="19" t="s">
        <v>14095</v>
      </c>
      <c r="H2294" s="18" t="s">
        <v>14075</v>
      </c>
      <c r="I2294" s="20">
        <v>41640</v>
      </c>
      <c r="J2294" s="20">
        <v>45291</v>
      </c>
    </row>
    <row r="2295" spans="1:10" s="11" customFormat="1" ht="35.1" customHeight="1" x14ac:dyDescent="0.25">
      <c r="A2295" s="13" t="s">
        <v>14096</v>
      </c>
      <c r="B2295" s="13" t="s">
        <v>14097</v>
      </c>
      <c r="C2295" s="14" t="s">
        <v>14098</v>
      </c>
      <c r="D2295" s="15" t="s">
        <v>14099</v>
      </c>
      <c r="E2295" s="15" t="s">
        <v>14100</v>
      </c>
      <c r="F2295" s="15" t="s">
        <v>14101</v>
      </c>
      <c r="G2295" s="15" t="s">
        <v>14102</v>
      </c>
      <c r="H2295" s="14" t="s">
        <v>14075</v>
      </c>
      <c r="I2295" s="16">
        <v>42675</v>
      </c>
      <c r="J2295" s="16">
        <v>45291</v>
      </c>
    </row>
    <row r="2296" spans="1:10" s="11" customFormat="1" ht="13.35" customHeight="1" x14ac:dyDescent="0.25">
      <c r="A2296" s="17" t="s">
        <v>14103</v>
      </c>
      <c r="B2296" s="17" t="s">
        <v>14104</v>
      </c>
      <c r="C2296" s="18" t="s">
        <v>14105</v>
      </c>
      <c r="D2296" s="19" t="s">
        <v>14106</v>
      </c>
      <c r="E2296" s="19" t="s">
        <v>14107</v>
      </c>
      <c r="F2296" s="19" t="s">
        <v>14108</v>
      </c>
      <c r="G2296" s="19" t="s">
        <v>14109</v>
      </c>
      <c r="H2296" s="18" t="s">
        <v>14075</v>
      </c>
      <c r="I2296" s="20">
        <v>42675</v>
      </c>
      <c r="J2296" s="20">
        <v>45291</v>
      </c>
    </row>
    <row r="2297" spans="1:10" s="11" customFormat="1" ht="35.1" customHeight="1" x14ac:dyDescent="0.25">
      <c r="A2297" s="13" t="s">
        <v>14110</v>
      </c>
      <c r="B2297" s="13" t="s">
        <v>14111</v>
      </c>
      <c r="C2297" s="14" t="s">
        <v>14112</v>
      </c>
      <c r="D2297" s="15" t="s">
        <v>14113</v>
      </c>
      <c r="E2297" s="15" t="s">
        <v>14114</v>
      </c>
      <c r="F2297" s="15" t="s">
        <v>14115</v>
      </c>
      <c r="G2297" s="15" t="s">
        <v>14116</v>
      </c>
      <c r="H2297" s="14" t="s">
        <v>14075</v>
      </c>
      <c r="I2297" s="16">
        <v>41640</v>
      </c>
      <c r="J2297" s="16">
        <v>45291</v>
      </c>
    </row>
    <row r="2298" spans="1:10" s="11" customFormat="1" ht="24.6" customHeight="1" x14ac:dyDescent="0.25">
      <c r="A2298" s="17" t="s">
        <v>14117</v>
      </c>
      <c r="B2298" s="17" t="s">
        <v>14118</v>
      </c>
      <c r="C2298" s="18" t="s">
        <v>14119</v>
      </c>
      <c r="D2298" s="19" t="s">
        <v>14120</v>
      </c>
      <c r="E2298" s="19" t="s">
        <v>14121</v>
      </c>
      <c r="F2298" s="19" t="s">
        <v>14122</v>
      </c>
      <c r="G2298" s="19" t="s">
        <v>14123</v>
      </c>
      <c r="H2298" s="18" t="s">
        <v>14075</v>
      </c>
      <c r="I2298" s="20">
        <v>41640</v>
      </c>
      <c r="J2298" s="20">
        <v>45291</v>
      </c>
    </row>
    <row r="2299" spans="1:10" s="11" customFormat="1" ht="13.35" customHeight="1" x14ac:dyDescent="0.25">
      <c r="A2299" s="13" t="s">
        <v>14124</v>
      </c>
      <c r="B2299" s="13" t="s">
        <v>14125</v>
      </c>
      <c r="C2299" s="14" t="s">
        <v>14126</v>
      </c>
      <c r="D2299" s="15" t="s">
        <v>14127</v>
      </c>
      <c r="E2299" s="15" t="s">
        <v>14128</v>
      </c>
      <c r="F2299" s="15" t="s">
        <v>14129</v>
      </c>
      <c r="G2299" s="15" t="s">
        <v>14123</v>
      </c>
      <c r="H2299" s="14" t="s">
        <v>14075</v>
      </c>
      <c r="I2299" s="16">
        <v>41640</v>
      </c>
      <c r="J2299" s="16">
        <v>45291</v>
      </c>
    </row>
    <row r="2300" spans="1:10" s="11" customFormat="1" ht="35.1" customHeight="1" x14ac:dyDescent="0.25">
      <c r="A2300" s="17" t="s">
        <v>14130</v>
      </c>
      <c r="B2300" s="17" t="s">
        <v>14131</v>
      </c>
      <c r="C2300" s="18" t="s">
        <v>14132</v>
      </c>
      <c r="D2300" s="19" t="s">
        <v>14133</v>
      </c>
      <c r="E2300" s="19" t="s">
        <v>14134</v>
      </c>
      <c r="F2300" s="19" t="s">
        <v>14122</v>
      </c>
      <c r="G2300" s="19" t="s">
        <v>14123</v>
      </c>
      <c r="H2300" s="18" t="s">
        <v>14075</v>
      </c>
      <c r="I2300" s="20">
        <v>41640</v>
      </c>
      <c r="J2300" s="20">
        <v>45291</v>
      </c>
    </row>
    <row r="2301" spans="1:10" s="11" customFormat="1" ht="24.6" customHeight="1" x14ac:dyDescent="0.25">
      <c r="A2301" s="13" t="s">
        <v>14135</v>
      </c>
      <c r="B2301" s="13" t="s">
        <v>14136</v>
      </c>
      <c r="C2301" s="14" t="s">
        <v>14137</v>
      </c>
      <c r="D2301" s="15" t="s">
        <v>14138</v>
      </c>
      <c r="E2301" s="15" t="s">
        <v>14139</v>
      </c>
      <c r="F2301" s="15" t="s">
        <v>14122</v>
      </c>
      <c r="G2301" s="15" t="s">
        <v>14123</v>
      </c>
      <c r="H2301" s="14" t="s">
        <v>14075</v>
      </c>
      <c r="I2301" s="16">
        <v>41640</v>
      </c>
      <c r="J2301" s="16">
        <v>45291</v>
      </c>
    </row>
    <row r="2302" spans="1:10" s="11" customFormat="1" ht="13.35" customHeight="1" x14ac:dyDescent="0.25">
      <c r="A2302" s="17" t="s">
        <v>14140</v>
      </c>
      <c r="B2302" s="17" t="s">
        <v>14141</v>
      </c>
      <c r="C2302" s="18" t="s">
        <v>14142</v>
      </c>
      <c r="D2302" s="19" t="s">
        <v>14143</v>
      </c>
      <c r="E2302" s="19" t="s">
        <v>14144</v>
      </c>
      <c r="F2302" s="19" t="s">
        <v>14145</v>
      </c>
      <c r="G2302" s="19" t="s">
        <v>14146</v>
      </c>
      <c r="H2302" s="18" t="s">
        <v>14075</v>
      </c>
      <c r="I2302" s="20">
        <v>42370</v>
      </c>
      <c r="J2302" s="20">
        <v>45291</v>
      </c>
    </row>
    <row r="2303" spans="1:10" s="11" customFormat="1" ht="35.1" customHeight="1" x14ac:dyDescent="0.25">
      <c r="A2303" s="13" t="s">
        <v>14147</v>
      </c>
      <c r="B2303" s="13" t="s">
        <v>14148</v>
      </c>
      <c r="C2303" s="14" t="s">
        <v>14149</v>
      </c>
      <c r="D2303" s="15" t="s">
        <v>14150</v>
      </c>
      <c r="E2303" s="15" t="s">
        <v>14151</v>
      </c>
      <c r="F2303" s="15" t="s">
        <v>14152</v>
      </c>
      <c r="G2303" s="15" t="s">
        <v>14153</v>
      </c>
      <c r="H2303" s="14" t="s">
        <v>14075</v>
      </c>
      <c r="I2303" s="16">
        <v>41640</v>
      </c>
      <c r="J2303" s="16">
        <v>45291</v>
      </c>
    </row>
    <row r="2304" spans="1:10" s="11" customFormat="1" ht="24.6" customHeight="1" x14ac:dyDescent="0.25">
      <c r="A2304" s="17" t="s">
        <v>14154</v>
      </c>
      <c r="B2304" s="17" t="s">
        <v>14155</v>
      </c>
      <c r="C2304" s="18" t="s">
        <v>14156</v>
      </c>
      <c r="D2304" s="19" t="s">
        <v>14157</v>
      </c>
      <c r="E2304" s="19" t="s">
        <v>14158</v>
      </c>
      <c r="F2304" s="19" t="s">
        <v>14152</v>
      </c>
      <c r="G2304" s="19" t="s">
        <v>14159</v>
      </c>
      <c r="H2304" s="18" t="s">
        <v>14075</v>
      </c>
      <c r="I2304" s="20">
        <v>42675</v>
      </c>
      <c r="J2304" s="20">
        <v>45291</v>
      </c>
    </row>
    <row r="2305" spans="1:10" s="11" customFormat="1" ht="24.6" customHeight="1" x14ac:dyDescent="0.25">
      <c r="A2305" s="13" t="s">
        <v>14160</v>
      </c>
      <c r="B2305" s="13" t="s">
        <v>14161</v>
      </c>
      <c r="C2305" s="14" t="s">
        <v>14162</v>
      </c>
      <c r="D2305" s="15" t="s">
        <v>14163</v>
      </c>
      <c r="E2305" s="15" t="s">
        <v>14164</v>
      </c>
      <c r="F2305" s="15" t="s">
        <v>14165</v>
      </c>
      <c r="G2305" s="15" t="s">
        <v>14166</v>
      </c>
      <c r="H2305" s="14" t="s">
        <v>14075</v>
      </c>
      <c r="I2305" s="16">
        <v>41640</v>
      </c>
      <c r="J2305" s="16">
        <v>45291</v>
      </c>
    </row>
    <row r="2306" spans="1:10" s="11" customFormat="1" ht="24.6" customHeight="1" x14ac:dyDescent="0.25">
      <c r="A2306" s="17" t="s">
        <v>14167</v>
      </c>
      <c r="B2306" s="17" t="s">
        <v>14168</v>
      </c>
      <c r="C2306" s="18" t="s">
        <v>14169</v>
      </c>
      <c r="D2306" s="19" t="s">
        <v>14170</v>
      </c>
      <c r="E2306" s="19" t="s">
        <v>14171</v>
      </c>
      <c r="F2306" s="19" t="s">
        <v>14165</v>
      </c>
      <c r="G2306" s="19" t="s">
        <v>14166</v>
      </c>
      <c r="H2306" s="18" t="s">
        <v>14075</v>
      </c>
      <c r="I2306" s="20">
        <v>41640</v>
      </c>
      <c r="J2306" s="20">
        <v>45291</v>
      </c>
    </row>
    <row r="2307" spans="1:10" s="11" customFormat="1" ht="24.6" customHeight="1" x14ac:dyDescent="0.25">
      <c r="A2307" s="13" t="s">
        <v>14172</v>
      </c>
      <c r="B2307" s="13" t="s">
        <v>14173</v>
      </c>
      <c r="C2307" s="14" t="s">
        <v>14174</v>
      </c>
      <c r="D2307" s="15" t="s">
        <v>14175</v>
      </c>
      <c r="E2307" s="15" t="s">
        <v>14176</v>
      </c>
      <c r="F2307" s="15" t="s">
        <v>14177</v>
      </c>
      <c r="G2307" s="15" t="s">
        <v>14178</v>
      </c>
      <c r="H2307" s="14" t="s">
        <v>14075</v>
      </c>
      <c r="I2307" s="16">
        <v>41640</v>
      </c>
      <c r="J2307" s="16">
        <v>45291</v>
      </c>
    </row>
    <row r="2308" spans="1:10" s="11" customFormat="1" ht="35.1" customHeight="1" x14ac:dyDescent="0.25">
      <c r="A2308" s="17" t="s">
        <v>14179</v>
      </c>
      <c r="B2308" s="17" t="s">
        <v>14180</v>
      </c>
      <c r="C2308" s="18" t="s">
        <v>14181</v>
      </c>
      <c r="D2308" s="19" t="s">
        <v>14182</v>
      </c>
      <c r="E2308" s="19" t="s">
        <v>14183</v>
      </c>
      <c r="F2308" s="19" t="s">
        <v>14184</v>
      </c>
      <c r="G2308" s="19" t="s">
        <v>14185</v>
      </c>
      <c r="H2308" s="18" t="s">
        <v>14075</v>
      </c>
      <c r="I2308" s="20">
        <v>41640</v>
      </c>
      <c r="J2308" s="20">
        <v>45291</v>
      </c>
    </row>
    <row r="2309" spans="1:10" s="11" customFormat="1" ht="35.1" customHeight="1" x14ac:dyDescent="0.25">
      <c r="A2309" s="13" t="s">
        <v>14186</v>
      </c>
      <c r="B2309" s="13" t="s">
        <v>14187</v>
      </c>
      <c r="C2309" s="14" t="s">
        <v>14188</v>
      </c>
      <c r="D2309" s="15" t="s">
        <v>14189</v>
      </c>
      <c r="E2309" s="15" t="s">
        <v>14190</v>
      </c>
      <c r="F2309" s="15" t="s">
        <v>14191</v>
      </c>
      <c r="G2309" s="15" t="s">
        <v>14192</v>
      </c>
      <c r="H2309" s="14" t="s">
        <v>14075</v>
      </c>
      <c r="I2309" s="16">
        <v>41640</v>
      </c>
      <c r="J2309" s="16">
        <v>45291</v>
      </c>
    </row>
    <row r="2310" spans="1:10" s="11" customFormat="1" ht="45.9" customHeight="1" x14ac:dyDescent="0.25">
      <c r="A2310" s="17" t="s">
        <v>14193</v>
      </c>
      <c r="B2310" s="17" t="s">
        <v>14194</v>
      </c>
      <c r="C2310" s="18" t="s">
        <v>14195</v>
      </c>
      <c r="D2310" s="19" t="s">
        <v>14196</v>
      </c>
      <c r="E2310" s="19" t="s">
        <v>14197</v>
      </c>
      <c r="F2310" s="19" t="s">
        <v>6236</v>
      </c>
      <c r="G2310" s="19" t="s">
        <v>14198</v>
      </c>
      <c r="H2310" s="18" t="s">
        <v>14075</v>
      </c>
      <c r="I2310" s="20">
        <v>41640</v>
      </c>
      <c r="J2310" s="20">
        <v>45291</v>
      </c>
    </row>
    <row r="2311" spans="1:10" s="11" customFormat="1" ht="24.6" customHeight="1" x14ac:dyDescent="0.25">
      <c r="A2311" s="13" t="s">
        <v>14199</v>
      </c>
      <c r="B2311" s="13" t="s">
        <v>14200</v>
      </c>
      <c r="C2311" s="14" t="s">
        <v>14201</v>
      </c>
      <c r="D2311" s="15" t="s">
        <v>14202</v>
      </c>
      <c r="E2311" s="15" t="s">
        <v>14203</v>
      </c>
      <c r="F2311" s="15" t="s">
        <v>14204</v>
      </c>
      <c r="G2311" s="15" t="s">
        <v>14205</v>
      </c>
      <c r="H2311" s="14" t="s">
        <v>14075</v>
      </c>
      <c r="I2311" s="16">
        <v>41640</v>
      </c>
      <c r="J2311" s="16">
        <v>45291</v>
      </c>
    </row>
    <row r="2312" spans="1:10" s="11" customFormat="1" ht="35.1" customHeight="1" x14ac:dyDescent="0.25">
      <c r="A2312" s="17" t="s">
        <v>14206</v>
      </c>
      <c r="B2312" s="17" t="s">
        <v>14207</v>
      </c>
      <c r="C2312" s="18" t="s">
        <v>14208</v>
      </c>
      <c r="D2312" s="19" t="s">
        <v>14209</v>
      </c>
      <c r="E2312" s="19" t="s">
        <v>14210</v>
      </c>
      <c r="F2312" s="19" t="s">
        <v>14211</v>
      </c>
      <c r="G2312" s="19" t="s">
        <v>14205</v>
      </c>
      <c r="H2312" s="18" t="s">
        <v>14075</v>
      </c>
      <c r="I2312" s="20">
        <v>41640</v>
      </c>
      <c r="J2312" s="20">
        <v>45291</v>
      </c>
    </row>
    <row r="2313" spans="1:10" s="11" customFormat="1" ht="45.9" customHeight="1" x14ac:dyDescent="0.25">
      <c r="A2313" s="13" t="s">
        <v>14212</v>
      </c>
      <c r="B2313" s="13" t="s">
        <v>14213</v>
      </c>
      <c r="C2313" s="14" t="s">
        <v>14214</v>
      </c>
      <c r="D2313" s="15" t="s">
        <v>14215</v>
      </c>
      <c r="E2313" s="15" t="s">
        <v>14216</v>
      </c>
      <c r="F2313" s="15" t="s">
        <v>14217</v>
      </c>
      <c r="G2313" s="15" t="s">
        <v>14218</v>
      </c>
      <c r="H2313" s="14" t="s">
        <v>14075</v>
      </c>
      <c r="I2313" s="16">
        <v>41640</v>
      </c>
      <c r="J2313" s="16">
        <v>45291</v>
      </c>
    </row>
    <row r="2314" spans="1:10" s="11" customFormat="1" ht="78.45" customHeight="1" x14ac:dyDescent="0.25">
      <c r="A2314" s="17" t="s">
        <v>14219</v>
      </c>
      <c r="B2314" s="17" t="s">
        <v>14220</v>
      </c>
      <c r="C2314" s="18" t="s">
        <v>14221</v>
      </c>
      <c r="D2314" s="19" t="s">
        <v>14222</v>
      </c>
      <c r="E2314" s="19" t="s">
        <v>14223</v>
      </c>
      <c r="F2314" s="19" t="s">
        <v>14224</v>
      </c>
      <c r="G2314" s="19" t="s">
        <v>14205</v>
      </c>
      <c r="H2314" s="18" t="s">
        <v>14075</v>
      </c>
      <c r="I2314" s="20">
        <v>41640</v>
      </c>
      <c r="J2314" s="20">
        <v>45291</v>
      </c>
    </row>
    <row r="2315" spans="1:10" s="11" customFormat="1" ht="35.1" customHeight="1" x14ac:dyDescent="0.25">
      <c r="A2315" s="13" t="s">
        <v>14225</v>
      </c>
      <c r="B2315" s="13" t="s">
        <v>14226</v>
      </c>
      <c r="C2315" s="14" t="s">
        <v>14227</v>
      </c>
      <c r="D2315" s="15" t="s">
        <v>14228</v>
      </c>
      <c r="E2315" s="15" t="s">
        <v>14229</v>
      </c>
      <c r="F2315" s="15" t="s">
        <v>14230</v>
      </c>
      <c r="G2315" s="15" t="s">
        <v>14231</v>
      </c>
      <c r="H2315" s="14" t="s">
        <v>14075</v>
      </c>
      <c r="I2315" s="16">
        <v>41640</v>
      </c>
      <c r="J2315" s="16">
        <v>45291</v>
      </c>
    </row>
    <row r="2316" spans="1:10" s="11" customFormat="1" ht="35.1" customHeight="1" x14ac:dyDescent="0.25">
      <c r="A2316" s="17" t="s">
        <v>14232</v>
      </c>
      <c r="B2316" s="17" t="s">
        <v>14233</v>
      </c>
      <c r="C2316" s="18" t="s">
        <v>14234</v>
      </c>
      <c r="D2316" s="19" t="s">
        <v>14235</v>
      </c>
      <c r="E2316" s="19" t="s">
        <v>14236</v>
      </c>
      <c r="F2316" s="19" t="s">
        <v>14237</v>
      </c>
      <c r="G2316" s="19" t="s">
        <v>14238</v>
      </c>
      <c r="H2316" s="18" t="s">
        <v>14075</v>
      </c>
      <c r="I2316" s="20">
        <v>42675</v>
      </c>
      <c r="J2316" s="20">
        <v>45291</v>
      </c>
    </row>
    <row r="2317" spans="1:10" s="11" customFormat="1" ht="13.35" customHeight="1" x14ac:dyDescent="0.25">
      <c r="A2317" s="13" t="s">
        <v>14239</v>
      </c>
      <c r="B2317" s="13" t="s">
        <v>14240</v>
      </c>
      <c r="C2317" s="14" t="s">
        <v>14241</v>
      </c>
      <c r="D2317" s="15" t="s">
        <v>14242</v>
      </c>
      <c r="E2317" s="15" t="s">
        <v>14243</v>
      </c>
      <c r="F2317" s="15" t="s">
        <v>14244</v>
      </c>
      <c r="G2317" s="15" t="s">
        <v>14245</v>
      </c>
      <c r="H2317" s="14" t="s">
        <v>14075</v>
      </c>
      <c r="I2317" s="16">
        <v>42675</v>
      </c>
      <c r="J2317" s="16">
        <v>45291</v>
      </c>
    </row>
    <row r="2318" spans="1:10" s="11" customFormat="1" ht="35.1" customHeight="1" x14ac:dyDescent="0.25">
      <c r="A2318" s="17" t="s">
        <v>14246</v>
      </c>
      <c r="B2318" s="17" t="s">
        <v>14247</v>
      </c>
      <c r="C2318" s="18" t="s">
        <v>14248</v>
      </c>
      <c r="D2318" s="19" t="s">
        <v>14249</v>
      </c>
      <c r="E2318" s="19" t="s">
        <v>14250</v>
      </c>
      <c r="F2318" s="19" t="s">
        <v>14251</v>
      </c>
      <c r="G2318" s="19" t="s">
        <v>14252</v>
      </c>
      <c r="H2318" s="18" t="s">
        <v>14075</v>
      </c>
      <c r="I2318" s="20">
        <v>41640</v>
      </c>
      <c r="J2318" s="20">
        <v>45291</v>
      </c>
    </row>
    <row r="2319" spans="1:10" s="11" customFormat="1" ht="24.6" customHeight="1" x14ac:dyDescent="0.25">
      <c r="A2319" s="13" t="s">
        <v>14253</v>
      </c>
      <c r="B2319" s="13" t="s">
        <v>14254</v>
      </c>
      <c r="C2319" s="14" t="s">
        <v>14255</v>
      </c>
      <c r="D2319" s="15" t="s">
        <v>14256</v>
      </c>
      <c r="E2319" s="15" t="s">
        <v>14257</v>
      </c>
      <c r="F2319" s="15" t="s">
        <v>14251</v>
      </c>
      <c r="G2319" s="15" t="s">
        <v>14258</v>
      </c>
      <c r="H2319" s="14" t="s">
        <v>14075</v>
      </c>
      <c r="I2319" s="16">
        <v>41640</v>
      </c>
      <c r="J2319" s="16">
        <v>45291</v>
      </c>
    </row>
    <row r="2320" spans="1:10" s="11" customFormat="1" ht="24.6" customHeight="1" x14ac:dyDescent="0.25">
      <c r="A2320" s="17" t="s">
        <v>14259</v>
      </c>
      <c r="B2320" s="17" t="s">
        <v>14260</v>
      </c>
      <c r="C2320" s="18" t="s">
        <v>14261</v>
      </c>
      <c r="D2320" s="19" t="s">
        <v>14262</v>
      </c>
      <c r="E2320" s="19" t="s">
        <v>14263</v>
      </c>
      <c r="F2320" s="19" t="s">
        <v>14264</v>
      </c>
      <c r="G2320" s="19" t="s">
        <v>14258</v>
      </c>
      <c r="H2320" s="18" t="s">
        <v>14075</v>
      </c>
      <c r="I2320" s="20">
        <v>41640</v>
      </c>
      <c r="J2320" s="20">
        <v>45291</v>
      </c>
    </row>
    <row r="2321" spans="1:10" s="11" customFormat="1" ht="24.6" customHeight="1" x14ac:dyDescent="0.25">
      <c r="A2321" s="13" t="s">
        <v>14265</v>
      </c>
      <c r="B2321" s="13" t="s">
        <v>14266</v>
      </c>
      <c r="C2321" s="14" t="s">
        <v>14267</v>
      </c>
      <c r="D2321" s="15" t="s">
        <v>14268</v>
      </c>
      <c r="E2321" s="15" t="s">
        <v>14269</v>
      </c>
      <c r="F2321" s="15" t="s">
        <v>14270</v>
      </c>
      <c r="G2321" s="15" t="s">
        <v>14258</v>
      </c>
      <c r="H2321" s="14" t="s">
        <v>14075</v>
      </c>
      <c r="I2321" s="16">
        <v>41640</v>
      </c>
      <c r="J2321" s="16">
        <v>45291</v>
      </c>
    </row>
    <row r="2322" spans="1:10" s="11" customFormat="1" ht="35.1" customHeight="1" x14ac:dyDescent="0.25">
      <c r="A2322" s="17" t="s">
        <v>14271</v>
      </c>
      <c r="B2322" s="17" t="s">
        <v>14272</v>
      </c>
      <c r="C2322" s="18" t="s">
        <v>14273</v>
      </c>
      <c r="D2322" s="19" t="s">
        <v>14274</v>
      </c>
      <c r="E2322" s="19" t="s">
        <v>14275</v>
      </c>
      <c r="F2322" s="19" t="s">
        <v>13800</v>
      </c>
      <c r="G2322" s="19" t="s">
        <v>14276</v>
      </c>
      <c r="H2322" s="18" t="s">
        <v>14075</v>
      </c>
      <c r="I2322" s="20">
        <v>41640</v>
      </c>
      <c r="J2322" s="20">
        <v>45291</v>
      </c>
    </row>
    <row r="2323" spans="1:10" s="11" customFormat="1" ht="13.35" customHeight="1" x14ac:dyDescent="0.25">
      <c r="A2323" s="13" t="s">
        <v>14277</v>
      </c>
      <c r="B2323" s="13" t="s">
        <v>14278</v>
      </c>
      <c r="C2323" s="14" t="s">
        <v>14279</v>
      </c>
      <c r="D2323" s="15" t="s">
        <v>14280</v>
      </c>
      <c r="E2323" s="15" t="s">
        <v>14281</v>
      </c>
      <c r="F2323" s="15" t="s">
        <v>14282</v>
      </c>
      <c r="G2323" s="15" t="s">
        <v>14258</v>
      </c>
      <c r="H2323" s="14" t="s">
        <v>14075</v>
      </c>
      <c r="I2323" s="16">
        <v>41640</v>
      </c>
      <c r="J2323" s="16">
        <v>45291</v>
      </c>
    </row>
    <row r="2324" spans="1:10" s="11" customFormat="1" ht="35.1" customHeight="1" x14ac:dyDescent="0.25">
      <c r="A2324" s="17" t="s">
        <v>14283</v>
      </c>
      <c r="B2324" s="17" t="s">
        <v>14284</v>
      </c>
      <c r="C2324" s="18" t="s">
        <v>14285</v>
      </c>
      <c r="D2324" s="19" t="s">
        <v>14286</v>
      </c>
      <c r="E2324" s="19" t="s">
        <v>14287</v>
      </c>
      <c r="F2324" s="19" t="s">
        <v>14264</v>
      </c>
      <c r="G2324" s="19" t="s">
        <v>14258</v>
      </c>
      <c r="H2324" s="18" t="s">
        <v>14075</v>
      </c>
      <c r="I2324" s="20">
        <v>41640</v>
      </c>
      <c r="J2324" s="20">
        <v>45291</v>
      </c>
    </row>
    <row r="2325" spans="1:10" s="11" customFormat="1" ht="24.6" customHeight="1" x14ac:dyDescent="0.25">
      <c r="A2325" s="13" t="s">
        <v>14288</v>
      </c>
      <c r="B2325" s="13" t="s">
        <v>14289</v>
      </c>
      <c r="C2325" s="14" t="s">
        <v>14290</v>
      </c>
      <c r="D2325" s="15" t="s">
        <v>14291</v>
      </c>
      <c r="E2325" s="15" t="s">
        <v>14292</v>
      </c>
      <c r="F2325" s="15" t="s">
        <v>14293</v>
      </c>
      <c r="G2325" s="15" t="s">
        <v>14258</v>
      </c>
      <c r="H2325" s="14" t="s">
        <v>14075</v>
      </c>
      <c r="I2325" s="16">
        <v>41640</v>
      </c>
      <c r="J2325" s="16">
        <v>45291</v>
      </c>
    </row>
    <row r="2326" spans="1:10" s="11" customFormat="1" ht="24.6" customHeight="1" x14ac:dyDescent="0.25">
      <c r="A2326" s="17" t="s">
        <v>14294</v>
      </c>
      <c r="B2326" s="17" t="s">
        <v>14295</v>
      </c>
      <c r="C2326" s="18" t="s">
        <v>14296</v>
      </c>
      <c r="D2326" s="19" t="s">
        <v>14297</v>
      </c>
      <c r="E2326" s="19" t="s">
        <v>14298</v>
      </c>
      <c r="F2326" s="19" t="s">
        <v>14299</v>
      </c>
      <c r="G2326" s="19" t="s">
        <v>14300</v>
      </c>
      <c r="H2326" s="18" t="s">
        <v>14075</v>
      </c>
      <c r="I2326" s="20">
        <v>41640</v>
      </c>
      <c r="J2326" s="20">
        <v>45291</v>
      </c>
    </row>
    <row r="2327" spans="1:10" s="11" customFormat="1" ht="35.1" customHeight="1" x14ac:dyDescent="0.25">
      <c r="A2327" s="13" t="s">
        <v>14301</v>
      </c>
      <c r="B2327" s="13" t="s">
        <v>14302</v>
      </c>
      <c r="C2327" s="14" t="s">
        <v>14303</v>
      </c>
      <c r="D2327" s="15" t="s">
        <v>14304</v>
      </c>
      <c r="E2327" s="15" t="s">
        <v>14305</v>
      </c>
      <c r="F2327" s="15" t="s">
        <v>14306</v>
      </c>
      <c r="G2327" s="15" t="s">
        <v>14307</v>
      </c>
      <c r="H2327" s="14" t="s">
        <v>14075</v>
      </c>
      <c r="I2327" s="16">
        <v>41640</v>
      </c>
      <c r="J2327" s="16">
        <v>45291</v>
      </c>
    </row>
    <row r="2328" spans="1:10" s="11" customFormat="1" ht="35.1" customHeight="1" x14ac:dyDescent="0.25">
      <c r="A2328" s="17" t="s">
        <v>14308</v>
      </c>
      <c r="B2328" s="17" t="s">
        <v>14309</v>
      </c>
      <c r="C2328" s="18" t="s">
        <v>14310</v>
      </c>
      <c r="D2328" s="19" t="s">
        <v>14311</v>
      </c>
      <c r="E2328" s="19" t="s">
        <v>14312</v>
      </c>
      <c r="F2328" s="19" t="s">
        <v>14313</v>
      </c>
      <c r="G2328" s="19" t="s">
        <v>14258</v>
      </c>
      <c r="H2328" s="18" t="s">
        <v>14075</v>
      </c>
      <c r="I2328" s="20">
        <v>41640</v>
      </c>
      <c r="J2328" s="20">
        <v>45291</v>
      </c>
    </row>
    <row r="2329" spans="1:10" s="11" customFormat="1" ht="24.6" customHeight="1" x14ac:dyDescent="0.25">
      <c r="A2329" s="13" t="s">
        <v>14314</v>
      </c>
      <c r="B2329" s="13" t="s">
        <v>14315</v>
      </c>
      <c r="C2329" s="14" t="s">
        <v>14316</v>
      </c>
      <c r="D2329" s="15" t="s">
        <v>14317</v>
      </c>
      <c r="E2329" s="15" t="s">
        <v>14318</v>
      </c>
      <c r="F2329" s="15" t="s">
        <v>14319</v>
      </c>
      <c r="G2329" s="15" t="s">
        <v>14320</v>
      </c>
      <c r="H2329" s="14" t="s">
        <v>14075</v>
      </c>
      <c r="I2329" s="16">
        <v>41640</v>
      </c>
      <c r="J2329" s="16">
        <v>45291</v>
      </c>
    </row>
    <row r="2330" spans="1:10" s="11" customFormat="1" ht="56.4" customHeight="1" x14ac:dyDescent="0.25">
      <c r="A2330" s="17" t="s">
        <v>14321</v>
      </c>
      <c r="B2330" s="17" t="s">
        <v>14322</v>
      </c>
      <c r="C2330" s="18" t="s">
        <v>14323</v>
      </c>
      <c r="D2330" s="19" t="s">
        <v>14324</v>
      </c>
      <c r="E2330" s="19" t="s">
        <v>14325</v>
      </c>
      <c r="F2330" s="19" t="s">
        <v>14299</v>
      </c>
      <c r="G2330" s="19" t="s">
        <v>14326</v>
      </c>
      <c r="H2330" s="18" t="s">
        <v>14075</v>
      </c>
      <c r="I2330" s="20">
        <v>41944</v>
      </c>
      <c r="J2330" s="20">
        <v>45291</v>
      </c>
    </row>
    <row r="2331" spans="1:10" s="11" customFormat="1" ht="24.6" customHeight="1" x14ac:dyDescent="0.25">
      <c r="A2331" s="13" t="s">
        <v>14327</v>
      </c>
      <c r="B2331" s="13" t="s">
        <v>14328</v>
      </c>
      <c r="C2331" s="14" t="s">
        <v>14329</v>
      </c>
      <c r="D2331" s="15" t="s">
        <v>14330</v>
      </c>
      <c r="E2331" s="15" t="s">
        <v>14331</v>
      </c>
      <c r="F2331" s="15" t="s">
        <v>14332</v>
      </c>
      <c r="G2331" s="15" t="s">
        <v>14333</v>
      </c>
      <c r="H2331" s="14" t="s">
        <v>14075</v>
      </c>
      <c r="I2331" s="16">
        <v>41640</v>
      </c>
      <c r="J2331" s="16">
        <v>45291</v>
      </c>
    </row>
    <row r="2332" spans="1:10" s="11" customFormat="1" ht="24.6" customHeight="1" x14ac:dyDescent="0.25">
      <c r="A2332" s="17" t="s">
        <v>14334</v>
      </c>
      <c r="B2332" s="17" t="s">
        <v>14335</v>
      </c>
      <c r="C2332" s="18" t="s">
        <v>14336</v>
      </c>
      <c r="D2332" s="19" t="s">
        <v>14337</v>
      </c>
      <c r="E2332" s="19" t="s">
        <v>14338</v>
      </c>
      <c r="F2332" s="19" t="s">
        <v>14339</v>
      </c>
      <c r="G2332" s="19" t="s">
        <v>14340</v>
      </c>
      <c r="H2332" s="18" t="s">
        <v>14075</v>
      </c>
      <c r="I2332" s="20">
        <v>41640</v>
      </c>
      <c r="J2332" s="20">
        <v>45291</v>
      </c>
    </row>
    <row r="2333" spans="1:10" s="11" customFormat="1" ht="24.6" customHeight="1" x14ac:dyDescent="0.25">
      <c r="A2333" s="13" t="s">
        <v>14341</v>
      </c>
      <c r="B2333" s="13" t="s">
        <v>14342</v>
      </c>
      <c r="C2333" s="14" t="s">
        <v>14343</v>
      </c>
      <c r="D2333" s="15" t="s">
        <v>14344</v>
      </c>
      <c r="E2333" s="15" t="s">
        <v>14345</v>
      </c>
      <c r="F2333" s="15" t="s">
        <v>14346</v>
      </c>
      <c r="G2333" s="15" t="s">
        <v>14347</v>
      </c>
      <c r="H2333" s="14" t="s">
        <v>14075</v>
      </c>
      <c r="I2333" s="16">
        <v>41640</v>
      </c>
      <c r="J2333" s="16">
        <v>45291</v>
      </c>
    </row>
    <row r="2334" spans="1:10" s="11" customFormat="1" ht="24.6" customHeight="1" x14ac:dyDescent="0.25">
      <c r="A2334" s="17" t="s">
        <v>14348</v>
      </c>
      <c r="B2334" s="17" t="s">
        <v>14349</v>
      </c>
      <c r="C2334" s="18" t="s">
        <v>14350</v>
      </c>
      <c r="D2334" s="19" t="s">
        <v>14351</v>
      </c>
      <c r="E2334" s="19" t="s">
        <v>14352</v>
      </c>
      <c r="F2334" s="19" t="s">
        <v>14353</v>
      </c>
      <c r="G2334" s="19" t="s">
        <v>14354</v>
      </c>
      <c r="H2334" s="18" t="s">
        <v>14075</v>
      </c>
      <c r="I2334" s="20">
        <v>41944</v>
      </c>
      <c r="J2334" s="20">
        <v>45291</v>
      </c>
    </row>
    <row r="2335" spans="1:10" s="11" customFormat="1" ht="45.9" customHeight="1" x14ac:dyDescent="0.25">
      <c r="A2335" s="13" t="s">
        <v>14355</v>
      </c>
      <c r="B2335" s="13" t="s">
        <v>14356</v>
      </c>
      <c r="C2335" s="14" t="s">
        <v>14357</v>
      </c>
      <c r="D2335" s="15" t="s">
        <v>14358</v>
      </c>
      <c r="E2335" s="15" t="s">
        <v>14359</v>
      </c>
      <c r="F2335" s="15"/>
      <c r="G2335" s="15" t="s">
        <v>14360</v>
      </c>
      <c r="H2335" s="14" t="s">
        <v>14075</v>
      </c>
      <c r="I2335" s="16">
        <v>41944</v>
      </c>
      <c r="J2335" s="16">
        <v>45291</v>
      </c>
    </row>
    <row r="2336" spans="1:10" s="11" customFormat="1" ht="35.1" customHeight="1" x14ac:dyDescent="0.25">
      <c r="A2336" s="17" t="s">
        <v>14361</v>
      </c>
      <c r="B2336" s="17" t="s">
        <v>14362</v>
      </c>
      <c r="C2336" s="18" t="s">
        <v>14363</v>
      </c>
      <c r="D2336" s="19" t="s">
        <v>14364</v>
      </c>
      <c r="E2336" s="19" t="s">
        <v>14365</v>
      </c>
      <c r="F2336" s="19" t="s">
        <v>14366</v>
      </c>
      <c r="G2336" s="19" t="s">
        <v>14367</v>
      </c>
      <c r="H2336" s="18" t="s">
        <v>14075</v>
      </c>
      <c r="I2336" s="20">
        <v>41640</v>
      </c>
      <c r="J2336" s="20">
        <v>45291</v>
      </c>
    </row>
    <row r="2337" spans="1:10" s="11" customFormat="1" ht="24.6" customHeight="1" x14ac:dyDescent="0.25">
      <c r="A2337" s="13" t="s">
        <v>14368</v>
      </c>
      <c r="B2337" s="13" t="s">
        <v>14369</v>
      </c>
      <c r="C2337" s="14" t="s">
        <v>14370</v>
      </c>
      <c r="D2337" s="15" t="s">
        <v>14371</v>
      </c>
      <c r="E2337" s="15" t="s">
        <v>14372</v>
      </c>
      <c r="F2337" s="15" t="s">
        <v>14373</v>
      </c>
      <c r="G2337" s="15" t="s">
        <v>14374</v>
      </c>
      <c r="H2337" s="14" t="s">
        <v>14075</v>
      </c>
      <c r="I2337" s="16">
        <v>41640</v>
      </c>
      <c r="J2337" s="16">
        <v>45291</v>
      </c>
    </row>
    <row r="2338" spans="1:10" s="11" customFormat="1" ht="13.35" customHeight="1" x14ac:dyDescent="0.25">
      <c r="A2338" s="17" t="s">
        <v>14375</v>
      </c>
      <c r="B2338" s="17" t="s">
        <v>14376</v>
      </c>
      <c r="C2338" s="18" t="s">
        <v>14377</v>
      </c>
      <c r="D2338" s="19" t="s">
        <v>14378</v>
      </c>
      <c r="E2338" s="19" t="s">
        <v>14379</v>
      </c>
      <c r="F2338" s="19" t="s">
        <v>14373</v>
      </c>
      <c r="G2338" s="19" t="s">
        <v>14374</v>
      </c>
      <c r="H2338" s="18" t="s">
        <v>14075</v>
      </c>
      <c r="I2338" s="20">
        <v>41944</v>
      </c>
      <c r="J2338" s="20">
        <v>45291</v>
      </c>
    </row>
    <row r="2339" spans="1:10" s="11" customFormat="1" ht="13.35" customHeight="1" x14ac:dyDescent="0.25">
      <c r="A2339" s="13" t="s">
        <v>14380</v>
      </c>
      <c r="B2339" s="13" t="s">
        <v>14381</v>
      </c>
      <c r="C2339" s="14" t="s">
        <v>14382</v>
      </c>
      <c r="D2339" s="15" t="s">
        <v>14383</v>
      </c>
      <c r="E2339" s="15" t="s">
        <v>14384</v>
      </c>
      <c r="F2339" s="15" t="s">
        <v>14385</v>
      </c>
      <c r="G2339" s="15" t="s">
        <v>14386</v>
      </c>
      <c r="H2339" s="14" t="s">
        <v>14075</v>
      </c>
      <c r="I2339" s="16">
        <v>41640</v>
      </c>
      <c r="J2339" s="16">
        <v>45291</v>
      </c>
    </row>
    <row r="2340" spans="1:10" s="11" customFormat="1" ht="35.1" customHeight="1" x14ac:dyDescent="0.25">
      <c r="A2340" s="17" t="s">
        <v>14387</v>
      </c>
      <c r="B2340" s="17" t="s">
        <v>14388</v>
      </c>
      <c r="C2340" s="18" t="s">
        <v>14389</v>
      </c>
      <c r="D2340" s="19" t="s">
        <v>14390</v>
      </c>
      <c r="E2340" s="19" t="s">
        <v>14391</v>
      </c>
      <c r="F2340" s="19" t="s">
        <v>14373</v>
      </c>
      <c r="G2340" s="19" t="s">
        <v>14374</v>
      </c>
      <c r="H2340" s="18" t="s">
        <v>14075</v>
      </c>
      <c r="I2340" s="20">
        <v>41640</v>
      </c>
      <c r="J2340" s="20">
        <v>45291</v>
      </c>
    </row>
    <row r="2341" spans="1:10" s="11" customFormat="1" ht="45.9" customHeight="1" x14ac:dyDescent="0.25">
      <c r="A2341" s="13" t="s">
        <v>14392</v>
      </c>
      <c r="B2341" s="13" t="s">
        <v>14393</v>
      </c>
      <c r="C2341" s="14" t="s">
        <v>14394</v>
      </c>
      <c r="D2341" s="15" t="s">
        <v>14395</v>
      </c>
      <c r="E2341" s="15" t="s">
        <v>14396</v>
      </c>
      <c r="F2341" s="15" t="s">
        <v>14397</v>
      </c>
      <c r="G2341" s="15" t="s">
        <v>14398</v>
      </c>
      <c r="H2341" s="14" t="s">
        <v>14075</v>
      </c>
      <c r="I2341" s="16">
        <v>41640</v>
      </c>
      <c r="J2341" s="16">
        <v>45291</v>
      </c>
    </row>
    <row r="2342" spans="1:10" s="11" customFormat="1" ht="35.1" customHeight="1" x14ac:dyDescent="0.25">
      <c r="A2342" s="17" t="s">
        <v>14399</v>
      </c>
      <c r="B2342" s="17" t="s">
        <v>14400</v>
      </c>
      <c r="C2342" s="18" t="s">
        <v>14401</v>
      </c>
      <c r="D2342" s="19" t="s">
        <v>14402</v>
      </c>
      <c r="E2342" s="19" t="s">
        <v>14403</v>
      </c>
      <c r="F2342" s="19" t="s">
        <v>14404</v>
      </c>
      <c r="G2342" s="19" t="s">
        <v>14405</v>
      </c>
      <c r="H2342" s="18" t="s">
        <v>14075</v>
      </c>
      <c r="I2342" s="20">
        <v>42675</v>
      </c>
      <c r="J2342" s="20">
        <v>45291</v>
      </c>
    </row>
    <row r="2343" spans="1:10" s="11" customFormat="1" ht="13.35" customHeight="1" x14ac:dyDescent="0.25">
      <c r="A2343" s="13" t="s">
        <v>14406</v>
      </c>
      <c r="B2343" s="13" t="s">
        <v>14407</v>
      </c>
      <c r="C2343" s="14" t="s">
        <v>14408</v>
      </c>
      <c r="D2343" s="15" t="s">
        <v>14409</v>
      </c>
      <c r="E2343" s="15" t="s">
        <v>14410</v>
      </c>
      <c r="F2343" s="15" t="s">
        <v>14411</v>
      </c>
      <c r="G2343" s="15" t="s">
        <v>14412</v>
      </c>
      <c r="H2343" s="14" t="s">
        <v>14075</v>
      </c>
      <c r="I2343" s="16">
        <v>41640</v>
      </c>
      <c r="J2343" s="16">
        <v>45291</v>
      </c>
    </row>
    <row r="2344" spans="1:10" s="11" customFormat="1" ht="24.6" customHeight="1" x14ac:dyDescent="0.25">
      <c r="A2344" s="17" t="s">
        <v>14413</v>
      </c>
      <c r="B2344" s="17" t="s">
        <v>14414</v>
      </c>
      <c r="C2344" s="18" t="s">
        <v>14415</v>
      </c>
      <c r="D2344" s="19" t="s">
        <v>14416</v>
      </c>
      <c r="E2344" s="19" t="s">
        <v>14417</v>
      </c>
      <c r="F2344" s="19" t="s">
        <v>14418</v>
      </c>
      <c r="G2344" s="19" t="s">
        <v>14419</v>
      </c>
      <c r="H2344" s="18" t="s">
        <v>14075</v>
      </c>
      <c r="I2344" s="20">
        <v>42370</v>
      </c>
      <c r="J2344" s="20">
        <v>45291</v>
      </c>
    </row>
    <row r="2345" spans="1:10" s="11" customFormat="1" ht="45.9" customHeight="1" x14ac:dyDescent="0.25">
      <c r="A2345" s="13" t="s">
        <v>14420</v>
      </c>
      <c r="B2345" s="13" t="s">
        <v>14421</v>
      </c>
      <c r="C2345" s="14" t="s">
        <v>14422</v>
      </c>
      <c r="D2345" s="15" t="s">
        <v>14423</v>
      </c>
      <c r="E2345" s="15" t="s">
        <v>14424</v>
      </c>
      <c r="F2345" s="15" t="s">
        <v>14425</v>
      </c>
      <c r="G2345" s="15" t="s">
        <v>14426</v>
      </c>
      <c r="H2345" s="14" t="s">
        <v>14075</v>
      </c>
      <c r="I2345" s="16">
        <v>41944</v>
      </c>
      <c r="J2345" s="16">
        <v>45291</v>
      </c>
    </row>
    <row r="2346" spans="1:10" s="11" customFormat="1" ht="24.6" customHeight="1" x14ac:dyDescent="0.25">
      <c r="A2346" s="17" t="s">
        <v>14427</v>
      </c>
      <c r="B2346" s="17" t="s">
        <v>14428</v>
      </c>
      <c r="C2346" s="18" t="s">
        <v>14429</v>
      </c>
      <c r="D2346" s="19" t="s">
        <v>14430</v>
      </c>
      <c r="E2346" s="19" t="s">
        <v>14431</v>
      </c>
      <c r="F2346" s="19" t="s">
        <v>14432</v>
      </c>
      <c r="G2346" s="19" t="s">
        <v>14433</v>
      </c>
      <c r="H2346" s="18" t="s">
        <v>14075</v>
      </c>
      <c r="I2346" s="20">
        <v>41640</v>
      </c>
      <c r="J2346" s="20">
        <v>45291</v>
      </c>
    </row>
    <row r="2347" spans="1:10" s="11" customFormat="1" ht="13.35" customHeight="1" x14ac:dyDescent="0.25">
      <c r="A2347" s="13" t="s">
        <v>14434</v>
      </c>
      <c r="B2347" s="13" t="s">
        <v>14435</v>
      </c>
      <c r="C2347" s="14" t="s">
        <v>14436</v>
      </c>
      <c r="D2347" s="15" t="s">
        <v>14437</v>
      </c>
      <c r="E2347" s="15" t="s">
        <v>14438</v>
      </c>
      <c r="F2347" s="15" t="s">
        <v>14439</v>
      </c>
      <c r="G2347" s="15" t="s">
        <v>14440</v>
      </c>
      <c r="H2347" s="14" t="s">
        <v>14075</v>
      </c>
      <c r="I2347" s="16">
        <v>41944</v>
      </c>
      <c r="J2347" s="16">
        <v>45291</v>
      </c>
    </row>
    <row r="2348" spans="1:10" s="11" customFormat="1" ht="35.1" customHeight="1" x14ac:dyDescent="0.25">
      <c r="A2348" s="17" t="s">
        <v>14441</v>
      </c>
      <c r="B2348" s="17" t="s">
        <v>14442</v>
      </c>
      <c r="C2348" s="18" t="s">
        <v>14443</v>
      </c>
      <c r="D2348" s="19" t="s">
        <v>14444</v>
      </c>
      <c r="E2348" s="19" t="s">
        <v>14445</v>
      </c>
      <c r="F2348" s="19" t="s">
        <v>14446</v>
      </c>
      <c r="G2348" s="19" t="s">
        <v>14447</v>
      </c>
      <c r="H2348" s="18" t="s">
        <v>14075</v>
      </c>
      <c r="I2348" s="20">
        <v>41640</v>
      </c>
      <c r="J2348" s="20">
        <v>45291</v>
      </c>
    </row>
    <row r="2349" spans="1:10" s="11" customFormat="1" ht="24.6" customHeight="1" x14ac:dyDescent="0.25">
      <c r="A2349" s="13" t="s">
        <v>14448</v>
      </c>
      <c r="B2349" s="13" t="s">
        <v>14449</v>
      </c>
      <c r="C2349" s="14" t="s">
        <v>14450</v>
      </c>
      <c r="D2349" s="15" t="s">
        <v>14451</v>
      </c>
      <c r="E2349" s="15" t="s">
        <v>14452</v>
      </c>
      <c r="F2349" s="15" t="s">
        <v>14453</v>
      </c>
      <c r="G2349" s="15" t="s">
        <v>14454</v>
      </c>
      <c r="H2349" s="14" t="s">
        <v>14075</v>
      </c>
      <c r="I2349" s="16">
        <v>41640</v>
      </c>
      <c r="J2349" s="16">
        <v>45291</v>
      </c>
    </row>
    <row r="2350" spans="1:10" s="11" customFormat="1" ht="13.35" customHeight="1" x14ac:dyDescent="0.25">
      <c r="A2350" s="17" t="s">
        <v>14455</v>
      </c>
      <c r="B2350" s="17" t="s">
        <v>14456</v>
      </c>
      <c r="C2350" s="18" t="s">
        <v>14457</v>
      </c>
      <c r="D2350" s="19" t="s">
        <v>14458</v>
      </c>
      <c r="E2350" s="19" t="s">
        <v>14459</v>
      </c>
      <c r="F2350" s="19" t="s">
        <v>14460</v>
      </c>
      <c r="G2350" s="19" t="s">
        <v>14461</v>
      </c>
      <c r="H2350" s="18" t="s">
        <v>14075</v>
      </c>
      <c r="I2350" s="20">
        <v>41640</v>
      </c>
      <c r="J2350" s="20">
        <v>45291</v>
      </c>
    </row>
    <row r="2351" spans="1:10" s="11" customFormat="1" ht="24.6" customHeight="1" x14ac:dyDescent="0.25">
      <c r="A2351" s="13" t="s">
        <v>14462</v>
      </c>
      <c r="B2351" s="13" t="s">
        <v>14463</v>
      </c>
      <c r="C2351" s="14" t="s">
        <v>14464</v>
      </c>
      <c r="D2351" s="15" t="s">
        <v>14465</v>
      </c>
      <c r="E2351" s="15" t="s">
        <v>14466</v>
      </c>
      <c r="F2351" s="15" t="s">
        <v>14467</v>
      </c>
      <c r="G2351" s="15" t="s">
        <v>14468</v>
      </c>
      <c r="H2351" s="14" t="s">
        <v>14075</v>
      </c>
      <c r="I2351" s="16">
        <v>42675</v>
      </c>
      <c r="J2351" s="16">
        <v>45291</v>
      </c>
    </row>
    <row r="2352" spans="1:10" s="11" customFormat="1" ht="24.6" customHeight="1" x14ac:dyDescent="0.25">
      <c r="A2352" s="17" t="s">
        <v>14469</v>
      </c>
      <c r="B2352" s="17" t="s">
        <v>14470</v>
      </c>
      <c r="C2352" s="18" t="s">
        <v>14471</v>
      </c>
      <c r="D2352" s="19" t="s">
        <v>14472</v>
      </c>
      <c r="E2352" s="19" t="s">
        <v>14473</v>
      </c>
      <c r="F2352" s="19" t="s">
        <v>10978</v>
      </c>
      <c r="G2352" s="19" t="s">
        <v>14474</v>
      </c>
      <c r="H2352" s="18" t="s">
        <v>14075</v>
      </c>
      <c r="I2352" s="20">
        <v>41640</v>
      </c>
      <c r="J2352" s="20">
        <v>45291</v>
      </c>
    </row>
    <row r="2353" spans="1:10" s="11" customFormat="1" ht="24.6" customHeight="1" x14ac:dyDescent="0.25">
      <c r="A2353" s="13" t="s">
        <v>14475</v>
      </c>
      <c r="B2353" s="13" t="s">
        <v>14476</v>
      </c>
      <c r="C2353" s="14" t="s">
        <v>14477</v>
      </c>
      <c r="D2353" s="15" t="s">
        <v>14478</v>
      </c>
      <c r="E2353" s="15" t="s">
        <v>14479</v>
      </c>
      <c r="F2353" s="15" t="s">
        <v>14480</v>
      </c>
      <c r="G2353" s="15" t="s">
        <v>14481</v>
      </c>
      <c r="H2353" s="14" t="s">
        <v>14075</v>
      </c>
      <c r="I2353" s="16">
        <v>42675</v>
      </c>
      <c r="J2353" s="16">
        <v>45291</v>
      </c>
    </row>
    <row r="2354" spans="1:10" s="11" customFormat="1" ht="35.1" customHeight="1" x14ac:dyDescent="0.25">
      <c r="A2354" s="17" t="s">
        <v>14482</v>
      </c>
      <c r="B2354" s="17" t="s">
        <v>14483</v>
      </c>
      <c r="C2354" s="18" t="s">
        <v>14484</v>
      </c>
      <c r="D2354" s="19" t="s">
        <v>14485</v>
      </c>
      <c r="E2354" s="19" t="s">
        <v>14486</v>
      </c>
      <c r="F2354" s="19" t="s">
        <v>14487</v>
      </c>
      <c r="G2354" s="19" t="s">
        <v>14488</v>
      </c>
      <c r="H2354" s="18" t="s">
        <v>14075</v>
      </c>
      <c r="I2354" s="20">
        <v>41640</v>
      </c>
      <c r="J2354" s="20">
        <v>45291</v>
      </c>
    </row>
    <row r="2355" spans="1:10" s="11" customFormat="1" ht="35.1" customHeight="1" x14ac:dyDescent="0.25">
      <c r="A2355" s="13" t="s">
        <v>14489</v>
      </c>
      <c r="B2355" s="13" t="s">
        <v>14490</v>
      </c>
      <c r="C2355" s="14" t="s">
        <v>14491</v>
      </c>
      <c r="D2355" s="15" t="s">
        <v>14492</v>
      </c>
      <c r="E2355" s="15" t="s">
        <v>14493</v>
      </c>
      <c r="F2355" s="15" t="s">
        <v>1700</v>
      </c>
      <c r="G2355" s="15" t="s">
        <v>14494</v>
      </c>
      <c r="H2355" s="14" t="s">
        <v>14075</v>
      </c>
      <c r="I2355" s="16">
        <v>41640</v>
      </c>
      <c r="J2355" s="16">
        <v>45291</v>
      </c>
    </row>
    <row r="2356" spans="1:10" s="11" customFormat="1" ht="24.6" customHeight="1" x14ac:dyDescent="0.25">
      <c r="A2356" s="17" t="s">
        <v>14495</v>
      </c>
      <c r="B2356" s="17" t="s">
        <v>14496</v>
      </c>
      <c r="C2356" s="18" t="s">
        <v>14497</v>
      </c>
      <c r="D2356" s="19" t="s">
        <v>14498</v>
      </c>
      <c r="E2356" s="19" t="s">
        <v>14499</v>
      </c>
      <c r="F2356" s="19" t="s">
        <v>14500</v>
      </c>
      <c r="G2356" s="19" t="s">
        <v>14501</v>
      </c>
      <c r="H2356" s="18" t="s">
        <v>14075</v>
      </c>
      <c r="I2356" s="20">
        <v>41944</v>
      </c>
      <c r="J2356" s="20">
        <v>45291</v>
      </c>
    </row>
    <row r="2357" spans="1:10" s="11" customFormat="1" ht="24.6" customHeight="1" x14ac:dyDescent="0.25">
      <c r="A2357" s="13" t="s">
        <v>14502</v>
      </c>
      <c r="B2357" s="13" t="s">
        <v>14503</v>
      </c>
      <c r="C2357" s="14" t="s">
        <v>14504</v>
      </c>
      <c r="D2357" s="15" t="s">
        <v>14505</v>
      </c>
      <c r="E2357" s="15" t="s">
        <v>14506</v>
      </c>
      <c r="F2357" s="15"/>
      <c r="G2357" s="15" t="s">
        <v>14507</v>
      </c>
      <c r="H2357" s="14" t="s">
        <v>14075</v>
      </c>
      <c r="I2357" s="16">
        <v>42370</v>
      </c>
      <c r="J2357" s="16">
        <v>45291</v>
      </c>
    </row>
    <row r="2358" spans="1:10" s="11" customFormat="1" ht="35.1" customHeight="1" x14ac:dyDescent="0.25">
      <c r="A2358" s="17" t="s">
        <v>14508</v>
      </c>
      <c r="B2358" s="17" t="s">
        <v>14509</v>
      </c>
      <c r="C2358" s="18" t="s">
        <v>14510</v>
      </c>
      <c r="D2358" s="19" t="s">
        <v>14511</v>
      </c>
      <c r="E2358" s="19" t="s">
        <v>14512</v>
      </c>
      <c r="F2358" s="19" t="s">
        <v>14513</v>
      </c>
      <c r="G2358" s="19" t="s">
        <v>14514</v>
      </c>
      <c r="H2358" s="18" t="s">
        <v>14075</v>
      </c>
      <c r="I2358" s="20">
        <v>41640</v>
      </c>
      <c r="J2358" s="20">
        <v>45291</v>
      </c>
    </row>
    <row r="2359" spans="1:10" s="11" customFormat="1" ht="56.4" customHeight="1" x14ac:dyDescent="0.25">
      <c r="A2359" s="13" t="s">
        <v>14515</v>
      </c>
      <c r="B2359" s="13" t="s">
        <v>14516</v>
      </c>
      <c r="C2359" s="14" t="s">
        <v>14517</v>
      </c>
      <c r="D2359" s="15" t="s">
        <v>14518</v>
      </c>
      <c r="E2359" s="15" t="s">
        <v>14519</v>
      </c>
      <c r="F2359" s="15" t="s">
        <v>14520</v>
      </c>
      <c r="G2359" s="15" t="s">
        <v>14521</v>
      </c>
      <c r="H2359" s="14" t="s">
        <v>14075</v>
      </c>
      <c r="I2359" s="16">
        <v>41640</v>
      </c>
      <c r="J2359" s="16">
        <v>45291</v>
      </c>
    </row>
    <row r="2360" spans="1:10" s="11" customFormat="1" ht="24.6" customHeight="1" x14ac:dyDescent="0.25">
      <c r="A2360" s="17" t="s">
        <v>14522</v>
      </c>
      <c r="B2360" s="17" t="s">
        <v>14523</v>
      </c>
      <c r="C2360" s="18" t="s">
        <v>14524</v>
      </c>
      <c r="D2360" s="19" t="s">
        <v>14525</v>
      </c>
      <c r="E2360" s="19" t="s">
        <v>14526</v>
      </c>
      <c r="F2360" s="19" t="s">
        <v>14527</v>
      </c>
      <c r="G2360" s="19" t="s">
        <v>14528</v>
      </c>
      <c r="H2360" s="18" t="s">
        <v>14075</v>
      </c>
      <c r="I2360" s="20">
        <v>41640</v>
      </c>
      <c r="J2360" s="20">
        <v>45291</v>
      </c>
    </row>
    <row r="2361" spans="1:10" s="11" customFormat="1" ht="24.6" customHeight="1" x14ac:dyDescent="0.25">
      <c r="A2361" s="13" t="s">
        <v>14529</v>
      </c>
      <c r="B2361" s="13" t="s">
        <v>14530</v>
      </c>
      <c r="C2361" s="14" t="s">
        <v>14531</v>
      </c>
      <c r="D2361" s="15" t="s">
        <v>14532</v>
      </c>
      <c r="E2361" s="15" t="s">
        <v>14533</v>
      </c>
      <c r="F2361" s="15" t="s">
        <v>14534</v>
      </c>
      <c r="G2361" s="15" t="s">
        <v>14528</v>
      </c>
      <c r="H2361" s="14" t="s">
        <v>14075</v>
      </c>
      <c r="I2361" s="16">
        <v>41640</v>
      </c>
      <c r="J2361" s="16">
        <v>45291</v>
      </c>
    </row>
    <row r="2362" spans="1:10" s="11" customFormat="1" ht="13.35" customHeight="1" x14ac:dyDescent="0.25">
      <c r="A2362" s="17" t="s">
        <v>14535</v>
      </c>
      <c r="B2362" s="17" t="s">
        <v>14536</v>
      </c>
      <c r="C2362" s="18" t="s">
        <v>14537</v>
      </c>
      <c r="D2362" s="19" t="s">
        <v>14538</v>
      </c>
      <c r="E2362" s="19" t="s">
        <v>14539</v>
      </c>
      <c r="F2362" s="19" t="s">
        <v>14540</v>
      </c>
      <c r="G2362" s="19" t="s">
        <v>14541</v>
      </c>
      <c r="H2362" s="18" t="s">
        <v>14075</v>
      </c>
      <c r="I2362" s="20">
        <v>41640</v>
      </c>
      <c r="J2362" s="20">
        <v>45291</v>
      </c>
    </row>
    <row r="2363" spans="1:10" s="11" customFormat="1" ht="35.1" customHeight="1" x14ac:dyDescent="0.25">
      <c r="A2363" s="13" t="s">
        <v>14542</v>
      </c>
      <c r="B2363" s="13" t="s">
        <v>14543</v>
      </c>
      <c r="C2363" s="14" t="s">
        <v>14544</v>
      </c>
      <c r="D2363" s="15" t="s">
        <v>14545</v>
      </c>
      <c r="E2363" s="15" t="s">
        <v>14546</v>
      </c>
      <c r="F2363" s="15" t="s">
        <v>10606</v>
      </c>
      <c r="G2363" s="15" t="s">
        <v>14547</v>
      </c>
      <c r="H2363" s="14" t="s">
        <v>14075</v>
      </c>
      <c r="I2363" s="16">
        <v>41944</v>
      </c>
      <c r="J2363" s="16">
        <v>45291</v>
      </c>
    </row>
    <row r="2364" spans="1:10" s="11" customFormat="1" ht="24.6" customHeight="1" x14ac:dyDescent="0.25">
      <c r="A2364" s="17" t="s">
        <v>14548</v>
      </c>
      <c r="B2364" s="17" t="s">
        <v>14549</v>
      </c>
      <c r="C2364" s="18" t="s">
        <v>14550</v>
      </c>
      <c r="D2364" s="19" t="s">
        <v>14551</v>
      </c>
      <c r="E2364" s="19" t="s">
        <v>14552</v>
      </c>
      <c r="F2364" s="19" t="s">
        <v>14553</v>
      </c>
      <c r="G2364" s="19" t="s">
        <v>14554</v>
      </c>
      <c r="H2364" s="18" t="s">
        <v>14075</v>
      </c>
      <c r="I2364" s="20">
        <v>42370</v>
      </c>
      <c r="J2364" s="20">
        <v>45291</v>
      </c>
    </row>
    <row r="2365" spans="1:10" s="11" customFormat="1" ht="35.1" customHeight="1" x14ac:dyDescent="0.25">
      <c r="A2365" s="13" t="s">
        <v>14555</v>
      </c>
      <c r="B2365" s="13" t="s">
        <v>14556</v>
      </c>
      <c r="C2365" s="14" t="s">
        <v>14557</v>
      </c>
      <c r="D2365" s="15" t="s">
        <v>14558</v>
      </c>
      <c r="E2365" s="15" t="s">
        <v>14559</v>
      </c>
      <c r="F2365" s="15" t="s">
        <v>14534</v>
      </c>
      <c r="G2365" s="15" t="s">
        <v>14560</v>
      </c>
      <c r="H2365" s="14" t="s">
        <v>14075</v>
      </c>
      <c r="I2365" s="16">
        <v>42675</v>
      </c>
      <c r="J2365" s="16">
        <v>45291</v>
      </c>
    </row>
    <row r="2366" spans="1:10" s="11" customFormat="1" ht="24.6" customHeight="1" x14ac:dyDescent="0.25">
      <c r="A2366" s="17" t="s">
        <v>14561</v>
      </c>
      <c r="B2366" s="17" t="s">
        <v>14562</v>
      </c>
      <c r="C2366" s="18" t="s">
        <v>14563</v>
      </c>
      <c r="D2366" s="19" t="s">
        <v>14564</v>
      </c>
      <c r="E2366" s="19" t="s">
        <v>14565</v>
      </c>
      <c r="F2366" s="19" t="s">
        <v>14566</v>
      </c>
      <c r="G2366" s="19" t="s">
        <v>14567</v>
      </c>
      <c r="H2366" s="18" t="s">
        <v>14075</v>
      </c>
      <c r="I2366" s="20">
        <v>42675</v>
      </c>
      <c r="J2366" s="20">
        <v>45291</v>
      </c>
    </row>
    <row r="2367" spans="1:10" s="11" customFormat="1" ht="13.35" customHeight="1" x14ac:dyDescent="0.25">
      <c r="A2367" s="13" t="s">
        <v>14568</v>
      </c>
      <c r="B2367" s="13" t="s">
        <v>14569</v>
      </c>
      <c r="C2367" s="14" t="s">
        <v>14570</v>
      </c>
      <c r="D2367" s="15" t="s">
        <v>14571</v>
      </c>
      <c r="E2367" s="15" t="s">
        <v>14572</v>
      </c>
      <c r="F2367" s="15" t="s">
        <v>14573</v>
      </c>
      <c r="G2367" s="15" t="s">
        <v>14574</v>
      </c>
      <c r="H2367" s="14" t="s">
        <v>14075</v>
      </c>
      <c r="I2367" s="16">
        <v>41944</v>
      </c>
      <c r="J2367" s="16">
        <v>45291</v>
      </c>
    </row>
    <row r="2368" spans="1:10" s="11" customFormat="1" ht="24.6" customHeight="1" x14ac:dyDescent="0.25">
      <c r="A2368" s="17" t="s">
        <v>14575</v>
      </c>
      <c r="B2368" s="17" t="s">
        <v>14576</v>
      </c>
      <c r="C2368" s="18" t="s">
        <v>14577</v>
      </c>
      <c r="D2368" s="19" t="s">
        <v>14578</v>
      </c>
      <c r="E2368" s="19" t="s">
        <v>14579</v>
      </c>
      <c r="F2368" s="19" t="s">
        <v>14580</v>
      </c>
      <c r="G2368" s="19" t="s">
        <v>14581</v>
      </c>
      <c r="H2368" s="18" t="s">
        <v>14075</v>
      </c>
      <c r="I2368" s="20">
        <v>42675</v>
      </c>
      <c r="J2368" s="20">
        <v>45291</v>
      </c>
    </row>
    <row r="2369" spans="1:10" s="11" customFormat="1" ht="13.35" customHeight="1" x14ac:dyDescent="0.25">
      <c r="A2369" s="13" t="s">
        <v>14582</v>
      </c>
      <c r="B2369" s="13" t="s">
        <v>14583</v>
      </c>
      <c r="C2369" s="14" t="s">
        <v>14584</v>
      </c>
      <c r="D2369" s="15" t="s">
        <v>14585</v>
      </c>
      <c r="E2369" s="15" t="s">
        <v>14586</v>
      </c>
      <c r="F2369" s="15" t="s">
        <v>14587</v>
      </c>
      <c r="G2369" s="15" t="s">
        <v>14588</v>
      </c>
      <c r="H2369" s="14" t="s">
        <v>14075</v>
      </c>
      <c r="I2369" s="16">
        <v>42675</v>
      </c>
      <c r="J2369" s="16">
        <v>45291</v>
      </c>
    </row>
    <row r="2370" spans="1:10" s="11" customFormat="1" ht="13.35" customHeight="1" x14ac:dyDescent="0.25">
      <c r="A2370" s="17" t="s">
        <v>14589</v>
      </c>
      <c r="B2370" s="17" t="s">
        <v>14590</v>
      </c>
      <c r="C2370" s="18" t="s">
        <v>14591</v>
      </c>
      <c r="D2370" s="19" t="s">
        <v>14592</v>
      </c>
      <c r="E2370" s="19" t="s">
        <v>14593</v>
      </c>
      <c r="F2370" s="19" t="s">
        <v>14594</v>
      </c>
      <c r="G2370" s="19" t="s">
        <v>14595</v>
      </c>
      <c r="H2370" s="18" t="s">
        <v>14075</v>
      </c>
      <c r="I2370" s="20">
        <v>41640</v>
      </c>
      <c r="J2370" s="20">
        <v>45291</v>
      </c>
    </row>
    <row r="2371" spans="1:10" s="11" customFormat="1" ht="24.6" customHeight="1" x14ac:dyDescent="0.25">
      <c r="A2371" s="13" t="s">
        <v>14596</v>
      </c>
      <c r="B2371" s="13" t="s">
        <v>14597</v>
      </c>
      <c r="C2371" s="14" t="s">
        <v>14598</v>
      </c>
      <c r="D2371" s="15" t="s">
        <v>14599</v>
      </c>
      <c r="E2371" s="15" t="s">
        <v>14600</v>
      </c>
      <c r="F2371" s="15" t="s">
        <v>14601</v>
      </c>
      <c r="G2371" s="15" t="s">
        <v>14602</v>
      </c>
      <c r="H2371" s="14" t="s">
        <v>14075</v>
      </c>
      <c r="I2371" s="16">
        <v>41640</v>
      </c>
      <c r="J2371" s="16">
        <v>45291</v>
      </c>
    </row>
    <row r="2372" spans="1:10" s="11" customFormat="1" ht="35.1" customHeight="1" x14ac:dyDescent="0.25">
      <c r="A2372" s="17" t="s">
        <v>14603</v>
      </c>
      <c r="B2372" s="17" t="s">
        <v>14604</v>
      </c>
      <c r="C2372" s="18" t="s">
        <v>14605</v>
      </c>
      <c r="D2372" s="19" t="s">
        <v>14606</v>
      </c>
      <c r="E2372" s="19" t="s">
        <v>14607</v>
      </c>
      <c r="F2372" s="19" t="s">
        <v>14608</v>
      </c>
      <c r="G2372" s="19" t="s">
        <v>14609</v>
      </c>
      <c r="H2372" s="18" t="s">
        <v>14075</v>
      </c>
      <c r="I2372" s="20">
        <v>42675</v>
      </c>
      <c r="J2372" s="20">
        <v>45291</v>
      </c>
    </row>
    <row r="2373" spans="1:10" s="11" customFormat="1" ht="24.6" customHeight="1" x14ac:dyDescent="0.25">
      <c r="A2373" s="13" t="s">
        <v>14610</v>
      </c>
      <c r="B2373" s="13" t="s">
        <v>14611</v>
      </c>
      <c r="C2373" s="14" t="s">
        <v>14612</v>
      </c>
      <c r="D2373" s="15" t="s">
        <v>14613</v>
      </c>
      <c r="E2373" s="15" t="s">
        <v>14614</v>
      </c>
      <c r="F2373" s="15" t="s">
        <v>14615</v>
      </c>
      <c r="G2373" s="15" t="s">
        <v>14616</v>
      </c>
      <c r="H2373" s="14" t="s">
        <v>14075</v>
      </c>
      <c r="I2373" s="16">
        <v>41944</v>
      </c>
      <c r="J2373" s="16">
        <v>45291</v>
      </c>
    </row>
    <row r="2374" spans="1:10" s="11" customFormat="1" ht="56.4" customHeight="1" x14ac:dyDescent="0.25">
      <c r="A2374" s="17" t="s">
        <v>14617</v>
      </c>
      <c r="B2374" s="17" t="s">
        <v>14618</v>
      </c>
      <c r="C2374" s="18" t="s">
        <v>14619</v>
      </c>
      <c r="D2374" s="19" t="s">
        <v>14620</v>
      </c>
      <c r="E2374" s="19" t="s">
        <v>14621</v>
      </c>
      <c r="F2374" s="19" t="s">
        <v>14622</v>
      </c>
      <c r="G2374" s="19" t="s">
        <v>14623</v>
      </c>
      <c r="H2374" s="18" t="s">
        <v>14075</v>
      </c>
      <c r="I2374" s="20">
        <v>41944</v>
      </c>
      <c r="J2374" s="20">
        <v>45291</v>
      </c>
    </row>
    <row r="2375" spans="1:10" s="11" customFormat="1" ht="35.1" customHeight="1" x14ac:dyDescent="0.25">
      <c r="A2375" s="13" t="s">
        <v>14624</v>
      </c>
      <c r="B2375" s="13" t="s">
        <v>14625</v>
      </c>
      <c r="C2375" s="14" t="s">
        <v>14626</v>
      </c>
      <c r="D2375" s="15" t="s">
        <v>14627</v>
      </c>
      <c r="E2375" s="15" t="s">
        <v>14628</v>
      </c>
      <c r="F2375" s="15" t="s">
        <v>14629</v>
      </c>
      <c r="G2375" s="15" t="s">
        <v>14630</v>
      </c>
      <c r="H2375" s="14" t="s">
        <v>14075</v>
      </c>
      <c r="I2375" s="16">
        <v>41640</v>
      </c>
      <c r="J2375" s="16">
        <v>45291</v>
      </c>
    </row>
    <row r="2376" spans="1:10" s="11" customFormat="1" ht="35.1" customHeight="1" x14ac:dyDescent="0.25">
      <c r="A2376" s="17" t="s">
        <v>14631</v>
      </c>
      <c r="B2376" s="17" t="s">
        <v>14632</v>
      </c>
      <c r="C2376" s="18" t="s">
        <v>14633</v>
      </c>
      <c r="D2376" s="19" t="s">
        <v>14634</v>
      </c>
      <c r="E2376" s="19" t="s">
        <v>14635</v>
      </c>
      <c r="F2376" s="19" t="s">
        <v>14636</v>
      </c>
      <c r="G2376" s="19" t="s">
        <v>14637</v>
      </c>
      <c r="H2376" s="18" t="s">
        <v>14075</v>
      </c>
      <c r="I2376" s="20">
        <v>41640</v>
      </c>
      <c r="J2376" s="20">
        <v>45291</v>
      </c>
    </row>
    <row r="2377" spans="1:10" s="11" customFormat="1" ht="24.6" customHeight="1" x14ac:dyDescent="0.25">
      <c r="A2377" s="13" t="s">
        <v>14638</v>
      </c>
      <c r="B2377" s="13" t="s">
        <v>14639</v>
      </c>
      <c r="C2377" s="14" t="s">
        <v>14640</v>
      </c>
      <c r="D2377" s="15" t="s">
        <v>14641</v>
      </c>
      <c r="E2377" s="15" t="s">
        <v>14642</v>
      </c>
      <c r="F2377" s="15" t="s">
        <v>14643</v>
      </c>
      <c r="G2377" s="15" t="s">
        <v>14644</v>
      </c>
      <c r="H2377" s="14" t="s">
        <v>14075</v>
      </c>
      <c r="I2377" s="16">
        <v>41640</v>
      </c>
      <c r="J2377" s="16">
        <v>45291</v>
      </c>
    </row>
    <row r="2378" spans="1:10" s="11" customFormat="1" ht="13.35" customHeight="1" x14ac:dyDescent="0.25">
      <c r="A2378" s="17" t="s">
        <v>14645</v>
      </c>
      <c r="B2378" s="17" t="s">
        <v>14646</v>
      </c>
      <c r="C2378" s="18" t="s">
        <v>14647</v>
      </c>
      <c r="D2378" s="19" t="s">
        <v>14648</v>
      </c>
      <c r="E2378" s="19" t="s">
        <v>14649</v>
      </c>
      <c r="F2378" s="19" t="s">
        <v>14643</v>
      </c>
      <c r="G2378" s="19" t="s">
        <v>14644</v>
      </c>
      <c r="H2378" s="18" t="s">
        <v>14075</v>
      </c>
      <c r="I2378" s="20">
        <v>41944</v>
      </c>
      <c r="J2378" s="20">
        <v>45291</v>
      </c>
    </row>
    <row r="2379" spans="1:10" s="11" customFormat="1" ht="13.35" customHeight="1" x14ac:dyDescent="0.25">
      <c r="A2379" s="13" t="s">
        <v>14650</v>
      </c>
      <c r="B2379" s="13" t="s">
        <v>14651</v>
      </c>
      <c r="C2379" s="14" t="s">
        <v>14652</v>
      </c>
      <c r="D2379" s="15" t="s">
        <v>14653</v>
      </c>
      <c r="E2379" s="15" t="s">
        <v>14654</v>
      </c>
      <c r="F2379" s="15" t="s">
        <v>14655</v>
      </c>
      <c r="G2379" s="15" t="s">
        <v>14656</v>
      </c>
      <c r="H2379" s="14" t="s">
        <v>14075</v>
      </c>
      <c r="I2379" s="16">
        <v>42370</v>
      </c>
      <c r="J2379" s="16">
        <v>45291</v>
      </c>
    </row>
    <row r="2380" spans="1:10" s="11" customFormat="1" ht="24.6" customHeight="1" x14ac:dyDescent="0.25">
      <c r="A2380" s="17" t="s">
        <v>14657</v>
      </c>
      <c r="B2380" s="17" t="s">
        <v>14658</v>
      </c>
      <c r="C2380" s="18" t="s">
        <v>14659</v>
      </c>
      <c r="D2380" s="19" t="s">
        <v>14660</v>
      </c>
      <c r="E2380" s="19" t="s">
        <v>14661</v>
      </c>
      <c r="F2380" s="19" t="s">
        <v>14662</v>
      </c>
      <c r="G2380" s="19" t="s">
        <v>14663</v>
      </c>
      <c r="H2380" s="18" t="s">
        <v>14075</v>
      </c>
      <c r="I2380" s="20">
        <v>41640</v>
      </c>
      <c r="J2380" s="20">
        <v>45291</v>
      </c>
    </row>
    <row r="2381" spans="1:10" s="11" customFormat="1" ht="45.9" customHeight="1" x14ac:dyDescent="0.25">
      <c r="A2381" s="13" t="s">
        <v>14664</v>
      </c>
      <c r="B2381" s="13" t="s">
        <v>14665</v>
      </c>
      <c r="C2381" s="14" t="s">
        <v>14666</v>
      </c>
      <c r="D2381" s="15" t="s">
        <v>14667</v>
      </c>
      <c r="E2381" s="15" t="s">
        <v>14668</v>
      </c>
      <c r="F2381" s="15" t="s">
        <v>14669</v>
      </c>
      <c r="G2381" s="15" t="s">
        <v>14670</v>
      </c>
      <c r="H2381" s="14" t="s">
        <v>14075</v>
      </c>
      <c r="I2381" s="16">
        <v>41640</v>
      </c>
      <c r="J2381" s="16">
        <v>45291</v>
      </c>
    </row>
    <row r="2382" spans="1:10" s="11" customFormat="1" ht="45.9" customHeight="1" x14ac:dyDescent="0.25">
      <c r="A2382" s="17" t="s">
        <v>14671</v>
      </c>
      <c r="B2382" s="17" t="s">
        <v>14672</v>
      </c>
      <c r="C2382" s="18" t="s">
        <v>14673</v>
      </c>
      <c r="D2382" s="19" t="s">
        <v>14674</v>
      </c>
      <c r="E2382" s="19" t="s">
        <v>14675</v>
      </c>
      <c r="F2382" s="19" t="s">
        <v>14662</v>
      </c>
      <c r="G2382" s="19" t="s">
        <v>14676</v>
      </c>
      <c r="H2382" s="18" t="s">
        <v>14075</v>
      </c>
      <c r="I2382" s="20">
        <v>41640</v>
      </c>
      <c r="J2382" s="20">
        <v>45291</v>
      </c>
    </row>
    <row r="2383" spans="1:10" s="11" customFormat="1" ht="13.35" customHeight="1" x14ac:dyDescent="0.25">
      <c r="A2383" s="13" t="s">
        <v>14677</v>
      </c>
      <c r="B2383" s="13" t="s">
        <v>14678</v>
      </c>
      <c r="C2383" s="14" t="s">
        <v>14679</v>
      </c>
      <c r="D2383" s="15" t="s">
        <v>14680</v>
      </c>
      <c r="E2383" s="15" t="s">
        <v>14681</v>
      </c>
      <c r="F2383" s="15" t="s">
        <v>14662</v>
      </c>
      <c r="G2383" s="15" t="s">
        <v>14676</v>
      </c>
      <c r="H2383" s="14" t="s">
        <v>14075</v>
      </c>
      <c r="I2383" s="16">
        <v>41640</v>
      </c>
      <c r="J2383" s="16">
        <v>45291</v>
      </c>
    </row>
    <row r="2384" spans="1:10" s="11" customFormat="1" ht="24.6" customHeight="1" x14ac:dyDescent="0.25">
      <c r="A2384" s="17" t="s">
        <v>14682</v>
      </c>
      <c r="B2384" s="17" t="s">
        <v>14683</v>
      </c>
      <c r="C2384" s="18" t="s">
        <v>14684</v>
      </c>
      <c r="D2384" s="19" t="s">
        <v>14685</v>
      </c>
      <c r="E2384" s="19" t="s">
        <v>14686</v>
      </c>
      <c r="F2384" s="19" t="s">
        <v>14662</v>
      </c>
      <c r="G2384" s="19" t="s">
        <v>14676</v>
      </c>
      <c r="H2384" s="18" t="s">
        <v>14075</v>
      </c>
      <c r="I2384" s="20">
        <v>41640</v>
      </c>
      <c r="J2384" s="20">
        <v>45291</v>
      </c>
    </row>
    <row r="2385" spans="1:10" s="11" customFormat="1" ht="24.6" customHeight="1" x14ac:dyDescent="0.25">
      <c r="A2385" s="13" t="s">
        <v>14687</v>
      </c>
      <c r="B2385" s="13" t="s">
        <v>14688</v>
      </c>
      <c r="C2385" s="14" t="s">
        <v>14689</v>
      </c>
      <c r="D2385" s="15" t="s">
        <v>14690</v>
      </c>
      <c r="E2385" s="15" t="s">
        <v>14691</v>
      </c>
      <c r="F2385" s="15" t="s">
        <v>14662</v>
      </c>
      <c r="G2385" s="15" t="s">
        <v>14663</v>
      </c>
      <c r="H2385" s="14" t="s">
        <v>14075</v>
      </c>
      <c r="I2385" s="16">
        <v>41640</v>
      </c>
      <c r="J2385" s="16">
        <v>45291</v>
      </c>
    </row>
    <row r="2386" spans="1:10" s="11" customFormat="1" ht="45.9" customHeight="1" x14ac:dyDescent="0.25">
      <c r="A2386" s="17" t="s">
        <v>14692</v>
      </c>
      <c r="B2386" s="17" t="s">
        <v>14693</v>
      </c>
      <c r="C2386" s="18" t="s">
        <v>14694</v>
      </c>
      <c r="D2386" s="19" t="s">
        <v>14695</v>
      </c>
      <c r="E2386" s="19" t="s">
        <v>14696</v>
      </c>
      <c r="F2386" s="19" t="s">
        <v>14697</v>
      </c>
      <c r="G2386" s="19" t="s">
        <v>14670</v>
      </c>
      <c r="H2386" s="18" t="s">
        <v>14075</v>
      </c>
      <c r="I2386" s="20">
        <v>42370</v>
      </c>
      <c r="J2386" s="20">
        <v>45291</v>
      </c>
    </row>
    <row r="2387" spans="1:10" s="11" customFormat="1" ht="35.1" customHeight="1" x14ac:dyDescent="0.25">
      <c r="A2387" s="13" t="s">
        <v>14698</v>
      </c>
      <c r="B2387" s="13" t="s">
        <v>14699</v>
      </c>
      <c r="C2387" s="14" t="s">
        <v>14700</v>
      </c>
      <c r="D2387" s="15" t="s">
        <v>14701</v>
      </c>
      <c r="E2387" s="15" t="s">
        <v>14702</v>
      </c>
      <c r="F2387" s="15" t="s">
        <v>14703</v>
      </c>
      <c r="G2387" s="15" t="s">
        <v>14704</v>
      </c>
      <c r="H2387" s="14" t="s">
        <v>14075</v>
      </c>
      <c r="I2387" s="16">
        <v>42675</v>
      </c>
      <c r="J2387" s="16">
        <v>45291</v>
      </c>
    </row>
    <row r="2388" spans="1:10" s="11" customFormat="1" ht="24.6" customHeight="1" x14ac:dyDescent="0.25">
      <c r="A2388" s="17" t="s">
        <v>14705</v>
      </c>
      <c r="B2388" s="17" t="s">
        <v>14706</v>
      </c>
      <c r="C2388" s="18" t="s">
        <v>14707</v>
      </c>
      <c r="D2388" s="19" t="s">
        <v>14708</v>
      </c>
      <c r="E2388" s="19" t="s">
        <v>14709</v>
      </c>
      <c r="F2388" s="19" t="s">
        <v>14710</v>
      </c>
      <c r="G2388" s="19" t="s">
        <v>14711</v>
      </c>
      <c r="H2388" s="18" t="s">
        <v>14075</v>
      </c>
      <c r="I2388" s="20">
        <v>41640</v>
      </c>
      <c r="J2388" s="20">
        <v>45291</v>
      </c>
    </row>
    <row r="2389" spans="1:10" s="11" customFormat="1" ht="24.6" customHeight="1" x14ac:dyDescent="0.25">
      <c r="A2389" s="13" t="s">
        <v>14712</v>
      </c>
      <c r="B2389" s="13" t="s">
        <v>14713</v>
      </c>
      <c r="C2389" s="14" t="s">
        <v>14714</v>
      </c>
      <c r="D2389" s="15" t="s">
        <v>14715</v>
      </c>
      <c r="E2389" s="15" t="s">
        <v>14716</v>
      </c>
      <c r="F2389" s="15" t="s">
        <v>14717</v>
      </c>
      <c r="G2389" s="15" t="s">
        <v>14718</v>
      </c>
      <c r="H2389" s="14" t="s">
        <v>14075</v>
      </c>
      <c r="I2389" s="16">
        <v>41640</v>
      </c>
      <c r="J2389" s="16">
        <v>45291</v>
      </c>
    </row>
    <row r="2390" spans="1:10" s="11" customFormat="1" ht="45.9" customHeight="1" x14ac:dyDescent="0.25">
      <c r="A2390" s="17" t="s">
        <v>14719</v>
      </c>
      <c r="B2390" s="17" t="s">
        <v>14720</v>
      </c>
      <c r="C2390" s="18" t="s">
        <v>14721</v>
      </c>
      <c r="D2390" s="19" t="s">
        <v>14722</v>
      </c>
      <c r="E2390" s="19" t="s">
        <v>14723</v>
      </c>
      <c r="F2390" s="19" t="s">
        <v>14724</v>
      </c>
      <c r="G2390" s="19" t="s">
        <v>14725</v>
      </c>
      <c r="H2390" s="18" t="s">
        <v>14075</v>
      </c>
      <c r="I2390" s="20">
        <v>41640</v>
      </c>
      <c r="J2390" s="20">
        <v>45291</v>
      </c>
    </row>
    <row r="2391" spans="1:10" s="11" customFormat="1" ht="24.6" customHeight="1" x14ac:dyDescent="0.25">
      <c r="A2391" s="13" t="s">
        <v>14726</v>
      </c>
      <c r="B2391" s="13" t="s">
        <v>14727</v>
      </c>
      <c r="C2391" s="14" t="s">
        <v>14728</v>
      </c>
      <c r="D2391" s="15" t="s">
        <v>14729</v>
      </c>
      <c r="E2391" s="15" t="s">
        <v>14730</v>
      </c>
      <c r="F2391" s="15" t="s">
        <v>14731</v>
      </c>
      <c r="G2391" s="15" t="s">
        <v>14732</v>
      </c>
      <c r="H2391" s="14" t="s">
        <v>14075</v>
      </c>
      <c r="I2391" s="16">
        <v>41640</v>
      </c>
      <c r="J2391" s="16">
        <v>45291</v>
      </c>
    </row>
    <row r="2392" spans="1:10" s="11" customFormat="1" ht="35.1" customHeight="1" x14ac:dyDescent="0.25">
      <c r="A2392" s="17" t="s">
        <v>14733</v>
      </c>
      <c r="B2392" s="17" t="s">
        <v>14734</v>
      </c>
      <c r="C2392" s="18" t="s">
        <v>14735</v>
      </c>
      <c r="D2392" s="19" t="s">
        <v>14736</v>
      </c>
      <c r="E2392" s="19" t="s">
        <v>14737</v>
      </c>
      <c r="F2392" s="19" t="s">
        <v>14738</v>
      </c>
      <c r="G2392" s="19" t="s">
        <v>14739</v>
      </c>
      <c r="H2392" s="18" t="s">
        <v>14075</v>
      </c>
      <c r="I2392" s="20">
        <v>41640</v>
      </c>
      <c r="J2392" s="20">
        <v>45291</v>
      </c>
    </row>
    <row r="2393" spans="1:10" s="11" customFormat="1" ht="24.6" customHeight="1" x14ac:dyDescent="0.25">
      <c r="A2393" s="13" t="s">
        <v>14740</v>
      </c>
      <c r="B2393" s="13" t="s">
        <v>14741</v>
      </c>
      <c r="C2393" s="14" t="s">
        <v>14742</v>
      </c>
      <c r="D2393" s="15" t="s">
        <v>14743</v>
      </c>
      <c r="E2393" s="15" t="s">
        <v>14744</v>
      </c>
      <c r="F2393" s="15" t="s">
        <v>14745</v>
      </c>
      <c r="G2393" s="15" t="s">
        <v>14746</v>
      </c>
      <c r="H2393" s="14" t="s">
        <v>14075</v>
      </c>
      <c r="I2393" s="16">
        <v>41640</v>
      </c>
      <c r="J2393" s="16">
        <v>45291</v>
      </c>
    </row>
    <row r="2394" spans="1:10" s="11" customFormat="1" ht="35.1" customHeight="1" x14ac:dyDescent="0.25">
      <c r="A2394" s="17" t="s">
        <v>14747</v>
      </c>
      <c r="B2394" s="17" t="s">
        <v>14748</v>
      </c>
      <c r="C2394" s="18" t="s">
        <v>14749</v>
      </c>
      <c r="D2394" s="19" t="s">
        <v>14750</v>
      </c>
      <c r="E2394" s="19" t="s">
        <v>14751</v>
      </c>
      <c r="F2394" s="19" t="s">
        <v>14745</v>
      </c>
      <c r="G2394" s="19" t="s">
        <v>14739</v>
      </c>
      <c r="H2394" s="18" t="s">
        <v>14075</v>
      </c>
      <c r="I2394" s="20">
        <v>41640</v>
      </c>
      <c r="J2394" s="20">
        <v>45291</v>
      </c>
    </row>
    <row r="2395" spans="1:10" s="11" customFormat="1" ht="35.1" customHeight="1" x14ac:dyDescent="0.25">
      <c r="A2395" s="13" t="s">
        <v>14752</v>
      </c>
      <c r="B2395" s="13" t="s">
        <v>14753</v>
      </c>
      <c r="C2395" s="14" t="s">
        <v>14754</v>
      </c>
      <c r="D2395" s="15" t="s">
        <v>14755</v>
      </c>
      <c r="E2395" s="15" t="s">
        <v>14756</v>
      </c>
      <c r="F2395" s="15" t="s">
        <v>14757</v>
      </c>
      <c r="G2395" s="15" t="s">
        <v>14758</v>
      </c>
      <c r="H2395" s="14" t="s">
        <v>14075</v>
      </c>
      <c r="I2395" s="16">
        <v>41944</v>
      </c>
      <c r="J2395" s="16">
        <v>45291</v>
      </c>
    </row>
    <row r="2396" spans="1:10" s="11" customFormat="1" ht="24.6" customHeight="1" x14ac:dyDescent="0.25">
      <c r="A2396" s="17" t="s">
        <v>14759</v>
      </c>
      <c r="B2396" s="17" t="s">
        <v>14760</v>
      </c>
      <c r="C2396" s="18" t="s">
        <v>14761</v>
      </c>
      <c r="D2396" s="19" t="s">
        <v>14762</v>
      </c>
      <c r="E2396" s="19" t="s">
        <v>14763</v>
      </c>
      <c r="F2396" s="19" t="s">
        <v>12360</v>
      </c>
      <c r="G2396" s="19" t="s">
        <v>14764</v>
      </c>
      <c r="H2396" s="18" t="s">
        <v>14075</v>
      </c>
      <c r="I2396" s="20">
        <v>41944</v>
      </c>
      <c r="J2396" s="20">
        <v>45291</v>
      </c>
    </row>
    <row r="2397" spans="1:10" s="11" customFormat="1" ht="35.1" customHeight="1" x14ac:dyDescent="0.25">
      <c r="A2397" s="13" t="s">
        <v>14765</v>
      </c>
      <c r="B2397" s="13" t="s">
        <v>14766</v>
      </c>
      <c r="C2397" s="14" t="s">
        <v>14767</v>
      </c>
      <c r="D2397" s="15" t="s">
        <v>14768</v>
      </c>
      <c r="E2397" s="15" t="s">
        <v>14769</v>
      </c>
      <c r="F2397" s="15" t="s">
        <v>14770</v>
      </c>
      <c r="G2397" s="15" t="s">
        <v>14771</v>
      </c>
      <c r="H2397" s="14" t="s">
        <v>14075</v>
      </c>
      <c r="I2397" s="16">
        <v>41640</v>
      </c>
      <c r="J2397" s="16">
        <v>45291</v>
      </c>
    </row>
    <row r="2398" spans="1:10" s="11" customFormat="1" ht="35.1" customHeight="1" x14ac:dyDescent="0.25">
      <c r="A2398" s="17" t="s">
        <v>14772</v>
      </c>
      <c r="B2398" s="17" t="s">
        <v>14773</v>
      </c>
      <c r="C2398" s="18" t="s">
        <v>14774</v>
      </c>
      <c r="D2398" s="19" t="s">
        <v>14775</v>
      </c>
      <c r="E2398" s="19" t="s">
        <v>14776</v>
      </c>
      <c r="F2398" s="19" t="s">
        <v>14777</v>
      </c>
      <c r="G2398" s="19" t="s">
        <v>14778</v>
      </c>
      <c r="H2398" s="18" t="s">
        <v>14075</v>
      </c>
      <c r="I2398" s="20">
        <v>41640</v>
      </c>
      <c r="J2398" s="20">
        <v>45291</v>
      </c>
    </row>
    <row r="2399" spans="1:10" s="11" customFormat="1" ht="35.1" customHeight="1" x14ac:dyDescent="0.25">
      <c r="A2399" s="13" t="s">
        <v>14779</v>
      </c>
      <c r="B2399" s="13" t="s">
        <v>14780</v>
      </c>
      <c r="C2399" s="14" t="s">
        <v>14781</v>
      </c>
      <c r="D2399" s="15" t="s">
        <v>14782</v>
      </c>
      <c r="E2399" s="15" t="s">
        <v>14783</v>
      </c>
      <c r="F2399" s="15" t="s">
        <v>14784</v>
      </c>
      <c r="G2399" s="15" t="s">
        <v>14785</v>
      </c>
      <c r="H2399" s="14" t="s">
        <v>14075</v>
      </c>
      <c r="I2399" s="16">
        <v>41640</v>
      </c>
      <c r="J2399" s="16">
        <v>45291</v>
      </c>
    </row>
    <row r="2400" spans="1:10" s="11" customFormat="1" ht="45.9" customHeight="1" x14ac:dyDescent="0.25">
      <c r="A2400" s="17" t="s">
        <v>14786</v>
      </c>
      <c r="B2400" s="17" t="s">
        <v>14787</v>
      </c>
      <c r="C2400" s="18" t="s">
        <v>14788</v>
      </c>
      <c r="D2400" s="19" t="s">
        <v>14789</v>
      </c>
      <c r="E2400" s="19" t="s">
        <v>14790</v>
      </c>
      <c r="F2400" s="19" t="s">
        <v>14791</v>
      </c>
      <c r="G2400" s="19" t="s">
        <v>14792</v>
      </c>
      <c r="H2400" s="18" t="s">
        <v>14075</v>
      </c>
      <c r="I2400" s="20">
        <v>41640</v>
      </c>
      <c r="J2400" s="20">
        <v>45291</v>
      </c>
    </row>
    <row r="2401" spans="1:10" s="11" customFormat="1" ht="35.1" customHeight="1" x14ac:dyDescent="0.25">
      <c r="A2401" s="13" t="s">
        <v>14793</v>
      </c>
      <c r="B2401" s="13" t="s">
        <v>14794</v>
      </c>
      <c r="C2401" s="14" t="s">
        <v>14795</v>
      </c>
      <c r="D2401" s="15" t="s">
        <v>14796</v>
      </c>
      <c r="E2401" s="15" t="s">
        <v>14797</v>
      </c>
      <c r="F2401" s="15" t="s">
        <v>5080</v>
      </c>
      <c r="G2401" s="15" t="s">
        <v>14792</v>
      </c>
      <c r="H2401" s="14" t="s">
        <v>14075</v>
      </c>
      <c r="I2401" s="16">
        <v>41640</v>
      </c>
      <c r="J2401" s="16">
        <v>45291</v>
      </c>
    </row>
    <row r="2402" spans="1:10" s="11" customFormat="1" ht="56.4" customHeight="1" x14ac:dyDescent="0.25">
      <c r="A2402" s="17" t="s">
        <v>14798</v>
      </c>
      <c r="B2402" s="17" t="s">
        <v>14799</v>
      </c>
      <c r="C2402" s="18" t="s">
        <v>14800</v>
      </c>
      <c r="D2402" s="19" t="s">
        <v>14801</v>
      </c>
      <c r="E2402" s="19" t="s">
        <v>14802</v>
      </c>
      <c r="F2402" s="19" t="s">
        <v>14803</v>
      </c>
      <c r="G2402" s="19" t="s">
        <v>14804</v>
      </c>
      <c r="H2402" s="18" t="s">
        <v>14075</v>
      </c>
      <c r="I2402" s="20">
        <v>41640</v>
      </c>
      <c r="J2402" s="20">
        <v>45291</v>
      </c>
    </row>
    <row r="2403" spans="1:10" s="11" customFormat="1" ht="24.6" customHeight="1" x14ac:dyDescent="0.25">
      <c r="A2403" s="13" t="s">
        <v>14805</v>
      </c>
      <c r="B2403" s="13" t="s">
        <v>14806</v>
      </c>
      <c r="C2403" s="14" t="s">
        <v>14807</v>
      </c>
      <c r="D2403" s="15" t="s">
        <v>14808</v>
      </c>
      <c r="E2403" s="15" t="s">
        <v>14809</v>
      </c>
      <c r="F2403" s="15" t="s">
        <v>14810</v>
      </c>
      <c r="G2403" s="15" t="s">
        <v>14785</v>
      </c>
      <c r="H2403" s="14" t="s">
        <v>14075</v>
      </c>
      <c r="I2403" s="16">
        <v>41640</v>
      </c>
      <c r="J2403" s="16">
        <v>45291</v>
      </c>
    </row>
    <row r="2404" spans="1:10" s="11" customFormat="1" ht="45.9" customHeight="1" x14ac:dyDescent="0.25">
      <c r="A2404" s="17" t="s">
        <v>14811</v>
      </c>
      <c r="B2404" s="17" t="s">
        <v>14812</v>
      </c>
      <c r="C2404" s="18" t="s">
        <v>14813</v>
      </c>
      <c r="D2404" s="19" t="s">
        <v>14814</v>
      </c>
      <c r="E2404" s="19" t="s">
        <v>14815</v>
      </c>
      <c r="F2404" s="19" t="s">
        <v>14784</v>
      </c>
      <c r="G2404" s="19" t="s">
        <v>14785</v>
      </c>
      <c r="H2404" s="18" t="s">
        <v>14075</v>
      </c>
      <c r="I2404" s="20">
        <v>41640</v>
      </c>
      <c r="J2404" s="20">
        <v>45291</v>
      </c>
    </row>
    <row r="2405" spans="1:10" s="11" customFormat="1" ht="24.6" customHeight="1" x14ac:dyDescent="0.25">
      <c r="A2405" s="13" t="s">
        <v>14816</v>
      </c>
      <c r="B2405" s="13" t="s">
        <v>14817</v>
      </c>
      <c r="C2405" s="14" t="s">
        <v>14818</v>
      </c>
      <c r="D2405" s="15" t="s">
        <v>14819</v>
      </c>
      <c r="E2405" s="15" t="s">
        <v>14820</v>
      </c>
      <c r="F2405" s="15" t="s">
        <v>14777</v>
      </c>
      <c r="G2405" s="15" t="s">
        <v>14821</v>
      </c>
      <c r="H2405" s="14" t="s">
        <v>14075</v>
      </c>
      <c r="I2405" s="16">
        <v>41640</v>
      </c>
      <c r="J2405" s="16">
        <v>45291</v>
      </c>
    </row>
    <row r="2406" spans="1:10" s="11" customFormat="1" ht="35.1" customHeight="1" x14ac:dyDescent="0.25">
      <c r="A2406" s="17" t="s">
        <v>14822</v>
      </c>
      <c r="B2406" s="17" t="s">
        <v>14823</v>
      </c>
      <c r="C2406" s="18" t="s">
        <v>14824</v>
      </c>
      <c r="D2406" s="19" t="s">
        <v>14825</v>
      </c>
      <c r="E2406" s="19" t="s">
        <v>14826</v>
      </c>
      <c r="F2406" s="19" t="s">
        <v>14827</v>
      </c>
      <c r="G2406" s="19" t="s">
        <v>14778</v>
      </c>
      <c r="H2406" s="18" t="s">
        <v>14075</v>
      </c>
      <c r="I2406" s="20">
        <v>41640</v>
      </c>
      <c r="J2406" s="20">
        <v>45291</v>
      </c>
    </row>
    <row r="2407" spans="1:10" s="11" customFormat="1" ht="35.1" customHeight="1" x14ac:dyDescent="0.25">
      <c r="A2407" s="13" t="s">
        <v>14828</v>
      </c>
      <c r="B2407" s="13" t="s">
        <v>14829</v>
      </c>
      <c r="C2407" s="14" t="s">
        <v>14830</v>
      </c>
      <c r="D2407" s="15" t="s">
        <v>14831</v>
      </c>
      <c r="E2407" s="15" t="s">
        <v>14832</v>
      </c>
      <c r="F2407" s="15" t="s">
        <v>14810</v>
      </c>
      <c r="G2407" s="15" t="s">
        <v>14785</v>
      </c>
      <c r="H2407" s="14" t="s">
        <v>14075</v>
      </c>
      <c r="I2407" s="16">
        <v>41640</v>
      </c>
      <c r="J2407" s="16">
        <v>45291</v>
      </c>
    </row>
    <row r="2408" spans="1:10" s="11" customFormat="1" ht="35.1" customHeight="1" x14ac:dyDescent="0.25">
      <c r="A2408" s="17" t="s">
        <v>14833</v>
      </c>
      <c r="B2408" s="17" t="s">
        <v>14834</v>
      </c>
      <c r="C2408" s="18" t="s">
        <v>14835</v>
      </c>
      <c r="D2408" s="19" t="s">
        <v>14836</v>
      </c>
      <c r="E2408" s="19" t="s">
        <v>14093</v>
      </c>
      <c r="F2408" s="19" t="s">
        <v>14094</v>
      </c>
      <c r="G2408" s="19" t="s">
        <v>14095</v>
      </c>
      <c r="H2408" s="18" t="s">
        <v>14075</v>
      </c>
      <c r="I2408" s="20">
        <v>41640</v>
      </c>
      <c r="J2408" s="20">
        <v>45291</v>
      </c>
    </row>
    <row r="2409" spans="1:10" s="11" customFormat="1" ht="45.9" customHeight="1" x14ac:dyDescent="0.25">
      <c r="A2409" s="13" t="s">
        <v>14837</v>
      </c>
      <c r="B2409" s="13" t="s">
        <v>14838</v>
      </c>
      <c r="C2409" s="14" t="s">
        <v>14839</v>
      </c>
      <c r="D2409" s="15" t="s">
        <v>14840</v>
      </c>
      <c r="E2409" s="15" t="s">
        <v>14841</v>
      </c>
      <c r="F2409" s="15" t="s">
        <v>14810</v>
      </c>
      <c r="G2409" s="15" t="s">
        <v>14785</v>
      </c>
      <c r="H2409" s="14" t="s">
        <v>14075</v>
      </c>
      <c r="I2409" s="16">
        <v>41640</v>
      </c>
      <c r="J2409" s="16">
        <v>45291</v>
      </c>
    </row>
    <row r="2410" spans="1:10" s="11" customFormat="1" ht="24.6" customHeight="1" x14ac:dyDescent="0.25">
      <c r="A2410" s="17" t="s">
        <v>14842</v>
      </c>
      <c r="B2410" s="17" t="s">
        <v>14843</v>
      </c>
      <c r="C2410" s="18" t="s">
        <v>14844</v>
      </c>
      <c r="D2410" s="19" t="s">
        <v>14845</v>
      </c>
      <c r="E2410" s="19" t="s">
        <v>14846</v>
      </c>
      <c r="F2410" s="19" t="s">
        <v>14847</v>
      </c>
      <c r="G2410" s="19" t="s">
        <v>14848</v>
      </c>
      <c r="H2410" s="18" t="s">
        <v>14075</v>
      </c>
      <c r="I2410" s="20">
        <v>41640</v>
      </c>
      <c r="J2410" s="20">
        <v>45291</v>
      </c>
    </row>
    <row r="2411" spans="1:10" s="11" customFormat="1" ht="35.1" customHeight="1" x14ac:dyDescent="0.25">
      <c r="A2411" s="13" t="s">
        <v>14849</v>
      </c>
      <c r="B2411" s="13" t="s">
        <v>14850</v>
      </c>
      <c r="C2411" s="14" t="s">
        <v>14851</v>
      </c>
      <c r="D2411" s="15" t="s">
        <v>14852</v>
      </c>
      <c r="E2411" s="15" t="s">
        <v>14853</v>
      </c>
      <c r="F2411" s="15" t="s">
        <v>14854</v>
      </c>
      <c r="G2411" s="15" t="s">
        <v>14785</v>
      </c>
      <c r="H2411" s="14" t="s">
        <v>14075</v>
      </c>
      <c r="I2411" s="16">
        <v>41640</v>
      </c>
      <c r="J2411" s="16">
        <v>45291</v>
      </c>
    </row>
    <row r="2412" spans="1:10" s="11" customFormat="1" ht="24.6" customHeight="1" x14ac:dyDescent="0.25">
      <c r="A2412" s="17" t="s">
        <v>14855</v>
      </c>
      <c r="B2412" s="17" t="s">
        <v>14856</v>
      </c>
      <c r="C2412" s="18" t="s">
        <v>14857</v>
      </c>
      <c r="D2412" s="19" t="s">
        <v>14858</v>
      </c>
      <c r="E2412" s="19" t="s">
        <v>14859</v>
      </c>
      <c r="F2412" s="19" t="s">
        <v>14860</v>
      </c>
      <c r="G2412" s="19" t="s">
        <v>14861</v>
      </c>
      <c r="H2412" s="18" t="s">
        <v>14075</v>
      </c>
      <c r="I2412" s="20">
        <v>41944</v>
      </c>
      <c r="J2412" s="20">
        <v>45291</v>
      </c>
    </row>
    <row r="2413" spans="1:10" s="11" customFormat="1" ht="24.6" customHeight="1" x14ac:dyDescent="0.25">
      <c r="A2413" s="13" t="s">
        <v>14862</v>
      </c>
      <c r="B2413" s="13" t="s">
        <v>14863</v>
      </c>
      <c r="C2413" s="14" t="s">
        <v>14864</v>
      </c>
      <c r="D2413" s="15" t="s">
        <v>14865</v>
      </c>
      <c r="E2413" s="15" t="s">
        <v>14866</v>
      </c>
      <c r="F2413" s="15" t="s">
        <v>5073</v>
      </c>
      <c r="G2413" s="15" t="s">
        <v>14792</v>
      </c>
      <c r="H2413" s="14" t="s">
        <v>14075</v>
      </c>
      <c r="I2413" s="16">
        <v>41640</v>
      </c>
      <c r="J2413" s="16">
        <v>45291</v>
      </c>
    </row>
    <row r="2414" spans="1:10" s="11" customFormat="1" ht="13.35" customHeight="1" x14ac:dyDescent="0.25">
      <c r="A2414" s="17" t="s">
        <v>14867</v>
      </c>
      <c r="B2414" s="17" t="s">
        <v>14868</v>
      </c>
      <c r="C2414" s="18" t="s">
        <v>14869</v>
      </c>
      <c r="D2414" s="19" t="s">
        <v>14870</v>
      </c>
      <c r="E2414" s="19" t="s">
        <v>14871</v>
      </c>
      <c r="F2414" s="19" t="s">
        <v>14872</v>
      </c>
      <c r="G2414" s="19" t="s">
        <v>14785</v>
      </c>
      <c r="H2414" s="18" t="s">
        <v>14075</v>
      </c>
      <c r="I2414" s="20">
        <v>41640</v>
      </c>
      <c r="J2414" s="20">
        <v>45291</v>
      </c>
    </row>
    <row r="2415" spans="1:10" s="11" customFormat="1" ht="24.6" customHeight="1" x14ac:dyDescent="0.25">
      <c r="A2415" s="13" t="s">
        <v>14873</v>
      </c>
      <c r="B2415" s="13" t="s">
        <v>14874</v>
      </c>
      <c r="C2415" s="14" t="s">
        <v>14875</v>
      </c>
      <c r="D2415" s="15" t="s">
        <v>14876</v>
      </c>
      <c r="E2415" s="15" t="s">
        <v>14877</v>
      </c>
      <c r="F2415" s="15" t="s">
        <v>14878</v>
      </c>
      <c r="G2415" s="15" t="s">
        <v>14879</v>
      </c>
      <c r="H2415" s="14" t="s">
        <v>14075</v>
      </c>
      <c r="I2415" s="16">
        <v>41640</v>
      </c>
      <c r="J2415" s="16">
        <v>45291</v>
      </c>
    </row>
    <row r="2416" spans="1:10" s="11" customFormat="1" ht="35.1" customHeight="1" x14ac:dyDescent="0.25">
      <c r="A2416" s="17" t="s">
        <v>14880</v>
      </c>
      <c r="B2416" s="17" t="s">
        <v>14881</v>
      </c>
      <c r="C2416" s="18" t="s">
        <v>14882</v>
      </c>
      <c r="D2416" s="19" t="s">
        <v>14883</v>
      </c>
      <c r="E2416" s="19" t="s">
        <v>14884</v>
      </c>
      <c r="F2416" s="19" t="s">
        <v>14791</v>
      </c>
      <c r="G2416" s="19" t="s">
        <v>14885</v>
      </c>
      <c r="H2416" s="18" t="s">
        <v>14075</v>
      </c>
      <c r="I2416" s="20">
        <v>41944</v>
      </c>
      <c r="J2416" s="20">
        <v>45291</v>
      </c>
    </row>
    <row r="2417" spans="1:10" s="11" customFormat="1" ht="13.35" customHeight="1" x14ac:dyDescent="0.25">
      <c r="A2417" s="13" t="s">
        <v>14886</v>
      </c>
      <c r="B2417" s="13" t="s">
        <v>14887</v>
      </c>
      <c r="C2417" s="14" t="s">
        <v>14888</v>
      </c>
      <c r="D2417" s="15" t="s">
        <v>14889</v>
      </c>
      <c r="E2417" s="15" t="s">
        <v>14890</v>
      </c>
      <c r="F2417" s="15" t="s">
        <v>14810</v>
      </c>
      <c r="G2417" s="15" t="s">
        <v>14785</v>
      </c>
      <c r="H2417" s="14" t="s">
        <v>14075</v>
      </c>
      <c r="I2417" s="16">
        <v>41944</v>
      </c>
      <c r="J2417" s="16">
        <v>45291</v>
      </c>
    </row>
    <row r="2418" spans="1:10" s="11" customFormat="1" ht="24.6" customHeight="1" x14ac:dyDescent="0.25">
      <c r="A2418" s="17" t="s">
        <v>14891</v>
      </c>
      <c r="B2418" s="17" t="s">
        <v>14892</v>
      </c>
      <c r="C2418" s="18" t="s">
        <v>14893</v>
      </c>
      <c r="D2418" s="19" t="s">
        <v>14894</v>
      </c>
      <c r="E2418" s="19" t="s">
        <v>14895</v>
      </c>
      <c r="F2418" s="19" t="s">
        <v>14896</v>
      </c>
      <c r="G2418" s="19" t="s">
        <v>14785</v>
      </c>
      <c r="H2418" s="18" t="s">
        <v>14075</v>
      </c>
      <c r="I2418" s="20">
        <v>41944</v>
      </c>
      <c r="J2418" s="20">
        <v>45291</v>
      </c>
    </row>
    <row r="2419" spans="1:10" s="11" customFormat="1" ht="45.9" customHeight="1" x14ac:dyDescent="0.25">
      <c r="A2419" s="13" t="s">
        <v>14897</v>
      </c>
      <c r="B2419" s="13" t="s">
        <v>14898</v>
      </c>
      <c r="C2419" s="14" t="s">
        <v>14899</v>
      </c>
      <c r="D2419" s="15" t="s">
        <v>14900</v>
      </c>
      <c r="E2419" s="15" t="s">
        <v>14901</v>
      </c>
      <c r="F2419" s="15" t="s">
        <v>10893</v>
      </c>
      <c r="G2419" s="15" t="s">
        <v>14778</v>
      </c>
      <c r="H2419" s="14" t="s">
        <v>14075</v>
      </c>
      <c r="I2419" s="16">
        <v>41944</v>
      </c>
      <c r="J2419" s="16">
        <v>45291</v>
      </c>
    </row>
    <row r="2420" spans="1:10" s="11" customFormat="1" ht="45.9" customHeight="1" x14ac:dyDescent="0.25">
      <c r="A2420" s="17" t="s">
        <v>14902</v>
      </c>
      <c r="B2420" s="17" t="s">
        <v>14903</v>
      </c>
      <c r="C2420" s="18" t="s">
        <v>14904</v>
      </c>
      <c r="D2420" s="19" t="s">
        <v>14905</v>
      </c>
      <c r="E2420" s="19" t="s">
        <v>14906</v>
      </c>
      <c r="F2420" s="19" t="s">
        <v>14907</v>
      </c>
      <c r="G2420" s="19" t="s">
        <v>14908</v>
      </c>
      <c r="H2420" s="18" t="s">
        <v>14075</v>
      </c>
      <c r="I2420" s="20">
        <v>41944</v>
      </c>
      <c r="J2420" s="20">
        <v>45291</v>
      </c>
    </row>
    <row r="2421" spans="1:10" s="11" customFormat="1" ht="45.9" customHeight="1" x14ac:dyDescent="0.25">
      <c r="A2421" s="13" t="s">
        <v>14909</v>
      </c>
      <c r="B2421" s="13" t="s">
        <v>14910</v>
      </c>
      <c r="C2421" s="14" t="s">
        <v>14911</v>
      </c>
      <c r="D2421" s="15" t="s">
        <v>14912</v>
      </c>
      <c r="E2421" s="15" t="s">
        <v>14913</v>
      </c>
      <c r="F2421" s="15" t="s">
        <v>14784</v>
      </c>
      <c r="G2421" s="15" t="s">
        <v>14785</v>
      </c>
      <c r="H2421" s="14" t="s">
        <v>14075</v>
      </c>
      <c r="I2421" s="16">
        <v>41944</v>
      </c>
      <c r="J2421" s="16">
        <v>45291</v>
      </c>
    </row>
    <row r="2422" spans="1:10" s="11" customFormat="1" ht="13.35" customHeight="1" x14ac:dyDescent="0.25">
      <c r="A2422" s="17" t="s">
        <v>14914</v>
      </c>
      <c r="B2422" s="17" t="s">
        <v>14915</v>
      </c>
      <c r="C2422" s="18" t="s">
        <v>14916</v>
      </c>
      <c r="D2422" s="19" t="s">
        <v>14917</v>
      </c>
      <c r="E2422" s="19" t="s">
        <v>14918</v>
      </c>
      <c r="F2422" s="19" t="s">
        <v>14919</v>
      </c>
      <c r="G2422" s="19" t="s">
        <v>14785</v>
      </c>
      <c r="H2422" s="18" t="s">
        <v>14075</v>
      </c>
      <c r="I2422" s="20">
        <v>42370</v>
      </c>
      <c r="J2422" s="20">
        <v>45291</v>
      </c>
    </row>
    <row r="2423" spans="1:10" s="11" customFormat="1" ht="24.6" customHeight="1" x14ac:dyDescent="0.25">
      <c r="A2423" s="13" t="s">
        <v>14920</v>
      </c>
      <c r="B2423" s="13" t="s">
        <v>14921</v>
      </c>
      <c r="C2423" s="14" t="s">
        <v>14922</v>
      </c>
      <c r="D2423" s="15" t="s">
        <v>14923</v>
      </c>
      <c r="E2423" s="15" t="s">
        <v>14924</v>
      </c>
      <c r="F2423" s="15" t="s">
        <v>14925</v>
      </c>
      <c r="G2423" s="15" t="s">
        <v>14926</v>
      </c>
      <c r="H2423" s="14" t="s">
        <v>14075</v>
      </c>
      <c r="I2423" s="16">
        <v>41640</v>
      </c>
      <c r="J2423" s="16">
        <v>45291</v>
      </c>
    </row>
    <row r="2424" spans="1:10" s="11" customFormat="1" ht="24.6" customHeight="1" x14ac:dyDescent="0.25">
      <c r="A2424" s="17" t="s">
        <v>14927</v>
      </c>
      <c r="B2424" s="17" t="s">
        <v>14928</v>
      </c>
      <c r="C2424" s="18" t="s">
        <v>14929</v>
      </c>
      <c r="D2424" s="19" t="s">
        <v>14930</v>
      </c>
      <c r="E2424" s="19" t="s">
        <v>14931</v>
      </c>
      <c r="F2424" s="19" t="s">
        <v>14932</v>
      </c>
      <c r="G2424" s="19" t="s">
        <v>14933</v>
      </c>
      <c r="H2424" s="18" t="s">
        <v>14075</v>
      </c>
      <c r="I2424" s="20">
        <v>41640</v>
      </c>
      <c r="J2424" s="20">
        <v>45291</v>
      </c>
    </row>
    <row r="2425" spans="1:10" s="11" customFormat="1" ht="45.9" customHeight="1" x14ac:dyDescent="0.25">
      <c r="A2425" s="13" t="s">
        <v>14934</v>
      </c>
      <c r="B2425" s="13" t="s">
        <v>14935</v>
      </c>
      <c r="C2425" s="14" t="s">
        <v>14936</v>
      </c>
      <c r="D2425" s="15" t="s">
        <v>14937</v>
      </c>
      <c r="E2425" s="15" t="s">
        <v>14938</v>
      </c>
      <c r="F2425" s="15" t="s">
        <v>14145</v>
      </c>
      <c r="G2425" s="15" t="s">
        <v>14939</v>
      </c>
      <c r="H2425" s="14" t="s">
        <v>14075</v>
      </c>
      <c r="I2425" s="16">
        <v>41640</v>
      </c>
      <c r="J2425" s="16">
        <v>45291</v>
      </c>
    </row>
    <row r="2426" spans="1:10" s="11" customFormat="1" ht="24.6" customHeight="1" x14ac:dyDescent="0.25">
      <c r="A2426" s="17" t="s">
        <v>14940</v>
      </c>
      <c r="B2426" s="17" t="s">
        <v>14941</v>
      </c>
      <c r="C2426" s="18" t="s">
        <v>14942</v>
      </c>
      <c r="D2426" s="19" t="s">
        <v>14943</v>
      </c>
      <c r="E2426" s="19" t="s">
        <v>14944</v>
      </c>
      <c r="F2426" s="19" t="s">
        <v>14945</v>
      </c>
      <c r="G2426" s="19" t="s">
        <v>14946</v>
      </c>
      <c r="H2426" s="18" t="s">
        <v>14075</v>
      </c>
      <c r="I2426" s="20">
        <v>41640</v>
      </c>
      <c r="J2426" s="20">
        <v>45291</v>
      </c>
    </row>
    <row r="2427" spans="1:10" s="11" customFormat="1" ht="24.6" customHeight="1" x14ac:dyDescent="0.25">
      <c r="A2427" s="13" t="s">
        <v>14947</v>
      </c>
      <c r="B2427" s="13" t="s">
        <v>14948</v>
      </c>
      <c r="C2427" s="14" t="s">
        <v>14949</v>
      </c>
      <c r="D2427" s="15" t="s">
        <v>14950</v>
      </c>
      <c r="E2427" s="15" t="s">
        <v>14951</v>
      </c>
      <c r="F2427" s="15" t="s">
        <v>14952</v>
      </c>
      <c r="G2427" s="15" t="s">
        <v>14946</v>
      </c>
      <c r="H2427" s="14" t="s">
        <v>14075</v>
      </c>
      <c r="I2427" s="16">
        <v>41944</v>
      </c>
      <c r="J2427" s="16">
        <v>45291</v>
      </c>
    </row>
    <row r="2428" spans="1:10" s="11" customFormat="1" ht="24.6" customHeight="1" x14ac:dyDescent="0.25">
      <c r="A2428" s="17" t="s">
        <v>14953</v>
      </c>
      <c r="B2428" s="17" t="s">
        <v>14954</v>
      </c>
      <c r="C2428" s="18" t="s">
        <v>14955</v>
      </c>
      <c r="D2428" s="19" t="s">
        <v>14956</v>
      </c>
      <c r="E2428" s="19" t="s">
        <v>14957</v>
      </c>
      <c r="F2428" s="19" t="s">
        <v>14945</v>
      </c>
      <c r="G2428" s="19" t="s">
        <v>14946</v>
      </c>
      <c r="H2428" s="18" t="s">
        <v>14075</v>
      </c>
      <c r="I2428" s="20">
        <v>41944</v>
      </c>
      <c r="J2428" s="20">
        <v>45291</v>
      </c>
    </row>
    <row r="2429" spans="1:10" s="11" customFormat="1" ht="35.1" customHeight="1" x14ac:dyDescent="0.25">
      <c r="A2429" s="13" t="s">
        <v>14958</v>
      </c>
      <c r="B2429" s="13" t="s">
        <v>14959</v>
      </c>
      <c r="C2429" s="14" t="s">
        <v>14960</v>
      </c>
      <c r="D2429" s="15" t="s">
        <v>14961</v>
      </c>
      <c r="E2429" s="15" t="s">
        <v>14962</v>
      </c>
      <c r="F2429" s="15" t="s">
        <v>1711</v>
      </c>
      <c r="G2429" s="15" t="s">
        <v>14758</v>
      </c>
      <c r="H2429" s="14" t="s">
        <v>14075</v>
      </c>
      <c r="I2429" s="16">
        <v>41640</v>
      </c>
      <c r="J2429" s="16">
        <v>45291</v>
      </c>
    </row>
    <row r="2430" spans="1:10" s="11" customFormat="1" ht="45.9" customHeight="1" x14ac:dyDescent="0.25">
      <c r="A2430" s="17" t="s">
        <v>14963</v>
      </c>
      <c r="B2430" s="17" t="s">
        <v>14964</v>
      </c>
      <c r="C2430" s="18" t="s">
        <v>14965</v>
      </c>
      <c r="D2430" s="19" t="s">
        <v>14966</v>
      </c>
      <c r="E2430" s="19" t="s">
        <v>14967</v>
      </c>
      <c r="F2430" s="19" t="s">
        <v>14968</v>
      </c>
      <c r="G2430" s="19" t="s">
        <v>14969</v>
      </c>
      <c r="H2430" s="18" t="s">
        <v>14075</v>
      </c>
      <c r="I2430" s="20">
        <v>41640</v>
      </c>
      <c r="J2430" s="20">
        <v>45291</v>
      </c>
    </row>
    <row r="2431" spans="1:10" s="11" customFormat="1" ht="13.35" customHeight="1" x14ac:dyDescent="0.25">
      <c r="A2431" s="13" t="s">
        <v>14970</v>
      </c>
      <c r="B2431" s="13" t="s">
        <v>14971</v>
      </c>
      <c r="C2431" s="14" t="s">
        <v>14972</v>
      </c>
      <c r="D2431" s="15" t="s">
        <v>14973</v>
      </c>
      <c r="E2431" s="15" t="s">
        <v>14974</v>
      </c>
      <c r="F2431" s="15" t="s">
        <v>14975</v>
      </c>
      <c r="G2431" s="15" t="s">
        <v>14976</v>
      </c>
      <c r="H2431" s="14" t="s">
        <v>14075</v>
      </c>
      <c r="I2431" s="16">
        <v>41640</v>
      </c>
      <c r="J2431" s="16">
        <v>45291</v>
      </c>
    </row>
    <row r="2432" spans="1:10" s="11" customFormat="1" ht="24.6" customHeight="1" x14ac:dyDescent="0.25">
      <c r="A2432" s="17" t="s">
        <v>14977</v>
      </c>
      <c r="B2432" s="17" t="s">
        <v>14978</v>
      </c>
      <c r="C2432" s="18" t="s">
        <v>14979</v>
      </c>
      <c r="D2432" s="19" t="s">
        <v>14980</v>
      </c>
      <c r="E2432" s="19" t="s">
        <v>14981</v>
      </c>
      <c r="F2432" s="19" t="s">
        <v>1711</v>
      </c>
      <c r="G2432" s="19" t="s">
        <v>14982</v>
      </c>
      <c r="H2432" s="18" t="s">
        <v>14075</v>
      </c>
      <c r="I2432" s="20">
        <v>41640</v>
      </c>
      <c r="J2432" s="20">
        <v>45291</v>
      </c>
    </row>
    <row r="2433" spans="1:10" s="11" customFormat="1" ht="24.6" customHeight="1" x14ac:dyDescent="0.25">
      <c r="A2433" s="13" t="s">
        <v>14983</v>
      </c>
      <c r="B2433" s="13" t="s">
        <v>14984</v>
      </c>
      <c r="C2433" s="14" t="s">
        <v>14985</v>
      </c>
      <c r="D2433" s="15" t="s">
        <v>14986</v>
      </c>
      <c r="E2433" s="15" t="s">
        <v>14981</v>
      </c>
      <c r="F2433" s="15" t="s">
        <v>1711</v>
      </c>
      <c r="G2433" s="15" t="s">
        <v>14982</v>
      </c>
      <c r="H2433" s="14" t="s">
        <v>14075</v>
      </c>
      <c r="I2433" s="16">
        <v>41640</v>
      </c>
      <c r="J2433" s="16">
        <v>45291</v>
      </c>
    </row>
    <row r="2434" spans="1:10" s="11" customFormat="1" ht="35.1" customHeight="1" x14ac:dyDescent="0.25">
      <c r="A2434" s="17" t="s">
        <v>14987</v>
      </c>
      <c r="B2434" s="17" t="s">
        <v>14988</v>
      </c>
      <c r="C2434" s="18" t="s">
        <v>14989</v>
      </c>
      <c r="D2434" s="19" t="s">
        <v>14990</v>
      </c>
      <c r="E2434" s="19" t="s">
        <v>14991</v>
      </c>
      <c r="F2434" s="19" t="s">
        <v>14992</v>
      </c>
      <c r="G2434" s="19" t="s">
        <v>14993</v>
      </c>
      <c r="H2434" s="18" t="s">
        <v>14075</v>
      </c>
      <c r="I2434" s="20">
        <v>42675</v>
      </c>
      <c r="J2434" s="20">
        <v>45291</v>
      </c>
    </row>
    <row r="2435" spans="1:10" s="11" customFormat="1" ht="24.6" customHeight="1" x14ac:dyDescent="0.25">
      <c r="A2435" s="13" t="s">
        <v>14994</v>
      </c>
      <c r="B2435" s="13" t="s">
        <v>14995</v>
      </c>
      <c r="C2435" s="14" t="s">
        <v>14996</v>
      </c>
      <c r="D2435" s="15" t="s">
        <v>14997</v>
      </c>
      <c r="E2435" s="15" t="s">
        <v>14998</v>
      </c>
      <c r="F2435" s="15" t="s">
        <v>4486</v>
      </c>
      <c r="G2435" s="15" t="s">
        <v>14999</v>
      </c>
      <c r="H2435" s="14" t="s">
        <v>14075</v>
      </c>
      <c r="I2435" s="16">
        <v>41944</v>
      </c>
      <c r="J2435" s="16">
        <v>45291</v>
      </c>
    </row>
    <row r="2436" spans="1:10" s="11" customFormat="1" ht="24.6" customHeight="1" x14ac:dyDescent="0.25">
      <c r="A2436" s="17" t="s">
        <v>15000</v>
      </c>
      <c r="B2436" s="17" t="s">
        <v>15001</v>
      </c>
      <c r="C2436" s="18" t="s">
        <v>15002</v>
      </c>
      <c r="D2436" s="19" t="s">
        <v>15003</v>
      </c>
      <c r="E2436" s="19" t="s">
        <v>15004</v>
      </c>
      <c r="F2436" s="19" t="s">
        <v>15005</v>
      </c>
      <c r="G2436" s="19" t="s">
        <v>15006</v>
      </c>
      <c r="H2436" s="18" t="s">
        <v>14075</v>
      </c>
      <c r="I2436" s="20">
        <v>41640</v>
      </c>
      <c r="J2436" s="20">
        <v>45291</v>
      </c>
    </row>
    <row r="2437" spans="1:10" s="11" customFormat="1" ht="24.6" customHeight="1" x14ac:dyDescent="0.25">
      <c r="A2437" s="13" t="s">
        <v>15007</v>
      </c>
      <c r="B2437" s="13" t="s">
        <v>15008</v>
      </c>
      <c r="C2437" s="14" t="s">
        <v>15009</v>
      </c>
      <c r="D2437" s="15" t="s">
        <v>15010</v>
      </c>
      <c r="E2437" s="15" t="s">
        <v>15011</v>
      </c>
      <c r="F2437" s="15" t="s">
        <v>15005</v>
      </c>
      <c r="G2437" s="15" t="s">
        <v>15012</v>
      </c>
      <c r="H2437" s="14" t="s">
        <v>14075</v>
      </c>
      <c r="I2437" s="16">
        <v>41640</v>
      </c>
      <c r="J2437" s="16">
        <v>45291</v>
      </c>
    </row>
    <row r="2438" spans="1:10" s="11" customFormat="1" ht="45.9" customHeight="1" x14ac:dyDescent="0.25">
      <c r="A2438" s="17" t="s">
        <v>15013</v>
      </c>
      <c r="B2438" s="17" t="s">
        <v>15014</v>
      </c>
      <c r="C2438" s="18" t="s">
        <v>15015</v>
      </c>
      <c r="D2438" s="19" t="s">
        <v>15016</v>
      </c>
      <c r="E2438" s="19" t="s">
        <v>15017</v>
      </c>
      <c r="F2438" s="19" t="s">
        <v>15018</v>
      </c>
      <c r="G2438" s="19" t="s">
        <v>15019</v>
      </c>
      <c r="H2438" s="18" t="s">
        <v>14075</v>
      </c>
      <c r="I2438" s="20">
        <v>41640</v>
      </c>
      <c r="J2438" s="20">
        <v>45291</v>
      </c>
    </row>
    <row r="2439" spans="1:10" s="11" customFormat="1" ht="24.6" customHeight="1" x14ac:dyDescent="0.25">
      <c r="A2439" s="13" t="s">
        <v>15020</v>
      </c>
      <c r="B2439" s="13" t="s">
        <v>15021</v>
      </c>
      <c r="C2439" s="14" t="s">
        <v>15022</v>
      </c>
      <c r="D2439" s="15" t="s">
        <v>15023</v>
      </c>
      <c r="E2439" s="15" t="s">
        <v>15011</v>
      </c>
      <c r="F2439" s="15" t="s">
        <v>15005</v>
      </c>
      <c r="G2439" s="15" t="s">
        <v>15012</v>
      </c>
      <c r="H2439" s="14" t="s">
        <v>14075</v>
      </c>
      <c r="I2439" s="16">
        <v>41640</v>
      </c>
      <c r="J2439" s="16">
        <v>45291</v>
      </c>
    </row>
    <row r="2440" spans="1:10" s="11" customFormat="1" ht="35.1" customHeight="1" x14ac:dyDescent="0.25">
      <c r="A2440" s="17" t="s">
        <v>15024</v>
      </c>
      <c r="B2440" s="17" t="s">
        <v>15025</v>
      </c>
      <c r="C2440" s="18" t="s">
        <v>15026</v>
      </c>
      <c r="D2440" s="19" t="s">
        <v>15027</v>
      </c>
      <c r="E2440" s="19" t="s">
        <v>15028</v>
      </c>
      <c r="F2440" s="19" t="s">
        <v>15029</v>
      </c>
      <c r="G2440" s="19" t="s">
        <v>15019</v>
      </c>
      <c r="H2440" s="18" t="s">
        <v>14075</v>
      </c>
      <c r="I2440" s="20">
        <v>41640</v>
      </c>
      <c r="J2440" s="20">
        <v>45291</v>
      </c>
    </row>
    <row r="2441" spans="1:10" s="11" customFormat="1" ht="24.6" customHeight="1" x14ac:dyDescent="0.25">
      <c r="A2441" s="13" t="s">
        <v>15030</v>
      </c>
      <c r="B2441" s="13" t="s">
        <v>15031</v>
      </c>
      <c r="C2441" s="14" t="s">
        <v>15032</v>
      </c>
      <c r="D2441" s="15" t="s">
        <v>15033</v>
      </c>
      <c r="E2441" s="15" t="s">
        <v>15034</v>
      </c>
      <c r="F2441" s="15" t="s">
        <v>15035</v>
      </c>
      <c r="G2441" s="15" t="s">
        <v>15012</v>
      </c>
      <c r="H2441" s="14" t="s">
        <v>14075</v>
      </c>
      <c r="I2441" s="16">
        <v>41640</v>
      </c>
      <c r="J2441" s="16">
        <v>45291</v>
      </c>
    </row>
    <row r="2442" spans="1:10" s="11" customFormat="1" ht="24.6" customHeight="1" x14ac:dyDescent="0.25">
      <c r="A2442" s="17" t="s">
        <v>15036</v>
      </c>
      <c r="B2442" s="17" t="s">
        <v>15037</v>
      </c>
      <c r="C2442" s="18" t="s">
        <v>15038</v>
      </c>
      <c r="D2442" s="19" t="s">
        <v>15039</v>
      </c>
      <c r="E2442" s="19" t="s">
        <v>15040</v>
      </c>
      <c r="F2442" s="19" t="s">
        <v>15041</v>
      </c>
      <c r="G2442" s="19" t="s">
        <v>15012</v>
      </c>
      <c r="H2442" s="18" t="s">
        <v>14075</v>
      </c>
      <c r="I2442" s="20">
        <v>41640</v>
      </c>
      <c r="J2442" s="20">
        <v>45291</v>
      </c>
    </row>
    <row r="2443" spans="1:10" s="11" customFormat="1" ht="45.9" customHeight="1" x14ac:dyDescent="0.25">
      <c r="A2443" s="13" t="s">
        <v>15042</v>
      </c>
      <c r="B2443" s="13" t="s">
        <v>15043</v>
      </c>
      <c r="C2443" s="14" t="s">
        <v>15044</v>
      </c>
      <c r="D2443" s="15" t="s">
        <v>15045</v>
      </c>
      <c r="E2443" s="15" t="s">
        <v>15046</v>
      </c>
      <c r="F2443" s="15" t="s">
        <v>10243</v>
      </c>
      <c r="G2443" s="15" t="s">
        <v>15012</v>
      </c>
      <c r="H2443" s="14" t="s">
        <v>14075</v>
      </c>
      <c r="I2443" s="16">
        <v>41640</v>
      </c>
      <c r="J2443" s="16">
        <v>45291</v>
      </c>
    </row>
    <row r="2444" spans="1:10" s="11" customFormat="1" ht="35.1" customHeight="1" x14ac:dyDescent="0.25">
      <c r="A2444" s="17" t="s">
        <v>15047</v>
      </c>
      <c r="B2444" s="17" t="s">
        <v>15048</v>
      </c>
      <c r="C2444" s="18" t="s">
        <v>15049</v>
      </c>
      <c r="D2444" s="19" t="s">
        <v>15050</v>
      </c>
      <c r="E2444" s="19" t="s">
        <v>15051</v>
      </c>
      <c r="F2444" s="19" t="s">
        <v>15052</v>
      </c>
      <c r="G2444" s="19" t="s">
        <v>15012</v>
      </c>
      <c r="H2444" s="18" t="s">
        <v>14075</v>
      </c>
      <c r="I2444" s="20">
        <v>41944</v>
      </c>
      <c r="J2444" s="20">
        <v>45291</v>
      </c>
    </row>
    <row r="2445" spans="1:10" s="11" customFormat="1" ht="24.6" customHeight="1" x14ac:dyDescent="0.25">
      <c r="A2445" s="13" t="s">
        <v>15053</v>
      </c>
      <c r="B2445" s="13" t="s">
        <v>15054</v>
      </c>
      <c r="C2445" s="14" t="s">
        <v>15055</v>
      </c>
      <c r="D2445" s="15" t="s">
        <v>15056</v>
      </c>
      <c r="E2445" s="15" t="s">
        <v>15057</v>
      </c>
      <c r="F2445" s="15" t="s">
        <v>15005</v>
      </c>
      <c r="G2445" s="15" t="s">
        <v>15012</v>
      </c>
      <c r="H2445" s="14" t="s">
        <v>14075</v>
      </c>
      <c r="I2445" s="16">
        <v>42675</v>
      </c>
      <c r="J2445" s="16">
        <v>45291</v>
      </c>
    </row>
    <row r="2446" spans="1:10" s="11" customFormat="1" ht="24.6" customHeight="1" x14ac:dyDescent="0.25">
      <c r="A2446" s="17" t="s">
        <v>15058</v>
      </c>
      <c r="B2446" s="17" t="s">
        <v>15059</v>
      </c>
      <c r="C2446" s="18" t="s">
        <v>15060</v>
      </c>
      <c r="D2446" s="19" t="s">
        <v>15061</v>
      </c>
      <c r="E2446" s="19" t="s">
        <v>15062</v>
      </c>
      <c r="F2446" s="19" t="s">
        <v>15063</v>
      </c>
      <c r="G2446" s="19" t="s">
        <v>15064</v>
      </c>
      <c r="H2446" s="18" t="s">
        <v>14075</v>
      </c>
      <c r="I2446" s="20">
        <v>42675</v>
      </c>
      <c r="J2446" s="20">
        <v>45291</v>
      </c>
    </row>
    <row r="2447" spans="1:10" s="11" customFormat="1" ht="24.6" customHeight="1" x14ac:dyDescent="0.25">
      <c r="A2447" s="13" t="s">
        <v>15065</v>
      </c>
      <c r="B2447" s="13" t="s">
        <v>15066</v>
      </c>
      <c r="C2447" s="14" t="s">
        <v>15067</v>
      </c>
      <c r="D2447" s="15" t="s">
        <v>15068</v>
      </c>
      <c r="E2447" s="15" t="s">
        <v>15069</v>
      </c>
      <c r="F2447" s="15"/>
      <c r="G2447" s="15" t="s">
        <v>15070</v>
      </c>
      <c r="H2447" s="14" t="s">
        <v>14075</v>
      </c>
      <c r="I2447" s="16">
        <v>41640</v>
      </c>
      <c r="J2447" s="16">
        <v>45291</v>
      </c>
    </row>
    <row r="2448" spans="1:10" s="11" customFormat="1" ht="45.9" customHeight="1" x14ac:dyDescent="0.25">
      <c r="A2448" s="17" t="s">
        <v>15071</v>
      </c>
      <c r="B2448" s="17" t="s">
        <v>15072</v>
      </c>
      <c r="C2448" s="18" t="s">
        <v>15073</v>
      </c>
      <c r="D2448" s="19" t="s">
        <v>15074</v>
      </c>
      <c r="E2448" s="19" t="s">
        <v>15075</v>
      </c>
      <c r="F2448" s="19" t="s">
        <v>15076</v>
      </c>
      <c r="G2448" s="19" t="s">
        <v>15077</v>
      </c>
      <c r="H2448" s="18" t="s">
        <v>14075</v>
      </c>
      <c r="I2448" s="20">
        <v>41640</v>
      </c>
      <c r="J2448" s="20">
        <v>45291</v>
      </c>
    </row>
    <row r="2449" spans="1:10" s="11" customFormat="1" ht="24.6" customHeight="1" x14ac:dyDescent="0.25">
      <c r="A2449" s="13" t="s">
        <v>15078</v>
      </c>
      <c r="B2449" s="13" t="s">
        <v>15079</v>
      </c>
      <c r="C2449" s="14" t="s">
        <v>15080</v>
      </c>
      <c r="D2449" s="15" t="s">
        <v>15081</v>
      </c>
      <c r="E2449" s="15" t="s">
        <v>15082</v>
      </c>
      <c r="F2449" s="15" t="s">
        <v>15076</v>
      </c>
      <c r="G2449" s="15" t="s">
        <v>15077</v>
      </c>
      <c r="H2449" s="14" t="s">
        <v>14075</v>
      </c>
      <c r="I2449" s="16">
        <v>41640</v>
      </c>
      <c r="J2449" s="16">
        <v>45291</v>
      </c>
    </row>
    <row r="2450" spans="1:10" s="11" customFormat="1" ht="24.6" customHeight="1" x14ac:dyDescent="0.25">
      <c r="A2450" s="17" t="s">
        <v>15083</v>
      </c>
      <c r="B2450" s="17" t="s">
        <v>15084</v>
      </c>
      <c r="C2450" s="18" t="s">
        <v>15085</v>
      </c>
      <c r="D2450" s="19" t="s">
        <v>15086</v>
      </c>
      <c r="E2450" s="19" t="s">
        <v>15087</v>
      </c>
      <c r="F2450" s="19" t="s">
        <v>15088</v>
      </c>
      <c r="G2450" s="19" t="s">
        <v>15089</v>
      </c>
      <c r="H2450" s="18" t="s">
        <v>14075</v>
      </c>
      <c r="I2450" s="20">
        <v>41640</v>
      </c>
      <c r="J2450" s="20">
        <v>45291</v>
      </c>
    </row>
    <row r="2451" spans="1:10" s="11" customFormat="1" ht="24.6" customHeight="1" x14ac:dyDescent="0.25">
      <c r="A2451" s="13" t="s">
        <v>15090</v>
      </c>
      <c r="B2451" s="13" t="s">
        <v>15091</v>
      </c>
      <c r="C2451" s="14" t="s">
        <v>15092</v>
      </c>
      <c r="D2451" s="15" t="s">
        <v>15093</v>
      </c>
      <c r="E2451" s="15" t="s">
        <v>15094</v>
      </c>
      <c r="F2451" s="15" t="s">
        <v>15095</v>
      </c>
      <c r="G2451" s="15" t="s">
        <v>15096</v>
      </c>
      <c r="H2451" s="14" t="s">
        <v>14075</v>
      </c>
      <c r="I2451" s="16">
        <v>41640</v>
      </c>
      <c r="J2451" s="16">
        <v>45291</v>
      </c>
    </row>
    <row r="2452" spans="1:10" s="11" customFormat="1" ht="24.6" customHeight="1" x14ac:dyDescent="0.25">
      <c r="A2452" s="17" t="s">
        <v>15097</v>
      </c>
      <c r="B2452" s="17" t="s">
        <v>15098</v>
      </c>
      <c r="C2452" s="18" t="s">
        <v>15099</v>
      </c>
      <c r="D2452" s="19" t="s">
        <v>15100</v>
      </c>
      <c r="E2452" s="19" t="s">
        <v>15101</v>
      </c>
      <c r="F2452" s="19" t="s">
        <v>15102</v>
      </c>
      <c r="G2452" s="19" t="s">
        <v>15096</v>
      </c>
      <c r="H2452" s="18" t="s">
        <v>14075</v>
      </c>
      <c r="I2452" s="20">
        <v>41640</v>
      </c>
      <c r="J2452" s="20">
        <v>45291</v>
      </c>
    </row>
    <row r="2453" spans="1:10" s="11" customFormat="1" ht="24.6" customHeight="1" x14ac:dyDescent="0.25">
      <c r="A2453" s="13" t="s">
        <v>15103</v>
      </c>
      <c r="B2453" s="13" t="s">
        <v>15104</v>
      </c>
      <c r="C2453" s="14" t="s">
        <v>15105</v>
      </c>
      <c r="D2453" s="15" t="s">
        <v>15106</v>
      </c>
      <c r="E2453" s="15" t="s">
        <v>15107</v>
      </c>
      <c r="F2453" s="15" t="s">
        <v>15108</v>
      </c>
      <c r="G2453" s="15" t="s">
        <v>15096</v>
      </c>
      <c r="H2453" s="14" t="s">
        <v>14075</v>
      </c>
      <c r="I2453" s="16">
        <v>41640</v>
      </c>
      <c r="J2453" s="16">
        <v>45291</v>
      </c>
    </row>
    <row r="2454" spans="1:10" s="11" customFormat="1" ht="35.1" customHeight="1" x14ac:dyDescent="0.25">
      <c r="A2454" s="17" t="s">
        <v>15109</v>
      </c>
      <c r="B2454" s="17" t="s">
        <v>15110</v>
      </c>
      <c r="C2454" s="18" t="s">
        <v>15111</v>
      </c>
      <c r="D2454" s="19" t="s">
        <v>15112</v>
      </c>
      <c r="E2454" s="19" t="s">
        <v>15113</v>
      </c>
      <c r="F2454" s="19" t="s">
        <v>15095</v>
      </c>
      <c r="G2454" s="19" t="s">
        <v>15096</v>
      </c>
      <c r="H2454" s="18" t="s">
        <v>14075</v>
      </c>
      <c r="I2454" s="20">
        <v>41640</v>
      </c>
      <c r="J2454" s="20">
        <v>45291</v>
      </c>
    </row>
    <row r="2455" spans="1:10" s="11" customFormat="1" ht="24.6" customHeight="1" x14ac:dyDescent="0.25">
      <c r="A2455" s="13" t="s">
        <v>15114</v>
      </c>
      <c r="B2455" s="13" t="s">
        <v>15115</v>
      </c>
      <c r="C2455" s="14" t="s">
        <v>15116</v>
      </c>
      <c r="D2455" s="15" t="s">
        <v>15117</v>
      </c>
      <c r="E2455" s="15" t="s">
        <v>15118</v>
      </c>
      <c r="F2455" s="15" t="s">
        <v>15119</v>
      </c>
      <c r="G2455" s="15" t="s">
        <v>15120</v>
      </c>
      <c r="H2455" s="14" t="s">
        <v>14075</v>
      </c>
      <c r="I2455" s="16">
        <v>41640</v>
      </c>
      <c r="J2455" s="16">
        <v>45291</v>
      </c>
    </row>
    <row r="2456" spans="1:10" s="11" customFormat="1" ht="35.1" customHeight="1" x14ac:dyDescent="0.25">
      <c r="A2456" s="17" t="s">
        <v>15121</v>
      </c>
      <c r="B2456" s="17" t="s">
        <v>15122</v>
      </c>
      <c r="C2456" s="18" t="s">
        <v>15123</v>
      </c>
      <c r="D2456" s="19" t="s">
        <v>15124</v>
      </c>
      <c r="E2456" s="19" t="s">
        <v>15125</v>
      </c>
      <c r="F2456" s="19" t="s">
        <v>15126</v>
      </c>
      <c r="G2456" s="19" t="s">
        <v>15127</v>
      </c>
      <c r="H2456" s="18" t="s">
        <v>14075</v>
      </c>
      <c r="I2456" s="20">
        <v>41640</v>
      </c>
      <c r="J2456" s="20">
        <v>45291</v>
      </c>
    </row>
    <row r="2457" spans="1:10" s="11" customFormat="1" ht="35.1" customHeight="1" x14ac:dyDescent="0.25">
      <c r="A2457" s="13" t="s">
        <v>15128</v>
      </c>
      <c r="B2457" s="13" t="s">
        <v>15129</v>
      </c>
      <c r="C2457" s="14" t="s">
        <v>15130</v>
      </c>
      <c r="D2457" s="15" t="s">
        <v>15131</v>
      </c>
      <c r="E2457" s="15" t="s">
        <v>15132</v>
      </c>
      <c r="F2457" s="15" t="s">
        <v>1761</v>
      </c>
      <c r="G2457" s="15" t="s">
        <v>15127</v>
      </c>
      <c r="H2457" s="14" t="s">
        <v>14075</v>
      </c>
      <c r="I2457" s="16">
        <v>41640</v>
      </c>
      <c r="J2457" s="16">
        <v>45291</v>
      </c>
    </row>
    <row r="2458" spans="1:10" s="11" customFormat="1" ht="24.6" customHeight="1" x14ac:dyDescent="0.25">
      <c r="A2458" s="17" t="s">
        <v>15133</v>
      </c>
      <c r="B2458" s="17" t="s">
        <v>15134</v>
      </c>
      <c r="C2458" s="18" t="s">
        <v>15135</v>
      </c>
      <c r="D2458" s="19" t="s">
        <v>15136</v>
      </c>
      <c r="E2458" s="19" t="s">
        <v>15137</v>
      </c>
      <c r="F2458" s="19" t="s">
        <v>15138</v>
      </c>
      <c r="G2458" s="19" t="s">
        <v>15139</v>
      </c>
      <c r="H2458" s="18" t="s">
        <v>14075</v>
      </c>
      <c r="I2458" s="20">
        <v>41640</v>
      </c>
      <c r="J2458" s="20">
        <v>45291</v>
      </c>
    </row>
    <row r="2459" spans="1:10" s="11" customFormat="1" ht="45.9" customHeight="1" x14ac:dyDescent="0.25">
      <c r="A2459" s="13" t="s">
        <v>15140</v>
      </c>
      <c r="B2459" s="13" t="s">
        <v>15141</v>
      </c>
      <c r="C2459" s="14" t="s">
        <v>15142</v>
      </c>
      <c r="D2459" s="15" t="s">
        <v>15143</v>
      </c>
      <c r="E2459" s="15" t="s">
        <v>15144</v>
      </c>
      <c r="F2459" s="15" t="s">
        <v>15138</v>
      </c>
      <c r="G2459" s="15" t="s">
        <v>15139</v>
      </c>
      <c r="H2459" s="14" t="s">
        <v>14075</v>
      </c>
      <c r="I2459" s="16">
        <v>41640</v>
      </c>
      <c r="J2459" s="16">
        <v>45291</v>
      </c>
    </row>
    <row r="2460" spans="1:10" s="11" customFormat="1" ht="13.35" customHeight="1" x14ac:dyDescent="0.25">
      <c r="A2460" s="17" t="s">
        <v>15145</v>
      </c>
      <c r="B2460" s="17" t="s">
        <v>15146</v>
      </c>
      <c r="C2460" s="18" t="s">
        <v>15147</v>
      </c>
      <c r="D2460" s="19" t="s">
        <v>15148</v>
      </c>
      <c r="E2460" s="19" t="s">
        <v>15149</v>
      </c>
      <c r="F2460" s="19" t="s">
        <v>15150</v>
      </c>
      <c r="G2460" s="19" t="s">
        <v>15151</v>
      </c>
      <c r="H2460" s="18" t="s">
        <v>14075</v>
      </c>
      <c r="I2460" s="20">
        <v>41640</v>
      </c>
      <c r="J2460" s="20">
        <v>45291</v>
      </c>
    </row>
    <row r="2461" spans="1:10" s="11" customFormat="1" ht="35.1" customHeight="1" x14ac:dyDescent="0.25">
      <c r="A2461" s="13" t="s">
        <v>15152</v>
      </c>
      <c r="B2461" s="13" t="s">
        <v>15153</v>
      </c>
      <c r="C2461" s="14" t="s">
        <v>15154</v>
      </c>
      <c r="D2461" s="15" t="s">
        <v>15155</v>
      </c>
      <c r="E2461" s="15" t="s">
        <v>15156</v>
      </c>
      <c r="F2461" s="15" t="s">
        <v>15157</v>
      </c>
      <c r="G2461" s="15" t="s">
        <v>15158</v>
      </c>
      <c r="H2461" s="14" t="s">
        <v>14075</v>
      </c>
      <c r="I2461" s="16">
        <v>41640</v>
      </c>
      <c r="J2461" s="16">
        <v>45291</v>
      </c>
    </row>
    <row r="2462" spans="1:10" s="11" customFormat="1" ht="13.35" customHeight="1" x14ac:dyDescent="0.25">
      <c r="A2462" s="17" t="s">
        <v>15159</v>
      </c>
      <c r="B2462" s="17" t="s">
        <v>15160</v>
      </c>
      <c r="C2462" s="18" t="s">
        <v>15161</v>
      </c>
      <c r="D2462" s="19" t="s">
        <v>15162</v>
      </c>
      <c r="E2462" s="19" t="s">
        <v>15163</v>
      </c>
      <c r="F2462" s="19" t="s">
        <v>5136</v>
      </c>
      <c r="G2462" s="19" t="s">
        <v>15164</v>
      </c>
      <c r="H2462" s="18" t="s">
        <v>14075</v>
      </c>
      <c r="I2462" s="20">
        <v>42675</v>
      </c>
      <c r="J2462" s="20">
        <v>45291</v>
      </c>
    </row>
    <row r="2463" spans="1:10" s="11" customFormat="1" ht="35.1" customHeight="1" x14ac:dyDescent="0.25">
      <c r="A2463" s="13" t="s">
        <v>15165</v>
      </c>
      <c r="B2463" s="13" t="s">
        <v>15166</v>
      </c>
      <c r="C2463" s="14" t="s">
        <v>15167</v>
      </c>
      <c r="D2463" s="15" t="s">
        <v>15168</v>
      </c>
      <c r="E2463" s="15" t="s">
        <v>15169</v>
      </c>
      <c r="F2463" s="15" t="s">
        <v>15170</v>
      </c>
      <c r="G2463" s="15" t="s">
        <v>15171</v>
      </c>
      <c r="H2463" s="14" t="s">
        <v>14075</v>
      </c>
      <c r="I2463" s="16">
        <v>41640</v>
      </c>
      <c r="J2463" s="16">
        <v>45291</v>
      </c>
    </row>
    <row r="2464" spans="1:10" s="11" customFormat="1" ht="35.1" customHeight="1" x14ac:dyDescent="0.25">
      <c r="A2464" s="17" t="s">
        <v>15172</v>
      </c>
      <c r="B2464" s="17" t="s">
        <v>15173</v>
      </c>
      <c r="C2464" s="18" t="s">
        <v>15174</v>
      </c>
      <c r="D2464" s="19" t="s">
        <v>15175</v>
      </c>
      <c r="E2464" s="19" t="s">
        <v>15176</v>
      </c>
      <c r="F2464" s="19" t="s">
        <v>6809</v>
      </c>
      <c r="G2464" s="19" t="s">
        <v>15177</v>
      </c>
      <c r="H2464" s="18" t="s">
        <v>14075</v>
      </c>
      <c r="I2464" s="20">
        <v>41640</v>
      </c>
      <c r="J2464" s="20">
        <v>45291</v>
      </c>
    </row>
    <row r="2465" spans="1:10" s="11" customFormat="1" ht="24.6" customHeight="1" x14ac:dyDescent="0.25">
      <c r="A2465" s="13" t="s">
        <v>15178</v>
      </c>
      <c r="B2465" s="13" t="s">
        <v>15179</v>
      </c>
      <c r="C2465" s="14" t="s">
        <v>15180</v>
      </c>
      <c r="D2465" s="15" t="s">
        <v>15181</v>
      </c>
      <c r="E2465" s="15" t="s">
        <v>15182</v>
      </c>
      <c r="F2465" s="15" t="s">
        <v>1749</v>
      </c>
      <c r="G2465" s="15" t="s">
        <v>15183</v>
      </c>
      <c r="H2465" s="14" t="s">
        <v>14075</v>
      </c>
      <c r="I2465" s="16">
        <v>41640</v>
      </c>
      <c r="J2465" s="16">
        <v>45291</v>
      </c>
    </row>
    <row r="2466" spans="1:10" s="11" customFormat="1" ht="24.6" customHeight="1" x14ac:dyDescent="0.25">
      <c r="A2466" s="17" t="s">
        <v>15184</v>
      </c>
      <c r="B2466" s="17" t="s">
        <v>15185</v>
      </c>
      <c r="C2466" s="18" t="s">
        <v>15186</v>
      </c>
      <c r="D2466" s="19" t="s">
        <v>15187</v>
      </c>
      <c r="E2466" s="19" t="s">
        <v>15188</v>
      </c>
      <c r="F2466" s="19" t="s">
        <v>15189</v>
      </c>
      <c r="G2466" s="19" t="s">
        <v>15190</v>
      </c>
      <c r="H2466" s="18" t="s">
        <v>14075</v>
      </c>
      <c r="I2466" s="20">
        <v>42675</v>
      </c>
      <c r="J2466" s="20">
        <v>45291</v>
      </c>
    </row>
    <row r="2467" spans="1:10" s="11" customFormat="1" ht="56.4" customHeight="1" x14ac:dyDescent="0.25">
      <c r="A2467" s="13" t="s">
        <v>15191</v>
      </c>
      <c r="B2467" s="13" t="s">
        <v>15192</v>
      </c>
      <c r="C2467" s="14" t="s">
        <v>15193</v>
      </c>
      <c r="D2467" s="15" t="s">
        <v>15194</v>
      </c>
      <c r="E2467" s="15" t="s">
        <v>15195</v>
      </c>
      <c r="F2467" s="15" t="s">
        <v>15196</v>
      </c>
      <c r="G2467" s="15" t="s">
        <v>15197</v>
      </c>
      <c r="H2467" s="14" t="s">
        <v>14075</v>
      </c>
      <c r="I2467" s="16">
        <v>41640</v>
      </c>
      <c r="J2467" s="16">
        <v>45291</v>
      </c>
    </row>
    <row r="2468" spans="1:10" s="11" customFormat="1" ht="24.6" customHeight="1" x14ac:dyDescent="0.25">
      <c r="A2468" s="17" t="s">
        <v>15198</v>
      </c>
      <c r="B2468" s="17" t="s">
        <v>15199</v>
      </c>
      <c r="C2468" s="18" t="s">
        <v>15200</v>
      </c>
      <c r="D2468" s="19" t="s">
        <v>15201</v>
      </c>
      <c r="E2468" s="19" t="s">
        <v>15202</v>
      </c>
      <c r="F2468" s="19" t="s">
        <v>15203</v>
      </c>
      <c r="G2468" s="19" t="s">
        <v>15204</v>
      </c>
      <c r="H2468" s="18" t="s">
        <v>14075</v>
      </c>
      <c r="I2468" s="20">
        <v>41640</v>
      </c>
      <c r="J2468" s="20">
        <v>45291</v>
      </c>
    </row>
    <row r="2469" spans="1:10" s="11" customFormat="1" ht="24.6" customHeight="1" x14ac:dyDescent="0.25">
      <c r="A2469" s="13" t="s">
        <v>15205</v>
      </c>
      <c r="B2469" s="13" t="s">
        <v>15206</v>
      </c>
      <c r="C2469" s="14" t="s">
        <v>15207</v>
      </c>
      <c r="D2469" s="15" t="s">
        <v>15208</v>
      </c>
      <c r="E2469" s="15" t="s">
        <v>15209</v>
      </c>
      <c r="F2469" s="15" t="s">
        <v>15210</v>
      </c>
      <c r="G2469" s="15" t="s">
        <v>15211</v>
      </c>
      <c r="H2469" s="14" t="s">
        <v>14075</v>
      </c>
      <c r="I2469" s="16">
        <v>41640</v>
      </c>
      <c r="J2469" s="16">
        <v>45291</v>
      </c>
    </row>
    <row r="2470" spans="1:10" s="11" customFormat="1" ht="24.6" customHeight="1" x14ac:dyDescent="0.25">
      <c r="A2470" s="17" t="s">
        <v>15212</v>
      </c>
      <c r="B2470" s="17" t="s">
        <v>15213</v>
      </c>
      <c r="C2470" s="18" t="s">
        <v>15214</v>
      </c>
      <c r="D2470" s="19" t="s">
        <v>15215</v>
      </c>
      <c r="E2470" s="19" t="s">
        <v>15216</v>
      </c>
      <c r="F2470" s="19" t="s">
        <v>15217</v>
      </c>
      <c r="G2470" s="19" t="s">
        <v>15218</v>
      </c>
      <c r="H2470" s="18" t="s">
        <v>14075</v>
      </c>
      <c r="I2470" s="20">
        <v>42675</v>
      </c>
      <c r="J2470" s="20">
        <v>45291</v>
      </c>
    </row>
    <row r="2471" spans="1:10" s="11" customFormat="1" ht="24.6" customHeight="1" x14ac:dyDescent="0.25">
      <c r="A2471" s="13" t="s">
        <v>15219</v>
      </c>
      <c r="B2471" s="13" t="s">
        <v>15220</v>
      </c>
      <c r="C2471" s="14" t="s">
        <v>15221</v>
      </c>
      <c r="D2471" s="15" t="s">
        <v>15222</v>
      </c>
      <c r="E2471" s="15" t="s">
        <v>15223</v>
      </c>
      <c r="F2471" s="15" t="s">
        <v>15224</v>
      </c>
      <c r="G2471" s="15" t="s">
        <v>15225</v>
      </c>
      <c r="H2471" s="14" t="s">
        <v>14075</v>
      </c>
      <c r="I2471" s="16">
        <v>42370</v>
      </c>
      <c r="J2471" s="16">
        <v>45291</v>
      </c>
    </row>
    <row r="2472" spans="1:10" s="11" customFormat="1" ht="24.6" customHeight="1" x14ac:dyDescent="0.25">
      <c r="A2472" s="17" t="s">
        <v>15226</v>
      </c>
      <c r="B2472" s="17" t="s">
        <v>15227</v>
      </c>
      <c r="C2472" s="18" t="s">
        <v>15228</v>
      </c>
      <c r="D2472" s="19" t="s">
        <v>15229</v>
      </c>
      <c r="E2472" s="19" t="s">
        <v>15230</v>
      </c>
      <c r="F2472" s="19" t="s">
        <v>15231</v>
      </c>
      <c r="G2472" s="19" t="s">
        <v>15232</v>
      </c>
      <c r="H2472" s="18" t="s">
        <v>14075</v>
      </c>
      <c r="I2472" s="20">
        <v>42370</v>
      </c>
      <c r="J2472" s="20">
        <v>45291</v>
      </c>
    </row>
    <row r="2473" spans="1:10" s="11" customFormat="1" ht="24.6" customHeight="1" x14ac:dyDescent="0.25">
      <c r="A2473" s="13" t="s">
        <v>15233</v>
      </c>
      <c r="B2473" s="13" t="s">
        <v>15234</v>
      </c>
      <c r="C2473" s="14" t="s">
        <v>15235</v>
      </c>
      <c r="D2473" s="15" t="s">
        <v>15236</v>
      </c>
      <c r="E2473" s="15" t="s">
        <v>15237</v>
      </c>
      <c r="F2473" s="15" t="s">
        <v>15238</v>
      </c>
      <c r="G2473" s="15" t="s">
        <v>15239</v>
      </c>
      <c r="H2473" s="14" t="s">
        <v>14075</v>
      </c>
      <c r="I2473" s="16">
        <v>42675</v>
      </c>
      <c r="J2473" s="16">
        <v>45291</v>
      </c>
    </row>
    <row r="2474" spans="1:10" s="11" customFormat="1" ht="45.9" customHeight="1" x14ac:dyDescent="0.25">
      <c r="A2474" s="17" t="s">
        <v>15240</v>
      </c>
      <c r="B2474" s="17" t="s">
        <v>15241</v>
      </c>
      <c r="C2474" s="18" t="s">
        <v>15242</v>
      </c>
      <c r="D2474" s="19" t="s">
        <v>15243</v>
      </c>
      <c r="E2474" s="19" t="s">
        <v>15244</v>
      </c>
      <c r="F2474" s="19" t="s">
        <v>15245</v>
      </c>
      <c r="G2474" s="19" t="s">
        <v>15246</v>
      </c>
      <c r="H2474" s="18" t="s">
        <v>14075</v>
      </c>
      <c r="I2474" s="20">
        <v>41640</v>
      </c>
      <c r="J2474" s="20">
        <v>45291</v>
      </c>
    </row>
    <row r="2475" spans="1:10" s="11" customFormat="1" ht="35.1" customHeight="1" x14ac:dyDescent="0.25">
      <c r="A2475" s="13" t="s">
        <v>15247</v>
      </c>
      <c r="B2475" s="13" t="s">
        <v>15248</v>
      </c>
      <c r="C2475" s="14" t="s">
        <v>15249</v>
      </c>
      <c r="D2475" s="15" t="s">
        <v>15250</v>
      </c>
      <c r="E2475" s="15" t="s">
        <v>15251</v>
      </c>
      <c r="F2475" s="15" t="s">
        <v>15252</v>
      </c>
      <c r="G2475" s="15" t="s">
        <v>15253</v>
      </c>
      <c r="H2475" s="14" t="s">
        <v>14075</v>
      </c>
      <c r="I2475" s="16">
        <v>41640</v>
      </c>
      <c r="J2475" s="16">
        <v>45291</v>
      </c>
    </row>
    <row r="2476" spans="1:10" s="11" customFormat="1" ht="24.6" customHeight="1" x14ac:dyDescent="0.25">
      <c r="A2476" s="17" t="s">
        <v>15254</v>
      </c>
      <c r="B2476" s="17" t="s">
        <v>15255</v>
      </c>
      <c r="C2476" s="18" t="s">
        <v>15256</v>
      </c>
      <c r="D2476" s="19" t="s">
        <v>15257</v>
      </c>
      <c r="E2476" s="19" t="s">
        <v>15258</v>
      </c>
      <c r="F2476" s="19" t="s">
        <v>15259</v>
      </c>
      <c r="G2476" s="19" t="s">
        <v>15260</v>
      </c>
      <c r="H2476" s="18" t="s">
        <v>14075</v>
      </c>
      <c r="I2476" s="20">
        <v>41640</v>
      </c>
      <c r="J2476" s="20">
        <v>45291</v>
      </c>
    </row>
    <row r="2477" spans="1:10" s="11" customFormat="1" ht="24.6" customHeight="1" x14ac:dyDescent="0.25">
      <c r="A2477" s="13" t="s">
        <v>15261</v>
      </c>
      <c r="B2477" s="13" t="s">
        <v>15262</v>
      </c>
      <c r="C2477" s="14" t="s">
        <v>15263</v>
      </c>
      <c r="D2477" s="15" t="s">
        <v>15264</v>
      </c>
      <c r="E2477" s="15" t="s">
        <v>15265</v>
      </c>
      <c r="F2477" s="15" t="s">
        <v>15266</v>
      </c>
      <c r="G2477" s="15" t="s">
        <v>15267</v>
      </c>
      <c r="H2477" s="14" t="s">
        <v>14075</v>
      </c>
      <c r="I2477" s="16">
        <v>41640</v>
      </c>
      <c r="J2477" s="16">
        <v>45291</v>
      </c>
    </row>
    <row r="2478" spans="1:10" s="11" customFormat="1" ht="13.35" customHeight="1" x14ac:dyDescent="0.25">
      <c r="A2478" s="17" t="s">
        <v>15268</v>
      </c>
      <c r="B2478" s="17" t="s">
        <v>15269</v>
      </c>
      <c r="C2478" s="18" t="s">
        <v>15270</v>
      </c>
      <c r="D2478" s="19" t="s">
        <v>15271</v>
      </c>
      <c r="E2478" s="19" t="s">
        <v>15272</v>
      </c>
      <c r="F2478" s="19" t="s">
        <v>15273</v>
      </c>
      <c r="G2478" s="19" t="s">
        <v>15274</v>
      </c>
      <c r="H2478" s="18" t="s">
        <v>14075</v>
      </c>
      <c r="I2478" s="20">
        <v>41944</v>
      </c>
      <c r="J2478" s="20">
        <v>45291</v>
      </c>
    </row>
    <row r="2479" spans="1:10" s="11" customFormat="1" ht="35.1" customHeight="1" x14ac:dyDescent="0.25">
      <c r="A2479" s="13" t="s">
        <v>15275</v>
      </c>
      <c r="B2479" s="13" t="s">
        <v>15276</v>
      </c>
      <c r="C2479" s="14" t="s">
        <v>15277</v>
      </c>
      <c r="D2479" s="15" t="s">
        <v>15278</v>
      </c>
      <c r="E2479" s="15" t="s">
        <v>15279</v>
      </c>
      <c r="F2479" s="15"/>
      <c r="G2479" s="15" t="s">
        <v>15280</v>
      </c>
      <c r="H2479" s="14" t="s">
        <v>14075</v>
      </c>
      <c r="I2479" s="16">
        <v>41640</v>
      </c>
      <c r="J2479" s="16">
        <v>45291</v>
      </c>
    </row>
    <row r="2480" spans="1:10" s="11" customFormat="1" ht="45.9" customHeight="1" x14ac:dyDescent="0.25">
      <c r="A2480" s="17" t="s">
        <v>15281</v>
      </c>
      <c r="B2480" s="17" t="s">
        <v>15282</v>
      </c>
      <c r="C2480" s="18" t="s">
        <v>15283</v>
      </c>
      <c r="D2480" s="19" t="s">
        <v>15284</v>
      </c>
      <c r="E2480" s="19" t="s">
        <v>15285</v>
      </c>
      <c r="F2480" s="19" t="s">
        <v>15259</v>
      </c>
      <c r="G2480" s="19" t="s">
        <v>15280</v>
      </c>
      <c r="H2480" s="18" t="s">
        <v>14075</v>
      </c>
      <c r="I2480" s="20">
        <v>41640</v>
      </c>
      <c r="J2480" s="20">
        <v>45291</v>
      </c>
    </row>
    <row r="2481" spans="1:10" s="11" customFormat="1" ht="24.6" customHeight="1" x14ac:dyDescent="0.25">
      <c r="A2481" s="13" t="s">
        <v>15286</v>
      </c>
      <c r="B2481" s="13" t="s">
        <v>15287</v>
      </c>
      <c r="C2481" s="14" t="s">
        <v>15288</v>
      </c>
      <c r="D2481" s="15" t="s">
        <v>15289</v>
      </c>
      <c r="E2481" s="15" t="s">
        <v>15290</v>
      </c>
      <c r="F2481" s="15" t="s">
        <v>15291</v>
      </c>
      <c r="G2481" s="15" t="s">
        <v>15292</v>
      </c>
      <c r="H2481" s="14" t="s">
        <v>14075</v>
      </c>
      <c r="I2481" s="16">
        <v>41640</v>
      </c>
      <c r="J2481" s="16">
        <v>45291</v>
      </c>
    </row>
    <row r="2482" spans="1:10" s="11" customFormat="1" ht="24.6" customHeight="1" x14ac:dyDescent="0.25">
      <c r="A2482" s="17" t="s">
        <v>15293</v>
      </c>
      <c r="B2482" s="17" t="s">
        <v>15294</v>
      </c>
      <c r="C2482" s="18" t="s">
        <v>15295</v>
      </c>
      <c r="D2482" s="19" t="s">
        <v>15296</v>
      </c>
      <c r="E2482" s="19" t="s">
        <v>15297</v>
      </c>
      <c r="F2482" s="19" t="s">
        <v>15298</v>
      </c>
      <c r="G2482" s="19" t="s">
        <v>15292</v>
      </c>
      <c r="H2482" s="18" t="s">
        <v>14075</v>
      </c>
      <c r="I2482" s="20">
        <v>41640</v>
      </c>
      <c r="J2482" s="20">
        <v>45291</v>
      </c>
    </row>
    <row r="2483" spans="1:10" s="11" customFormat="1" ht="35.1" customHeight="1" x14ac:dyDescent="0.25">
      <c r="A2483" s="13" t="s">
        <v>15299</v>
      </c>
      <c r="B2483" s="13" t="s">
        <v>15300</v>
      </c>
      <c r="C2483" s="14" t="s">
        <v>15301</v>
      </c>
      <c r="D2483" s="15" t="s">
        <v>15302</v>
      </c>
      <c r="E2483" s="15" t="s">
        <v>15290</v>
      </c>
      <c r="F2483" s="15" t="s">
        <v>15291</v>
      </c>
      <c r="G2483" s="15" t="s">
        <v>15303</v>
      </c>
      <c r="H2483" s="14" t="s">
        <v>14075</v>
      </c>
      <c r="I2483" s="16">
        <v>41944</v>
      </c>
      <c r="J2483" s="16">
        <v>45291</v>
      </c>
    </row>
    <row r="2484" spans="1:10" s="11" customFormat="1" ht="35.1" customHeight="1" x14ac:dyDescent="0.25">
      <c r="A2484" s="17" t="s">
        <v>15304</v>
      </c>
      <c r="B2484" s="17" t="s">
        <v>15305</v>
      </c>
      <c r="C2484" s="18" t="s">
        <v>15306</v>
      </c>
      <c r="D2484" s="19" t="s">
        <v>15307</v>
      </c>
      <c r="E2484" s="19" t="s">
        <v>15308</v>
      </c>
      <c r="F2484" s="19"/>
      <c r="G2484" s="19" t="s">
        <v>15280</v>
      </c>
      <c r="H2484" s="18" t="s">
        <v>14075</v>
      </c>
      <c r="I2484" s="20">
        <v>41640</v>
      </c>
      <c r="J2484" s="20">
        <v>45291</v>
      </c>
    </row>
    <row r="2485" spans="1:10" s="11" customFormat="1" ht="56.4" customHeight="1" x14ac:dyDescent="0.25">
      <c r="A2485" s="13" t="s">
        <v>15309</v>
      </c>
      <c r="B2485" s="13" t="s">
        <v>15310</v>
      </c>
      <c r="C2485" s="14" t="s">
        <v>15311</v>
      </c>
      <c r="D2485" s="15" t="s">
        <v>15312</v>
      </c>
      <c r="E2485" s="15" t="s">
        <v>15313</v>
      </c>
      <c r="F2485" s="15" t="s">
        <v>15314</v>
      </c>
      <c r="G2485" s="15" t="s">
        <v>15315</v>
      </c>
      <c r="H2485" s="14" t="s">
        <v>14075</v>
      </c>
      <c r="I2485" s="16">
        <v>41640</v>
      </c>
      <c r="J2485" s="16">
        <v>45291</v>
      </c>
    </row>
    <row r="2486" spans="1:10" s="11" customFormat="1" ht="24.6" customHeight="1" x14ac:dyDescent="0.25">
      <c r="A2486" s="17" t="s">
        <v>15316</v>
      </c>
      <c r="B2486" s="17" t="s">
        <v>15317</v>
      </c>
      <c r="C2486" s="18" t="s">
        <v>15318</v>
      </c>
      <c r="D2486" s="19" t="s">
        <v>15319</v>
      </c>
      <c r="E2486" s="19" t="s">
        <v>15320</v>
      </c>
      <c r="F2486" s="19" t="s">
        <v>7025</v>
      </c>
      <c r="G2486" s="19" t="s">
        <v>15321</v>
      </c>
      <c r="H2486" s="18" t="s">
        <v>14075</v>
      </c>
      <c r="I2486" s="20">
        <v>41944</v>
      </c>
      <c r="J2486" s="20">
        <v>45291</v>
      </c>
    </row>
    <row r="2487" spans="1:10" s="11" customFormat="1" ht="24.6" customHeight="1" x14ac:dyDescent="0.25">
      <c r="A2487" s="13" t="s">
        <v>15322</v>
      </c>
      <c r="B2487" s="13" t="s">
        <v>15323</v>
      </c>
      <c r="C2487" s="14" t="s">
        <v>15324</v>
      </c>
      <c r="D2487" s="15" t="s">
        <v>15325</v>
      </c>
      <c r="E2487" s="15" t="s">
        <v>15326</v>
      </c>
      <c r="F2487" s="15" t="s">
        <v>15327</v>
      </c>
      <c r="G2487" s="15" t="s">
        <v>15328</v>
      </c>
      <c r="H2487" s="14" t="s">
        <v>14075</v>
      </c>
      <c r="I2487" s="16">
        <v>41640</v>
      </c>
      <c r="J2487" s="16">
        <v>45291</v>
      </c>
    </row>
    <row r="2488" spans="1:10" s="11" customFormat="1" ht="24.6" customHeight="1" x14ac:dyDescent="0.25">
      <c r="A2488" s="17" t="s">
        <v>15329</v>
      </c>
      <c r="B2488" s="17" t="s">
        <v>15330</v>
      </c>
      <c r="C2488" s="18" t="s">
        <v>15331</v>
      </c>
      <c r="D2488" s="19" t="s">
        <v>15332</v>
      </c>
      <c r="E2488" s="19" t="s">
        <v>15333</v>
      </c>
      <c r="F2488" s="19" t="s">
        <v>15334</v>
      </c>
      <c r="G2488" s="19" t="s">
        <v>15335</v>
      </c>
      <c r="H2488" s="18" t="s">
        <v>14075</v>
      </c>
      <c r="I2488" s="20">
        <v>42370</v>
      </c>
      <c r="J2488" s="20">
        <v>45291</v>
      </c>
    </row>
    <row r="2489" spans="1:10" s="11" customFormat="1" ht="24.6" customHeight="1" x14ac:dyDescent="0.25">
      <c r="A2489" s="13" t="s">
        <v>15336</v>
      </c>
      <c r="B2489" s="13" t="s">
        <v>15337</v>
      </c>
      <c r="C2489" s="14" t="s">
        <v>15338</v>
      </c>
      <c r="D2489" s="15" t="s">
        <v>15339</v>
      </c>
      <c r="E2489" s="15" t="s">
        <v>15340</v>
      </c>
      <c r="F2489" s="15" t="s">
        <v>15341</v>
      </c>
      <c r="G2489" s="15" t="s">
        <v>15342</v>
      </c>
      <c r="H2489" s="14" t="s">
        <v>14075</v>
      </c>
      <c r="I2489" s="16">
        <v>41640</v>
      </c>
      <c r="J2489" s="16">
        <v>45291</v>
      </c>
    </row>
    <row r="2490" spans="1:10" s="11" customFormat="1" ht="24.6" customHeight="1" x14ac:dyDescent="0.25">
      <c r="A2490" s="17" t="s">
        <v>15343</v>
      </c>
      <c r="B2490" s="17" t="s">
        <v>15344</v>
      </c>
      <c r="C2490" s="18" t="s">
        <v>15345</v>
      </c>
      <c r="D2490" s="19" t="s">
        <v>15346</v>
      </c>
      <c r="E2490" s="19" t="s">
        <v>15347</v>
      </c>
      <c r="F2490" s="19" t="s">
        <v>15348</v>
      </c>
      <c r="G2490" s="19" t="s">
        <v>15349</v>
      </c>
      <c r="H2490" s="18" t="s">
        <v>14075</v>
      </c>
      <c r="I2490" s="20">
        <v>41640</v>
      </c>
      <c r="J2490" s="20">
        <v>45291</v>
      </c>
    </row>
    <row r="2491" spans="1:10" s="11" customFormat="1" ht="24.6" customHeight="1" x14ac:dyDescent="0.25">
      <c r="A2491" s="13" t="s">
        <v>15350</v>
      </c>
      <c r="B2491" s="13" t="s">
        <v>15351</v>
      </c>
      <c r="C2491" s="14" t="s">
        <v>15352</v>
      </c>
      <c r="D2491" s="15" t="s">
        <v>15353</v>
      </c>
      <c r="E2491" s="15" t="s">
        <v>15354</v>
      </c>
      <c r="F2491" s="15" t="s">
        <v>15355</v>
      </c>
      <c r="G2491" s="15" t="s">
        <v>15356</v>
      </c>
      <c r="H2491" s="14" t="s">
        <v>14075</v>
      </c>
      <c r="I2491" s="16">
        <v>41640</v>
      </c>
      <c r="J2491" s="16">
        <v>45291</v>
      </c>
    </row>
    <row r="2492" spans="1:10" s="11" customFormat="1" ht="56.4" customHeight="1" x14ac:dyDescent="0.25">
      <c r="A2492" s="17" t="s">
        <v>15357</v>
      </c>
      <c r="B2492" s="17" t="s">
        <v>15358</v>
      </c>
      <c r="C2492" s="18" t="s">
        <v>15359</v>
      </c>
      <c r="D2492" s="19" t="s">
        <v>15360</v>
      </c>
      <c r="E2492" s="19" t="s">
        <v>15361</v>
      </c>
      <c r="F2492" s="19" t="s">
        <v>15362</v>
      </c>
      <c r="G2492" s="19" t="s">
        <v>15363</v>
      </c>
      <c r="H2492" s="18" t="s">
        <v>14075</v>
      </c>
      <c r="I2492" s="20">
        <v>41944</v>
      </c>
      <c r="J2492" s="20">
        <v>45291</v>
      </c>
    </row>
    <row r="2493" spans="1:10" s="11" customFormat="1" ht="24.6" customHeight="1" x14ac:dyDescent="0.25">
      <c r="A2493" s="13" t="s">
        <v>15364</v>
      </c>
      <c r="B2493" s="13" t="s">
        <v>15365</v>
      </c>
      <c r="C2493" s="14" t="s">
        <v>15366</v>
      </c>
      <c r="D2493" s="15" t="s">
        <v>15367</v>
      </c>
      <c r="E2493" s="15" t="s">
        <v>15368</v>
      </c>
      <c r="F2493" s="15" t="s">
        <v>15369</v>
      </c>
      <c r="G2493" s="15" t="s">
        <v>15370</v>
      </c>
      <c r="H2493" s="14" t="s">
        <v>14075</v>
      </c>
      <c r="I2493" s="16">
        <v>42675</v>
      </c>
      <c r="J2493" s="16">
        <v>45291</v>
      </c>
    </row>
    <row r="2494" spans="1:10" s="11" customFormat="1" ht="24.6" customHeight="1" x14ac:dyDescent="0.25">
      <c r="A2494" s="17" t="s">
        <v>15371</v>
      </c>
      <c r="B2494" s="17" t="s">
        <v>15372</v>
      </c>
      <c r="C2494" s="18" t="s">
        <v>15373</v>
      </c>
      <c r="D2494" s="19" t="s">
        <v>15374</v>
      </c>
      <c r="E2494" s="19" t="s">
        <v>15375</v>
      </c>
      <c r="F2494" s="19" t="s">
        <v>15376</v>
      </c>
      <c r="G2494" s="19" t="s">
        <v>15377</v>
      </c>
      <c r="H2494" s="18" t="s">
        <v>14075</v>
      </c>
      <c r="I2494" s="20">
        <v>42370</v>
      </c>
      <c r="J2494" s="20">
        <v>45291</v>
      </c>
    </row>
    <row r="2495" spans="1:10" s="11" customFormat="1" ht="35.1" customHeight="1" x14ac:dyDescent="0.25">
      <c r="A2495" s="13" t="s">
        <v>15378</v>
      </c>
      <c r="B2495" s="13" t="s">
        <v>15379</v>
      </c>
      <c r="C2495" s="14" t="s">
        <v>15380</v>
      </c>
      <c r="D2495" s="15" t="s">
        <v>15381</v>
      </c>
      <c r="E2495" s="15" t="s">
        <v>15382</v>
      </c>
      <c r="F2495" s="15" t="s">
        <v>15383</v>
      </c>
      <c r="G2495" s="15" t="s">
        <v>15384</v>
      </c>
      <c r="H2495" s="14" t="s">
        <v>14075</v>
      </c>
      <c r="I2495" s="16">
        <v>41640</v>
      </c>
      <c r="J2495" s="16">
        <v>45291</v>
      </c>
    </row>
    <row r="2496" spans="1:10" s="11" customFormat="1" ht="13.35" customHeight="1" x14ac:dyDescent="0.25">
      <c r="A2496" s="17" t="s">
        <v>15385</v>
      </c>
      <c r="B2496" s="17" t="s">
        <v>15386</v>
      </c>
      <c r="C2496" s="18" t="s">
        <v>15387</v>
      </c>
      <c r="D2496" s="19" t="s">
        <v>15388</v>
      </c>
      <c r="E2496" s="19" t="s">
        <v>15389</v>
      </c>
      <c r="F2496" s="19" t="s">
        <v>15390</v>
      </c>
      <c r="G2496" s="19" t="s">
        <v>15391</v>
      </c>
      <c r="H2496" s="18" t="s">
        <v>14075</v>
      </c>
      <c r="I2496" s="20">
        <v>41640</v>
      </c>
      <c r="J2496" s="20">
        <v>45291</v>
      </c>
    </row>
    <row r="2497" spans="1:10" s="11" customFormat="1" ht="35.1" customHeight="1" x14ac:dyDescent="0.25">
      <c r="A2497" s="13" t="s">
        <v>15392</v>
      </c>
      <c r="B2497" s="13" t="s">
        <v>15393</v>
      </c>
      <c r="C2497" s="14" t="s">
        <v>15394</v>
      </c>
      <c r="D2497" s="15" t="s">
        <v>15395</v>
      </c>
      <c r="E2497" s="15" t="s">
        <v>15396</v>
      </c>
      <c r="F2497" s="15" t="s">
        <v>15397</v>
      </c>
      <c r="G2497" s="15" t="s">
        <v>15398</v>
      </c>
      <c r="H2497" s="14" t="s">
        <v>14075</v>
      </c>
      <c r="I2497" s="16">
        <v>41640</v>
      </c>
      <c r="J2497" s="16">
        <v>45291</v>
      </c>
    </row>
    <row r="2498" spans="1:10" s="11" customFormat="1" ht="24.6" customHeight="1" x14ac:dyDescent="0.25">
      <c r="A2498" s="17" t="s">
        <v>15399</v>
      </c>
      <c r="B2498" s="17" t="s">
        <v>15400</v>
      </c>
      <c r="C2498" s="18" t="s">
        <v>15401</v>
      </c>
      <c r="D2498" s="19" t="s">
        <v>15402</v>
      </c>
      <c r="E2498" s="19" t="s">
        <v>15403</v>
      </c>
      <c r="F2498" s="19" t="s">
        <v>15404</v>
      </c>
      <c r="G2498" s="19" t="s">
        <v>15391</v>
      </c>
      <c r="H2498" s="18" t="s">
        <v>14075</v>
      </c>
      <c r="I2498" s="20">
        <v>41944</v>
      </c>
      <c r="J2498" s="20">
        <v>45291</v>
      </c>
    </row>
    <row r="2499" spans="1:10" s="11" customFormat="1" ht="24.6" customHeight="1" x14ac:dyDescent="0.25">
      <c r="A2499" s="13" t="s">
        <v>15405</v>
      </c>
      <c r="B2499" s="13" t="s">
        <v>15406</v>
      </c>
      <c r="C2499" s="14" t="s">
        <v>15407</v>
      </c>
      <c r="D2499" s="15" t="s">
        <v>15408</v>
      </c>
      <c r="E2499" s="15" t="s">
        <v>15409</v>
      </c>
      <c r="F2499" s="15" t="s">
        <v>15410</v>
      </c>
      <c r="G2499" s="15" t="s">
        <v>15411</v>
      </c>
      <c r="H2499" s="14" t="s">
        <v>14075</v>
      </c>
      <c r="I2499" s="16">
        <v>41640</v>
      </c>
      <c r="J2499" s="16">
        <v>45291</v>
      </c>
    </row>
    <row r="2500" spans="1:10" s="11" customFormat="1" ht="13.35" customHeight="1" x14ac:dyDescent="0.25">
      <c r="A2500" s="17" t="s">
        <v>15412</v>
      </c>
      <c r="B2500" s="17" t="s">
        <v>15413</v>
      </c>
      <c r="C2500" s="18" t="s">
        <v>15414</v>
      </c>
      <c r="D2500" s="19" t="s">
        <v>15415</v>
      </c>
      <c r="E2500" s="19" t="s">
        <v>15416</v>
      </c>
      <c r="F2500" s="19" t="s">
        <v>15404</v>
      </c>
      <c r="G2500" s="19" t="s">
        <v>15417</v>
      </c>
      <c r="H2500" s="18" t="s">
        <v>14075</v>
      </c>
      <c r="I2500" s="20">
        <v>41944</v>
      </c>
      <c r="J2500" s="20">
        <v>45291</v>
      </c>
    </row>
    <row r="2501" spans="1:10" s="11" customFormat="1" ht="35.1" customHeight="1" x14ac:dyDescent="0.25">
      <c r="A2501" s="13" t="s">
        <v>15418</v>
      </c>
      <c r="B2501" s="13" t="s">
        <v>15419</v>
      </c>
      <c r="C2501" s="14" t="s">
        <v>15420</v>
      </c>
      <c r="D2501" s="15" t="s">
        <v>15421</v>
      </c>
      <c r="E2501" s="15" t="s">
        <v>15422</v>
      </c>
      <c r="F2501" s="15" t="s">
        <v>15423</v>
      </c>
      <c r="G2501" s="15" t="s">
        <v>15424</v>
      </c>
      <c r="H2501" s="14" t="s">
        <v>14075</v>
      </c>
      <c r="I2501" s="16">
        <v>41640</v>
      </c>
      <c r="J2501" s="16">
        <v>45291</v>
      </c>
    </row>
    <row r="2502" spans="1:10" s="11" customFormat="1" ht="35.1" customHeight="1" x14ac:dyDescent="0.25">
      <c r="A2502" s="17" t="s">
        <v>15425</v>
      </c>
      <c r="B2502" s="17" t="s">
        <v>15426</v>
      </c>
      <c r="C2502" s="18" t="s">
        <v>15427</v>
      </c>
      <c r="D2502" s="19" t="s">
        <v>15428</v>
      </c>
      <c r="E2502" s="19" t="s">
        <v>15429</v>
      </c>
      <c r="F2502" s="19" t="s">
        <v>5848</v>
      </c>
      <c r="G2502" s="19" t="s">
        <v>15430</v>
      </c>
      <c r="H2502" s="18" t="s">
        <v>14075</v>
      </c>
      <c r="I2502" s="20">
        <v>41640</v>
      </c>
      <c r="J2502" s="20">
        <v>45291</v>
      </c>
    </row>
    <row r="2503" spans="1:10" s="11" customFormat="1" ht="24.6" customHeight="1" x14ac:dyDescent="0.25">
      <c r="A2503" s="13" t="s">
        <v>15431</v>
      </c>
      <c r="B2503" s="13" t="s">
        <v>15432</v>
      </c>
      <c r="C2503" s="14" t="s">
        <v>15433</v>
      </c>
      <c r="D2503" s="15" t="s">
        <v>15434</v>
      </c>
      <c r="E2503" s="15" t="s">
        <v>15435</v>
      </c>
      <c r="F2503" s="15" t="s">
        <v>15423</v>
      </c>
      <c r="G2503" s="15" t="s">
        <v>15424</v>
      </c>
      <c r="H2503" s="14" t="s">
        <v>14075</v>
      </c>
      <c r="I2503" s="16">
        <v>41944</v>
      </c>
      <c r="J2503" s="16">
        <v>45291</v>
      </c>
    </row>
    <row r="2504" spans="1:10" s="11" customFormat="1" ht="24.6" customHeight="1" x14ac:dyDescent="0.25">
      <c r="A2504" s="17" t="s">
        <v>15436</v>
      </c>
      <c r="B2504" s="17" t="s">
        <v>15437</v>
      </c>
      <c r="C2504" s="18" t="s">
        <v>15438</v>
      </c>
      <c r="D2504" s="19" t="s">
        <v>15439</v>
      </c>
      <c r="E2504" s="19" t="s">
        <v>15440</v>
      </c>
      <c r="F2504" s="19" t="s">
        <v>15423</v>
      </c>
      <c r="G2504" s="19" t="s">
        <v>15441</v>
      </c>
      <c r="H2504" s="18" t="s">
        <v>14075</v>
      </c>
      <c r="I2504" s="20">
        <v>42370</v>
      </c>
      <c r="J2504" s="20">
        <v>45291</v>
      </c>
    </row>
    <row r="2505" spans="1:10" s="11" customFormat="1" ht="35.1" customHeight="1" x14ac:dyDescent="0.25">
      <c r="A2505" s="13" t="s">
        <v>15442</v>
      </c>
      <c r="B2505" s="13" t="s">
        <v>15443</v>
      </c>
      <c r="C2505" s="14" t="s">
        <v>15444</v>
      </c>
      <c r="D2505" s="15" t="s">
        <v>15445</v>
      </c>
      <c r="E2505" s="15" t="s">
        <v>15446</v>
      </c>
      <c r="F2505" s="15" t="s">
        <v>15447</v>
      </c>
      <c r="G2505" s="15" t="s">
        <v>15448</v>
      </c>
      <c r="H2505" s="14" t="s">
        <v>14075</v>
      </c>
      <c r="I2505" s="16">
        <v>42675</v>
      </c>
      <c r="J2505" s="16">
        <v>45291</v>
      </c>
    </row>
    <row r="2506" spans="1:10" s="11" customFormat="1" ht="24.6" customHeight="1" x14ac:dyDescent="0.25">
      <c r="A2506" s="17" t="s">
        <v>15449</v>
      </c>
      <c r="B2506" s="17" t="s">
        <v>15450</v>
      </c>
      <c r="C2506" s="18" t="s">
        <v>15451</v>
      </c>
      <c r="D2506" s="19" t="s">
        <v>15452</v>
      </c>
      <c r="E2506" s="19" t="s">
        <v>15453</v>
      </c>
      <c r="F2506" s="19" t="s">
        <v>15454</v>
      </c>
      <c r="G2506" s="19" t="s">
        <v>15455</v>
      </c>
      <c r="H2506" s="18" t="s">
        <v>14075</v>
      </c>
      <c r="I2506" s="20">
        <v>41640</v>
      </c>
      <c r="J2506" s="20">
        <v>45291</v>
      </c>
    </row>
    <row r="2507" spans="1:10" s="11" customFormat="1" ht="24.6" customHeight="1" x14ac:dyDescent="0.25">
      <c r="A2507" s="13" t="s">
        <v>15456</v>
      </c>
      <c r="B2507" s="13" t="s">
        <v>15457</v>
      </c>
      <c r="C2507" s="14" t="s">
        <v>15458</v>
      </c>
      <c r="D2507" s="15" t="s">
        <v>15459</v>
      </c>
      <c r="E2507" s="15" t="s">
        <v>15460</v>
      </c>
      <c r="F2507" s="15" t="s">
        <v>15461</v>
      </c>
      <c r="G2507" s="15" t="s">
        <v>15462</v>
      </c>
      <c r="H2507" s="14" t="s">
        <v>14075</v>
      </c>
      <c r="I2507" s="16">
        <v>42370</v>
      </c>
      <c r="J2507" s="16">
        <v>45291</v>
      </c>
    </row>
    <row r="2508" spans="1:10" s="11" customFormat="1" ht="24.6" customHeight="1" x14ac:dyDescent="0.25">
      <c r="A2508" s="17" t="s">
        <v>15463</v>
      </c>
      <c r="B2508" s="17" t="s">
        <v>15464</v>
      </c>
      <c r="C2508" s="18" t="s">
        <v>15465</v>
      </c>
      <c r="D2508" s="19" t="s">
        <v>15466</v>
      </c>
      <c r="E2508" s="19" t="s">
        <v>15467</v>
      </c>
      <c r="F2508" s="19" t="s">
        <v>15468</v>
      </c>
      <c r="G2508" s="19" t="s">
        <v>15469</v>
      </c>
      <c r="H2508" s="18" t="s">
        <v>14075</v>
      </c>
      <c r="I2508" s="20">
        <v>42675</v>
      </c>
      <c r="J2508" s="20">
        <v>45291</v>
      </c>
    </row>
    <row r="2509" spans="1:10" s="11" customFormat="1" ht="35.1" customHeight="1" x14ac:dyDescent="0.25">
      <c r="A2509" s="13" t="s">
        <v>15470</v>
      </c>
      <c r="B2509" s="13" t="s">
        <v>15471</v>
      </c>
      <c r="C2509" s="14" t="s">
        <v>15472</v>
      </c>
      <c r="D2509" s="15" t="s">
        <v>15473</v>
      </c>
      <c r="E2509" s="15" t="s">
        <v>15474</v>
      </c>
      <c r="F2509" s="15" t="s">
        <v>15475</v>
      </c>
      <c r="G2509" s="15" t="s">
        <v>15476</v>
      </c>
      <c r="H2509" s="14" t="s">
        <v>14075</v>
      </c>
      <c r="I2509" s="16">
        <v>41640</v>
      </c>
      <c r="J2509" s="16">
        <v>45291</v>
      </c>
    </row>
    <row r="2510" spans="1:10" s="11" customFormat="1" ht="24.6" customHeight="1" x14ac:dyDescent="0.25">
      <c r="A2510" s="17" t="s">
        <v>15477</v>
      </c>
      <c r="B2510" s="17" t="s">
        <v>15478</v>
      </c>
      <c r="C2510" s="18" t="s">
        <v>15479</v>
      </c>
      <c r="D2510" s="19" t="s">
        <v>15480</v>
      </c>
      <c r="E2510" s="19" t="s">
        <v>15481</v>
      </c>
      <c r="F2510" s="19" t="s">
        <v>15482</v>
      </c>
      <c r="G2510" s="19" t="s">
        <v>15483</v>
      </c>
      <c r="H2510" s="18" t="s">
        <v>14075</v>
      </c>
      <c r="I2510" s="20">
        <v>41640</v>
      </c>
      <c r="J2510" s="20">
        <v>45291</v>
      </c>
    </row>
    <row r="2511" spans="1:10" s="11" customFormat="1" ht="35.1" customHeight="1" x14ac:dyDescent="0.25">
      <c r="A2511" s="13" t="s">
        <v>15484</v>
      </c>
      <c r="B2511" s="13" t="s">
        <v>15485</v>
      </c>
      <c r="C2511" s="14" t="s">
        <v>15486</v>
      </c>
      <c r="D2511" s="15" t="s">
        <v>15487</v>
      </c>
      <c r="E2511" s="15" t="s">
        <v>15488</v>
      </c>
      <c r="F2511" s="15" t="s">
        <v>15489</v>
      </c>
      <c r="G2511" s="15" t="s">
        <v>15490</v>
      </c>
      <c r="H2511" s="14" t="s">
        <v>14075</v>
      </c>
      <c r="I2511" s="16">
        <v>42370</v>
      </c>
      <c r="J2511" s="16">
        <v>45291</v>
      </c>
    </row>
    <row r="2512" spans="1:10" s="11" customFormat="1" ht="24.6" customHeight="1" x14ac:dyDescent="0.25">
      <c r="A2512" s="17" t="s">
        <v>15491</v>
      </c>
      <c r="B2512" s="17" t="s">
        <v>15492</v>
      </c>
      <c r="C2512" s="18" t="s">
        <v>15493</v>
      </c>
      <c r="D2512" s="19" t="s">
        <v>15494</v>
      </c>
      <c r="E2512" s="19" t="s">
        <v>15495</v>
      </c>
      <c r="F2512" s="19" t="s">
        <v>15496</v>
      </c>
      <c r="G2512" s="19" t="s">
        <v>15497</v>
      </c>
      <c r="H2512" s="18" t="s">
        <v>14075</v>
      </c>
      <c r="I2512" s="20">
        <v>41640</v>
      </c>
      <c r="J2512" s="20">
        <v>45291</v>
      </c>
    </row>
    <row r="2513" spans="1:10" s="11" customFormat="1" ht="24.6" customHeight="1" x14ac:dyDescent="0.25">
      <c r="A2513" s="13" t="s">
        <v>15498</v>
      </c>
      <c r="B2513" s="13" t="s">
        <v>15499</v>
      </c>
      <c r="C2513" s="14" t="s">
        <v>15500</v>
      </c>
      <c r="D2513" s="15" t="s">
        <v>15501</v>
      </c>
      <c r="E2513" s="15" t="s">
        <v>15502</v>
      </c>
      <c r="F2513" s="15" t="s">
        <v>10231</v>
      </c>
      <c r="G2513" s="15" t="s">
        <v>15502</v>
      </c>
      <c r="H2513" s="14" t="s">
        <v>14075</v>
      </c>
      <c r="I2513" s="16">
        <v>41640</v>
      </c>
      <c r="J2513" s="16">
        <v>45291</v>
      </c>
    </row>
    <row r="2514" spans="1:10" s="11" customFormat="1" ht="56.4" customHeight="1" x14ac:dyDescent="0.25">
      <c r="A2514" s="17" t="s">
        <v>15503</v>
      </c>
      <c r="B2514" s="17" t="s">
        <v>15504</v>
      </c>
      <c r="C2514" s="18" t="s">
        <v>15505</v>
      </c>
      <c r="D2514" s="19" t="s">
        <v>15506</v>
      </c>
      <c r="E2514" s="19" t="s">
        <v>15507</v>
      </c>
      <c r="F2514" s="19" t="s">
        <v>15508</v>
      </c>
      <c r="G2514" s="19" t="s">
        <v>15509</v>
      </c>
      <c r="H2514" s="18" t="s">
        <v>14075</v>
      </c>
      <c r="I2514" s="20">
        <v>41640</v>
      </c>
      <c r="J2514" s="20">
        <v>45291</v>
      </c>
    </row>
    <row r="2515" spans="1:10" s="11" customFormat="1" ht="24.6" customHeight="1" x14ac:dyDescent="0.25">
      <c r="A2515" s="13" t="s">
        <v>15510</v>
      </c>
      <c r="B2515" s="13" t="s">
        <v>15511</v>
      </c>
      <c r="C2515" s="14" t="s">
        <v>15512</v>
      </c>
      <c r="D2515" s="15" t="s">
        <v>15513</v>
      </c>
      <c r="E2515" s="15" t="s">
        <v>15514</v>
      </c>
      <c r="F2515" s="15" t="s">
        <v>15515</v>
      </c>
      <c r="G2515" s="15" t="s">
        <v>15516</v>
      </c>
      <c r="H2515" s="14" t="s">
        <v>14075</v>
      </c>
      <c r="I2515" s="16">
        <v>41640</v>
      </c>
      <c r="J2515" s="16">
        <v>45291</v>
      </c>
    </row>
    <row r="2516" spans="1:10" s="11" customFormat="1" ht="24.6" customHeight="1" x14ac:dyDescent="0.25">
      <c r="A2516" s="17" t="s">
        <v>15517</v>
      </c>
      <c r="B2516" s="17" t="s">
        <v>15518</v>
      </c>
      <c r="C2516" s="18" t="s">
        <v>15519</v>
      </c>
      <c r="D2516" s="19" t="s">
        <v>15520</v>
      </c>
      <c r="E2516" s="19" t="s">
        <v>15521</v>
      </c>
      <c r="F2516" s="19" t="s">
        <v>15522</v>
      </c>
      <c r="G2516" s="19" t="s">
        <v>15523</v>
      </c>
      <c r="H2516" s="18" t="s">
        <v>14075</v>
      </c>
      <c r="I2516" s="20">
        <v>41640</v>
      </c>
      <c r="J2516" s="20">
        <v>45291</v>
      </c>
    </row>
    <row r="2517" spans="1:10" s="11" customFormat="1" ht="35.1" customHeight="1" x14ac:dyDescent="0.25">
      <c r="A2517" s="13" t="s">
        <v>15524</v>
      </c>
      <c r="B2517" s="13" t="s">
        <v>15525</v>
      </c>
      <c r="C2517" s="14" t="s">
        <v>15526</v>
      </c>
      <c r="D2517" s="15" t="s">
        <v>15527</v>
      </c>
      <c r="E2517" s="15" t="s">
        <v>15528</v>
      </c>
      <c r="F2517" s="15" t="s">
        <v>15529</v>
      </c>
      <c r="G2517" s="15" t="s">
        <v>15530</v>
      </c>
      <c r="H2517" s="14" t="s">
        <v>14075</v>
      </c>
      <c r="I2517" s="16">
        <v>41640</v>
      </c>
      <c r="J2517" s="16">
        <v>45291</v>
      </c>
    </row>
    <row r="2518" spans="1:10" s="11" customFormat="1" ht="35.1" customHeight="1" x14ac:dyDescent="0.25">
      <c r="A2518" s="17" t="s">
        <v>15531</v>
      </c>
      <c r="B2518" s="17" t="s">
        <v>15532</v>
      </c>
      <c r="C2518" s="18" t="s">
        <v>15533</v>
      </c>
      <c r="D2518" s="19" t="s">
        <v>15534</v>
      </c>
      <c r="E2518" s="19" t="s">
        <v>15535</v>
      </c>
      <c r="F2518" s="19" t="s">
        <v>15536</v>
      </c>
      <c r="G2518" s="19" t="s">
        <v>15537</v>
      </c>
      <c r="H2518" s="18" t="s">
        <v>14075</v>
      </c>
      <c r="I2518" s="20">
        <v>41640</v>
      </c>
      <c r="J2518" s="20">
        <v>45291</v>
      </c>
    </row>
    <row r="2519" spans="1:10" s="11" customFormat="1" ht="35.1" customHeight="1" x14ac:dyDescent="0.25">
      <c r="A2519" s="13" t="s">
        <v>15538</v>
      </c>
      <c r="B2519" s="13" t="s">
        <v>15539</v>
      </c>
      <c r="C2519" s="14" t="s">
        <v>15540</v>
      </c>
      <c r="D2519" s="15" t="s">
        <v>15541</v>
      </c>
      <c r="E2519" s="15" t="s">
        <v>15542</v>
      </c>
      <c r="F2519" s="15" t="s">
        <v>15543</v>
      </c>
      <c r="G2519" s="15" t="s">
        <v>15544</v>
      </c>
      <c r="H2519" s="14" t="s">
        <v>14075</v>
      </c>
      <c r="I2519" s="16">
        <v>41640</v>
      </c>
      <c r="J2519" s="16">
        <v>45291</v>
      </c>
    </row>
    <row r="2520" spans="1:10" s="11" customFormat="1" ht="24.6" customHeight="1" x14ac:dyDescent="0.25">
      <c r="A2520" s="17" t="s">
        <v>15545</v>
      </c>
      <c r="B2520" s="17" t="s">
        <v>15546</v>
      </c>
      <c r="C2520" s="18" t="s">
        <v>15547</v>
      </c>
      <c r="D2520" s="19" t="s">
        <v>15548</v>
      </c>
      <c r="E2520" s="19" t="s">
        <v>15549</v>
      </c>
      <c r="F2520" s="19" t="s">
        <v>15536</v>
      </c>
      <c r="G2520" s="19" t="s">
        <v>15544</v>
      </c>
      <c r="H2520" s="18" t="s">
        <v>14075</v>
      </c>
      <c r="I2520" s="20">
        <v>41640</v>
      </c>
      <c r="J2520" s="20">
        <v>45291</v>
      </c>
    </row>
    <row r="2521" spans="1:10" s="11" customFormat="1" ht="13.35" customHeight="1" x14ac:dyDescent="0.25">
      <c r="A2521" s="13" t="s">
        <v>15550</v>
      </c>
      <c r="B2521" s="13" t="s">
        <v>15551</v>
      </c>
      <c r="C2521" s="14" t="s">
        <v>15552</v>
      </c>
      <c r="D2521" s="15" t="s">
        <v>15553</v>
      </c>
      <c r="E2521" s="15" t="s">
        <v>15554</v>
      </c>
      <c r="F2521" s="15" t="s">
        <v>15555</v>
      </c>
      <c r="G2521" s="15" t="s">
        <v>15556</v>
      </c>
      <c r="H2521" s="14" t="s">
        <v>14075</v>
      </c>
      <c r="I2521" s="16">
        <v>41640</v>
      </c>
      <c r="J2521" s="16">
        <v>45291</v>
      </c>
    </row>
    <row r="2522" spans="1:10" s="11" customFormat="1" ht="24.6" customHeight="1" x14ac:dyDescent="0.25">
      <c r="A2522" s="17" t="s">
        <v>15557</v>
      </c>
      <c r="B2522" s="17" t="s">
        <v>15558</v>
      </c>
      <c r="C2522" s="18" t="s">
        <v>15559</v>
      </c>
      <c r="D2522" s="19" t="s">
        <v>15560</v>
      </c>
      <c r="E2522" s="19" t="s">
        <v>15561</v>
      </c>
      <c r="F2522" s="19" t="s">
        <v>15562</v>
      </c>
      <c r="G2522" s="19" t="s">
        <v>15563</v>
      </c>
      <c r="H2522" s="18" t="s">
        <v>14075</v>
      </c>
      <c r="I2522" s="20">
        <v>41944</v>
      </c>
      <c r="J2522" s="20">
        <v>45291</v>
      </c>
    </row>
    <row r="2523" spans="1:10" s="11" customFormat="1" ht="45.9" customHeight="1" x14ac:dyDescent="0.25">
      <c r="A2523" s="13" t="s">
        <v>15564</v>
      </c>
      <c r="B2523" s="13" t="s">
        <v>15565</v>
      </c>
      <c r="C2523" s="14" t="s">
        <v>15566</v>
      </c>
      <c r="D2523" s="15" t="s">
        <v>15567</v>
      </c>
      <c r="E2523" s="15" t="s">
        <v>15568</v>
      </c>
      <c r="F2523" s="15" t="s">
        <v>15569</v>
      </c>
      <c r="G2523" s="15" t="s">
        <v>15570</v>
      </c>
      <c r="H2523" s="14" t="s">
        <v>14075</v>
      </c>
      <c r="I2523" s="16">
        <v>41640</v>
      </c>
      <c r="J2523" s="16">
        <v>45291</v>
      </c>
    </row>
    <row r="2524" spans="1:10" s="11" customFormat="1" ht="35.1" customHeight="1" x14ac:dyDescent="0.25">
      <c r="A2524" s="17" t="s">
        <v>15571</v>
      </c>
      <c r="B2524" s="17" t="s">
        <v>15572</v>
      </c>
      <c r="C2524" s="18" t="s">
        <v>15573</v>
      </c>
      <c r="D2524" s="19" t="s">
        <v>15574</v>
      </c>
      <c r="E2524" s="19" t="s">
        <v>15575</v>
      </c>
      <c r="F2524" s="19" t="s">
        <v>15576</v>
      </c>
      <c r="G2524" s="19" t="s">
        <v>15577</v>
      </c>
      <c r="H2524" s="18" t="s">
        <v>14075</v>
      </c>
      <c r="I2524" s="20">
        <v>41640</v>
      </c>
      <c r="J2524" s="20">
        <v>45291</v>
      </c>
    </row>
    <row r="2525" spans="1:10" s="11" customFormat="1" ht="24.6" customHeight="1" x14ac:dyDescent="0.25">
      <c r="A2525" s="13" t="s">
        <v>15578</v>
      </c>
      <c r="B2525" s="13" t="s">
        <v>15579</v>
      </c>
      <c r="C2525" s="14" t="s">
        <v>15580</v>
      </c>
      <c r="D2525" s="15" t="s">
        <v>14351</v>
      </c>
      <c r="E2525" s="15" t="s">
        <v>15581</v>
      </c>
      <c r="F2525" s="15" t="s">
        <v>15582</v>
      </c>
      <c r="G2525" s="15" t="s">
        <v>15583</v>
      </c>
      <c r="H2525" s="14" t="s">
        <v>14075</v>
      </c>
      <c r="I2525" s="16">
        <v>41640</v>
      </c>
      <c r="J2525" s="16">
        <v>45291</v>
      </c>
    </row>
    <row r="2526" spans="1:10" s="11" customFormat="1" ht="35.1" customHeight="1" x14ac:dyDescent="0.25">
      <c r="A2526" s="17" t="s">
        <v>15584</v>
      </c>
      <c r="B2526" s="17" t="s">
        <v>15585</v>
      </c>
      <c r="C2526" s="18" t="s">
        <v>15586</v>
      </c>
      <c r="D2526" s="19" t="s">
        <v>15587</v>
      </c>
      <c r="E2526" s="19" t="s">
        <v>15588</v>
      </c>
      <c r="F2526" s="19" t="s">
        <v>15589</v>
      </c>
      <c r="G2526" s="19" t="s">
        <v>15590</v>
      </c>
      <c r="H2526" s="18" t="s">
        <v>14075</v>
      </c>
      <c r="I2526" s="20">
        <v>41640</v>
      </c>
      <c r="J2526" s="20">
        <v>45291</v>
      </c>
    </row>
    <row r="2527" spans="1:10" s="11" customFormat="1" ht="35.1" customHeight="1" x14ac:dyDescent="0.25">
      <c r="A2527" s="13" t="s">
        <v>15591</v>
      </c>
      <c r="B2527" s="13" t="s">
        <v>15592</v>
      </c>
      <c r="C2527" s="14" t="s">
        <v>15593</v>
      </c>
      <c r="D2527" s="15" t="s">
        <v>15594</v>
      </c>
      <c r="E2527" s="15" t="s">
        <v>15595</v>
      </c>
      <c r="F2527" s="15" t="s">
        <v>15596</v>
      </c>
      <c r="G2527" s="15" t="s">
        <v>15577</v>
      </c>
      <c r="H2527" s="14" t="s">
        <v>14075</v>
      </c>
      <c r="I2527" s="16">
        <v>41640</v>
      </c>
      <c r="J2527" s="16">
        <v>45291</v>
      </c>
    </row>
    <row r="2528" spans="1:10" s="11" customFormat="1" ht="24.6" customHeight="1" x14ac:dyDescent="0.25">
      <c r="A2528" s="17" t="s">
        <v>15597</v>
      </c>
      <c r="B2528" s="17" t="s">
        <v>15598</v>
      </c>
      <c r="C2528" s="18" t="s">
        <v>15599</v>
      </c>
      <c r="D2528" s="19" t="s">
        <v>15600</v>
      </c>
      <c r="E2528" s="19" t="s">
        <v>15601</v>
      </c>
      <c r="F2528" s="19" t="s">
        <v>15602</v>
      </c>
      <c r="G2528" s="19" t="s">
        <v>15603</v>
      </c>
      <c r="H2528" s="18" t="s">
        <v>14075</v>
      </c>
      <c r="I2528" s="20">
        <v>41640</v>
      </c>
      <c r="J2528" s="20">
        <v>45291</v>
      </c>
    </row>
    <row r="2529" spans="1:10" s="11" customFormat="1" ht="24.6" customHeight="1" x14ac:dyDescent="0.25">
      <c r="A2529" s="13" t="s">
        <v>15604</v>
      </c>
      <c r="B2529" s="13" t="s">
        <v>15605</v>
      </c>
      <c r="C2529" s="14" t="s">
        <v>15606</v>
      </c>
      <c r="D2529" s="15" t="s">
        <v>15607</v>
      </c>
      <c r="E2529" s="15" t="s">
        <v>15608</v>
      </c>
      <c r="F2529" s="15" t="s">
        <v>15609</v>
      </c>
      <c r="G2529" s="15" t="s">
        <v>15610</v>
      </c>
      <c r="H2529" s="14" t="s">
        <v>14075</v>
      </c>
      <c r="I2529" s="16">
        <v>41944</v>
      </c>
      <c r="J2529" s="16">
        <v>45291</v>
      </c>
    </row>
    <row r="2530" spans="1:10" s="11" customFormat="1" ht="24.6" customHeight="1" x14ac:dyDescent="0.25">
      <c r="A2530" s="17" t="s">
        <v>15611</v>
      </c>
      <c r="B2530" s="17" t="s">
        <v>15612</v>
      </c>
      <c r="C2530" s="18" t="s">
        <v>15613</v>
      </c>
      <c r="D2530" s="19" t="s">
        <v>15614</v>
      </c>
      <c r="E2530" s="19" t="s">
        <v>15615</v>
      </c>
      <c r="F2530" s="19" t="s">
        <v>15609</v>
      </c>
      <c r="G2530" s="19" t="s">
        <v>15610</v>
      </c>
      <c r="H2530" s="18" t="s">
        <v>14075</v>
      </c>
      <c r="I2530" s="20">
        <v>41944</v>
      </c>
      <c r="J2530" s="20">
        <v>45291</v>
      </c>
    </row>
    <row r="2531" spans="1:10" s="11" customFormat="1" ht="35.1" customHeight="1" x14ac:dyDescent="0.25">
      <c r="A2531" s="13" t="s">
        <v>15616</v>
      </c>
      <c r="B2531" s="13" t="s">
        <v>15617</v>
      </c>
      <c r="C2531" s="14" t="s">
        <v>15618</v>
      </c>
      <c r="D2531" s="15" t="s">
        <v>15619</v>
      </c>
      <c r="E2531" s="15" t="s">
        <v>15620</v>
      </c>
      <c r="F2531" s="15" t="s">
        <v>15589</v>
      </c>
      <c r="G2531" s="15" t="s">
        <v>15621</v>
      </c>
      <c r="H2531" s="14" t="s">
        <v>14075</v>
      </c>
      <c r="I2531" s="16">
        <v>42675</v>
      </c>
      <c r="J2531" s="16">
        <v>45291</v>
      </c>
    </row>
    <row r="2532" spans="1:10" s="11" customFormat="1" ht="24.6" customHeight="1" x14ac:dyDescent="0.25">
      <c r="A2532" s="17" t="s">
        <v>15622</v>
      </c>
      <c r="B2532" s="17" t="s">
        <v>15623</v>
      </c>
      <c r="C2532" s="18" t="s">
        <v>15624</v>
      </c>
      <c r="D2532" s="19" t="s">
        <v>15625</v>
      </c>
      <c r="E2532" s="19" t="s">
        <v>15626</v>
      </c>
      <c r="F2532" s="19" t="s">
        <v>15627</v>
      </c>
      <c r="G2532" s="19" t="s">
        <v>15628</v>
      </c>
      <c r="H2532" s="18" t="s">
        <v>14075</v>
      </c>
      <c r="I2532" s="20">
        <v>42675</v>
      </c>
      <c r="J2532" s="20">
        <v>45291</v>
      </c>
    </row>
    <row r="2533" spans="1:10" s="11" customFormat="1" ht="24.6" customHeight="1" x14ac:dyDescent="0.25">
      <c r="A2533" s="13" t="s">
        <v>15629</v>
      </c>
      <c r="B2533" s="13" t="s">
        <v>15630</v>
      </c>
      <c r="C2533" s="14" t="s">
        <v>15631</v>
      </c>
      <c r="D2533" s="15" t="s">
        <v>15632</v>
      </c>
      <c r="E2533" s="15" t="s">
        <v>15633</v>
      </c>
      <c r="F2533" s="15" t="s">
        <v>15576</v>
      </c>
      <c r="G2533" s="15" t="s">
        <v>15570</v>
      </c>
      <c r="H2533" s="14" t="s">
        <v>14075</v>
      </c>
      <c r="I2533" s="16">
        <v>42736</v>
      </c>
      <c r="J2533" s="16">
        <v>43039</v>
      </c>
    </row>
    <row r="2534" spans="1:10" s="11" customFormat="1" ht="45.9" customHeight="1" x14ac:dyDescent="0.25">
      <c r="A2534" s="17" t="s">
        <v>15634</v>
      </c>
      <c r="B2534" s="17" t="s">
        <v>15635</v>
      </c>
      <c r="C2534" s="18" t="s">
        <v>15636</v>
      </c>
      <c r="D2534" s="19" t="s">
        <v>15637</v>
      </c>
      <c r="E2534" s="19" t="s">
        <v>15638</v>
      </c>
      <c r="F2534" s="19" t="s">
        <v>15639</v>
      </c>
      <c r="G2534" s="19" t="s">
        <v>15640</v>
      </c>
      <c r="H2534" s="18" t="s">
        <v>14075</v>
      </c>
      <c r="I2534" s="20">
        <v>41640</v>
      </c>
      <c r="J2534" s="20">
        <v>45291</v>
      </c>
    </row>
    <row r="2535" spans="1:10" s="11" customFormat="1" ht="24.6" customHeight="1" x14ac:dyDescent="0.25">
      <c r="A2535" s="13" t="s">
        <v>15641</v>
      </c>
      <c r="B2535" s="13" t="s">
        <v>15642</v>
      </c>
      <c r="C2535" s="14" t="s">
        <v>15643</v>
      </c>
      <c r="D2535" s="15" t="s">
        <v>15644</v>
      </c>
      <c r="E2535" s="15" t="s">
        <v>15645</v>
      </c>
      <c r="F2535" s="15" t="s">
        <v>15646</v>
      </c>
      <c r="G2535" s="15" t="s">
        <v>15647</v>
      </c>
      <c r="H2535" s="14" t="s">
        <v>14075</v>
      </c>
      <c r="I2535" s="16">
        <v>41944</v>
      </c>
      <c r="J2535" s="16">
        <v>45291</v>
      </c>
    </row>
    <row r="2536" spans="1:10" s="11" customFormat="1" ht="24.6" customHeight="1" x14ac:dyDescent="0.25">
      <c r="A2536" s="17" t="s">
        <v>15648</v>
      </c>
      <c r="B2536" s="17" t="s">
        <v>15649</v>
      </c>
      <c r="C2536" s="18" t="s">
        <v>15650</v>
      </c>
      <c r="D2536" s="19" t="s">
        <v>15651</v>
      </c>
      <c r="E2536" s="19" t="s">
        <v>15652</v>
      </c>
      <c r="F2536" s="19" t="s">
        <v>15653</v>
      </c>
      <c r="G2536" s="19" t="s">
        <v>15654</v>
      </c>
      <c r="H2536" s="18" t="s">
        <v>14075</v>
      </c>
      <c r="I2536" s="20">
        <v>41944</v>
      </c>
      <c r="J2536" s="20">
        <v>45291</v>
      </c>
    </row>
    <row r="2537" spans="1:10" s="11" customFormat="1" ht="24.6" customHeight="1" x14ac:dyDescent="0.25">
      <c r="A2537" s="13" t="s">
        <v>15655</v>
      </c>
      <c r="B2537" s="13" t="s">
        <v>15656</v>
      </c>
      <c r="C2537" s="14" t="s">
        <v>15657</v>
      </c>
      <c r="D2537" s="15" t="s">
        <v>15658</v>
      </c>
      <c r="E2537" s="15" t="s">
        <v>15659</v>
      </c>
      <c r="F2537" s="15" t="s">
        <v>15660</v>
      </c>
      <c r="G2537" s="15" t="s">
        <v>15661</v>
      </c>
      <c r="H2537" s="14" t="s">
        <v>14075</v>
      </c>
      <c r="I2537" s="16">
        <v>41944</v>
      </c>
      <c r="J2537" s="16">
        <v>45291</v>
      </c>
    </row>
    <row r="2538" spans="1:10" s="11" customFormat="1" ht="24.6" customHeight="1" x14ac:dyDescent="0.25">
      <c r="A2538" s="17" t="s">
        <v>15662</v>
      </c>
      <c r="B2538" s="17" t="s">
        <v>15663</v>
      </c>
      <c r="C2538" s="18" t="s">
        <v>15664</v>
      </c>
      <c r="D2538" s="19" t="s">
        <v>15665</v>
      </c>
      <c r="E2538" s="19" t="s">
        <v>15666</v>
      </c>
      <c r="F2538" s="19" t="s">
        <v>15667</v>
      </c>
      <c r="G2538" s="19" t="s">
        <v>15668</v>
      </c>
      <c r="H2538" s="18" t="s">
        <v>14075</v>
      </c>
      <c r="I2538" s="20">
        <v>42675</v>
      </c>
      <c r="J2538" s="20">
        <v>45291</v>
      </c>
    </row>
    <row r="2539" spans="1:10" s="11" customFormat="1" ht="13.35" customHeight="1" x14ac:dyDescent="0.25">
      <c r="A2539" s="13" t="s">
        <v>15669</v>
      </c>
      <c r="B2539" s="13" t="s">
        <v>15670</v>
      </c>
      <c r="C2539" s="14" t="s">
        <v>15671</v>
      </c>
      <c r="D2539" s="15" t="s">
        <v>15672</v>
      </c>
      <c r="E2539" s="15" t="s">
        <v>15673</v>
      </c>
      <c r="F2539" s="15" t="s">
        <v>15674</v>
      </c>
      <c r="G2539" s="15" t="s">
        <v>15675</v>
      </c>
      <c r="H2539" s="14" t="s">
        <v>14075</v>
      </c>
      <c r="I2539" s="16">
        <v>42675</v>
      </c>
      <c r="J2539" s="16">
        <v>45291</v>
      </c>
    </row>
    <row r="2540" spans="1:10" s="11" customFormat="1" ht="45.9" customHeight="1" x14ac:dyDescent="0.25">
      <c r="A2540" s="17" t="s">
        <v>15676</v>
      </c>
      <c r="B2540" s="17" t="s">
        <v>15677</v>
      </c>
      <c r="C2540" s="18" t="s">
        <v>15678</v>
      </c>
      <c r="D2540" s="19" t="s">
        <v>15679</v>
      </c>
      <c r="E2540" s="19" t="s">
        <v>15680</v>
      </c>
      <c r="F2540" s="19" t="s">
        <v>15681</v>
      </c>
      <c r="G2540" s="19" t="s">
        <v>15682</v>
      </c>
      <c r="H2540" s="18" t="s">
        <v>14075</v>
      </c>
      <c r="I2540" s="20">
        <v>41640</v>
      </c>
      <c r="J2540" s="20">
        <v>45291</v>
      </c>
    </row>
    <row r="2541" spans="1:10" s="11" customFormat="1" ht="35.1" customHeight="1" x14ac:dyDescent="0.25">
      <c r="A2541" s="13" t="s">
        <v>15683</v>
      </c>
      <c r="B2541" s="13" t="s">
        <v>15684</v>
      </c>
      <c r="C2541" s="14" t="s">
        <v>15685</v>
      </c>
      <c r="D2541" s="15" t="s">
        <v>15686</v>
      </c>
      <c r="E2541" s="15" t="s">
        <v>15687</v>
      </c>
      <c r="F2541" s="15" t="s">
        <v>1410</v>
      </c>
      <c r="G2541" s="15" t="s">
        <v>15688</v>
      </c>
      <c r="H2541" s="14" t="s">
        <v>14075</v>
      </c>
      <c r="I2541" s="16">
        <v>41640</v>
      </c>
      <c r="J2541" s="16">
        <v>45291</v>
      </c>
    </row>
    <row r="2542" spans="1:10" s="11" customFormat="1" ht="13.35" customHeight="1" x14ac:dyDescent="0.25">
      <c r="A2542" s="17" t="s">
        <v>15689</v>
      </c>
      <c r="B2542" s="17" t="s">
        <v>15690</v>
      </c>
      <c r="C2542" s="18" t="s">
        <v>15691</v>
      </c>
      <c r="D2542" s="19" t="s">
        <v>15692</v>
      </c>
      <c r="E2542" s="19" t="s">
        <v>15693</v>
      </c>
      <c r="F2542" s="19" t="s">
        <v>15694</v>
      </c>
      <c r="G2542" s="19" t="s">
        <v>15695</v>
      </c>
      <c r="H2542" s="18" t="s">
        <v>14075</v>
      </c>
      <c r="I2542" s="20">
        <v>41944</v>
      </c>
      <c r="J2542" s="20">
        <v>45291</v>
      </c>
    </row>
    <row r="2543" spans="1:10" s="11" customFormat="1" ht="24.6" customHeight="1" x14ac:dyDescent="0.25">
      <c r="A2543" s="13" t="s">
        <v>15696</v>
      </c>
      <c r="B2543" s="13" t="s">
        <v>15697</v>
      </c>
      <c r="C2543" s="14" t="s">
        <v>15698</v>
      </c>
      <c r="D2543" s="15" t="s">
        <v>15699</v>
      </c>
      <c r="E2543" s="15" t="s">
        <v>15700</v>
      </c>
      <c r="F2543" s="15" t="s">
        <v>15701</v>
      </c>
      <c r="G2543" s="15" t="s">
        <v>15702</v>
      </c>
      <c r="H2543" s="14" t="s">
        <v>14075</v>
      </c>
      <c r="I2543" s="16">
        <v>41640</v>
      </c>
      <c r="J2543" s="16">
        <v>45291</v>
      </c>
    </row>
    <row r="2544" spans="1:10" s="11" customFormat="1" ht="24.6" customHeight="1" x14ac:dyDescent="0.25">
      <c r="A2544" s="17" t="s">
        <v>15703</v>
      </c>
      <c r="B2544" s="17" t="s">
        <v>15704</v>
      </c>
      <c r="C2544" s="18" t="s">
        <v>15705</v>
      </c>
      <c r="D2544" s="19" t="s">
        <v>15706</v>
      </c>
      <c r="E2544" s="19" t="s">
        <v>15707</v>
      </c>
      <c r="F2544" s="19" t="s">
        <v>15708</v>
      </c>
      <c r="G2544" s="19" t="s">
        <v>15709</v>
      </c>
      <c r="H2544" s="18" t="s">
        <v>14075</v>
      </c>
      <c r="I2544" s="20">
        <v>41944</v>
      </c>
      <c r="J2544" s="20">
        <v>45291</v>
      </c>
    </row>
    <row r="2545" spans="1:10" s="11" customFormat="1" ht="24.6" customHeight="1" x14ac:dyDescent="0.25">
      <c r="A2545" s="13" t="s">
        <v>15710</v>
      </c>
      <c r="B2545" s="13" t="s">
        <v>15711</v>
      </c>
      <c r="C2545" s="14" t="s">
        <v>15712</v>
      </c>
      <c r="D2545" s="15" t="s">
        <v>15713</v>
      </c>
      <c r="E2545" s="15" t="s">
        <v>15714</v>
      </c>
      <c r="F2545" s="15" t="s">
        <v>15715</v>
      </c>
      <c r="G2545" s="15" t="s">
        <v>15716</v>
      </c>
      <c r="H2545" s="14" t="s">
        <v>14075</v>
      </c>
      <c r="I2545" s="16">
        <v>41640</v>
      </c>
      <c r="J2545" s="16">
        <v>45291</v>
      </c>
    </row>
    <row r="2546" spans="1:10" s="11" customFormat="1" ht="24.6" customHeight="1" x14ac:dyDescent="0.25">
      <c r="A2546" s="17" t="s">
        <v>15717</v>
      </c>
      <c r="B2546" s="17" t="s">
        <v>15718</v>
      </c>
      <c r="C2546" s="18" t="s">
        <v>15719</v>
      </c>
      <c r="D2546" s="19" t="s">
        <v>15720</v>
      </c>
      <c r="E2546" s="19" t="s">
        <v>15721</v>
      </c>
      <c r="F2546" s="19" t="s">
        <v>15722</v>
      </c>
      <c r="G2546" s="19" t="s">
        <v>15723</v>
      </c>
      <c r="H2546" s="18" t="s">
        <v>14075</v>
      </c>
      <c r="I2546" s="20">
        <v>41640</v>
      </c>
      <c r="J2546" s="20">
        <v>45291</v>
      </c>
    </row>
    <row r="2547" spans="1:10" s="11" customFormat="1" ht="24.6" customHeight="1" x14ac:dyDescent="0.25">
      <c r="A2547" s="13" t="s">
        <v>15724</v>
      </c>
      <c r="B2547" s="13" t="s">
        <v>15725</v>
      </c>
      <c r="C2547" s="14" t="s">
        <v>15726</v>
      </c>
      <c r="D2547" s="15" t="s">
        <v>15727</v>
      </c>
      <c r="E2547" s="15" t="s">
        <v>15728</v>
      </c>
      <c r="F2547" s="15" t="s">
        <v>15729</v>
      </c>
      <c r="G2547" s="15" t="s">
        <v>15730</v>
      </c>
      <c r="H2547" s="14" t="s">
        <v>14075</v>
      </c>
      <c r="I2547" s="16">
        <v>41640</v>
      </c>
      <c r="J2547" s="16">
        <v>45291</v>
      </c>
    </row>
    <row r="2548" spans="1:10" s="11" customFormat="1" ht="24.6" customHeight="1" x14ac:dyDescent="0.25">
      <c r="A2548" s="17" t="s">
        <v>15731</v>
      </c>
      <c r="B2548" s="17" t="s">
        <v>15732</v>
      </c>
      <c r="C2548" s="18" t="s">
        <v>15733</v>
      </c>
      <c r="D2548" s="19" t="s">
        <v>15734</v>
      </c>
      <c r="E2548" s="19" t="s">
        <v>15735</v>
      </c>
      <c r="F2548" s="19" t="s">
        <v>15736</v>
      </c>
      <c r="G2548" s="19" t="s">
        <v>15737</v>
      </c>
      <c r="H2548" s="18" t="s">
        <v>14075</v>
      </c>
      <c r="I2548" s="20">
        <v>41640</v>
      </c>
      <c r="J2548" s="20">
        <v>45291</v>
      </c>
    </row>
    <row r="2549" spans="1:10" s="11" customFormat="1" ht="13.35" customHeight="1" x14ac:dyDescent="0.25">
      <c r="A2549" s="13" t="s">
        <v>15738</v>
      </c>
      <c r="B2549" s="13" t="s">
        <v>15739</v>
      </c>
      <c r="C2549" s="14" t="s">
        <v>15740</v>
      </c>
      <c r="D2549" s="15" t="s">
        <v>15741</v>
      </c>
      <c r="E2549" s="15" t="s">
        <v>15742</v>
      </c>
      <c r="F2549" s="15" t="s">
        <v>15743</v>
      </c>
      <c r="G2549" s="15" t="s">
        <v>15744</v>
      </c>
      <c r="H2549" s="14" t="s">
        <v>14075</v>
      </c>
      <c r="I2549" s="16">
        <v>42370</v>
      </c>
      <c r="J2549" s="16">
        <v>45291</v>
      </c>
    </row>
    <row r="2550" spans="1:10" s="11" customFormat="1" ht="24.6" customHeight="1" x14ac:dyDescent="0.25">
      <c r="A2550" s="17" t="s">
        <v>15745</v>
      </c>
      <c r="B2550" s="17" t="s">
        <v>15746</v>
      </c>
      <c r="C2550" s="18" t="s">
        <v>15747</v>
      </c>
      <c r="D2550" s="19" t="s">
        <v>15748</v>
      </c>
      <c r="E2550" s="19" t="s">
        <v>15749</v>
      </c>
      <c r="F2550" s="19" t="s">
        <v>15750</v>
      </c>
      <c r="G2550" s="19" t="s">
        <v>15751</v>
      </c>
      <c r="H2550" s="18" t="s">
        <v>14075</v>
      </c>
      <c r="I2550" s="20">
        <v>42370</v>
      </c>
      <c r="J2550" s="20">
        <v>45291</v>
      </c>
    </row>
    <row r="2551" spans="1:10" s="11" customFormat="1" ht="24.6" customHeight="1" x14ac:dyDescent="0.25">
      <c r="A2551" s="13" t="s">
        <v>15752</v>
      </c>
      <c r="B2551" s="13" t="s">
        <v>15753</v>
      </c>
      <c r="C2551" s="14" t="s">
        <v>15754</v>
      </c>
      <c r="D2551" s="15" t="s">
        <v>15755</v>
      </c>
      <c r="E2551" s="15" t="s">
        <v>15756</v>
      </c>
      <c r="F2551" s="15" t="s">
        <v>15757</v>
      </c>
      <c r="G2551" s="15" t="s">
        <v>15758</v>
      </c>
      <c r="H2551" s="14" t="s">
        <v>14075</v>
      </c>
      <c r="I2551" s="16">
        <v>41640</v>
      </c>
      <c r="J2551" s="16">
        <v>45291</v>
      </c>
    </row>
    <row r="2552" spans="1:10" s="11" customFormat="1" ht="56.4" customHeight="1" x14ac:dyDescent="0.25">
      <c r="A2552" s="17" t="s">
        <v>15759</v>
      </c>
      <c r="B2552" s="17" t="s">
        <v>15760</v>
      </c>
      <c r="C2552" s="18" t="s">
        <v>15761</v>
      </c>
      <c r="D2552" s="19" t="s">
        <v>15762</v>
      </c>
      <c r="E2552" s="19" t="s">
        <v>15763</v>
      </c>
      <c r="F2552" s="19" t="s">
        <v>15764</v>
      </c>
      <c r="G2552" s="19" t="s">
        <v>15765</v>
      </c>
      <c r="H2552" s="18" t="s">
        <v>14075</v>
      </c>
      <c r="I2552" s="20">
        <v>41640</v>
      </c>
      <c r="J2552" s="20">
        <v>45291</v>
      </c>
    </row>
    <row r="2553" spans="1:10" s="11" customFormat="1" ht="13.35" customHeight="1" x14ac:dyDescent="0.25">
      <c r="A2553" s="13" t="s">
        <v>15766</v>
      </c>
      <c r="B2553" s="13" t="s">
        <v>15767</v>
      </c>
      <c r="C2553" s="14" t="s">
        <v>15768</v>
      </c>
      <c r="D2553" s="15" t="s">
        <v>15769</v>
      </c>
      <c r="E2553" s="15" t="s">
        <v>15770</v>
      </c>
      <c r="F2553" s="15" t="s">
        <v>15771</v>
      </c>
      <c r="G2553" s="15" t="s">
        <v>15772</v>
      </c>
      <c r="H2553" s="14" t="s">
        <v>14075</v>
      </c>
      <c r="I2553" s="16">
        <v>41640</v>
      </c>
      <c r="J2553" s="16">
        <v>45291</v>
      </c>
    </row>
    <row r="2554" spans="1:10" s="11" customFormat="1" ht="24.6" customHeight="1" x14ac:dyDescent="0.25">
      <c r="A2554" s="17" t="s">
        <v>15773</v>
      </c>
      <c r="B2554" s="17" t="s">
        <v>15774</v>
      </c>
      <c r="C2554" s="18" t="s">
        <v>15775</v>
      </c>
      <c r="D2554" s="19" t="s">
        <v>15776</v>
      </c>
      <c r="E2554" s="19" t="s">
        <v>15777</v>
      </c>
      <c r="F2554" s="19" t="s">
        <v>15778</v>
      </c>
      <c r="G2554" s="19" t="s">
        <v>15779</v>
      </c>
      <c r="H2554" s="18" t="s">
        <v>14075</v>
      </c>
      <c r="I2554" s="20">
        <v>41944</v>
      </c>
      <c r="J2554" s="20">
        <v>45291</v>
      </c>
    </row>
    <row r="2555" spans="1:10" s="11" customFormat="1" ht="13.35" customHeight="1" x14ac:dyDescent="0.25">
      <c r="A2555" s="13" t="s">
        <v>15780</v>
      </c>
      <c r="B2555" s="13" t="s">
        <v>15781</v>
      </c>
      <c r="C2555" s="14" t="s">
        <v>15782</v>
      </c>
      <c r="D2555" s="15" t="s">
        <v>15783</v>
      </c>
      <c r="E2555" s="15" t="s">
        <v>15784</v>
      </c>
      <c r="F2555" s="15" t="s">
        <v>15785</v>
      </c>
      <c r="G2555" s="15" t="s">
        <v>15786</v>
      </c>
      <c r="H2555" s="14" t="s">
        <v>14075</v>
      </c>
      <c r="I2555" s="16">
        <v>42675</v>
      </c>
      <c r="J2555" s="16">
        <v>45291</v>
      </c>
    </row>
    <row r="2556" spans="1:10" s="11" customFormat="1" ht="24.6" customHeight="1" x14ac:dyDescent="0.25">
      <c r="A2556" s="17" t="s">
        <v>15787</v>
      </c>
      <c r="B2556" s="17" t="s">
        <v>15788</v>
      </c>
      <c r="C2556" s="18" t="s">
        <v>15789</v>
      </c>
      <c r="D2556" s="19" t="s">
        <v>15790</v>
      </c>
      <c r="E2556" s="19" t="s">
        <v>15791</v>
      </c>
      <c r="F2556" s="19" t="s">
        <v>15792</v>
      </c>
      <c r="G2556" s="19" t="s">
        <v>15793</v>
      </c>
      <c r="H2556" s="18" t="s">
        <v>14075</v>
      </c>
      <c r="I2556" s="20">
        <v>42675</v>
      </c>
      <c r="J2556" s="20">
        <v>45291</v>
      </c>
    </row>
    <row r="2557" spans="1:10" s="11" customFormat="1" ht="24.6" customHeight="1" x14ac:dyDescent="0.25">
      <c r="A2557" s="13" t="s">
        <v>15794</v>
      </c>
      <c r="B2557" s="13" t="s">
        <v>15795</v>
      </c>
      <c r="C2557" s="14" t="s">
        <v>15796</v>
      </c>
      <c r="D2557" s="15" t="s">
        <v>15797</v>
      </c>
      <c r="E2557" s="15" t="s">
        <v>15798</v>
      </c>
      <c r="F2557" s="15" t="s">
        <v>15799</v>
      </c>
      <c r="G2557" s="15" t="s">
        <v>15800</v>
      </c>
      <c r="H2557" s="14" t="s">
        <v>14075</v>
      </c>
      <c r="I2557" s="16">
        <v>42370</v>
      </c>
      <c r="J2557" s="16">
        <v>45291</v>
      </c>
    </row>
    <row r="2558" spans="1:10" s="11" customFormat="1" ht="35.1" customHeight="1" x14ac:dyDescent="0.25">
      <c r="A2558" s="17" t="s">
        <v>15801</v>
      </c>
      <c r="B2558" s="17" t="s">
        <v>15802</v>
      </c>
      <c r="C2558" s="18" t="s">
        <v>15803</v>
      </c>
      <c r="D2558" s="19" t="s">
        <v>15804</v>
      </c>
      <c r="E2558" s="19" t="s">
        <v>15805</v>
      </c>
      <c r="F2558" s="19" t="s">
        <v>15806</v>
      </c>
      <c r="G2558" s="19" t="s">
        <v>15807</v>
      </c>
      <c r="H2558" s="18" t="s">
        <v>14075</v>
      </c>
      <c r="I2558" s="20">
        <v>41640</v>
      </c>
      <c r="J2558" s="20">
        <v>45291</v>
      </c>
    </row>
    <row r="2559" spans="1:10" s="11" customFormat="1" ht="45.9" customHeight="1" x14ac:dyDescent="0.25">
      <c r="A2559" s="13" t="s">
        <v>15808</v>
      </c>
      <c r="B2559" s="13" t="s">
        <v>15809</v>
      </c>
      <c r="C2559" s="14" t="s">
        <v>15810</v>
      </c>
      <c r="D2559" s="15" t="s">
        <v>15811</v>
      </c>
      <c r="E2559" s="15" t="s">
        <v>15812</v>
      </c>
      <c r="F2559" s="15" t="s">
        <v>15813</v>
      </c>
      <c r="G2559" s="15" t="s">
        <v>15814</v>
      </c>
      <c r="H2559" s="14" t="s">
        <v>14075</v>
      </c>
      <c r="I2559" s="16">
        <v>41640</v>
      </c>
      <c r="J2559" s="16">
        <v>45291</v>
      </c>
    </row>
    <row r="2560" spans="1:10" s="11" customFormat="1" ht="45.9" customHeight="1" x14ac:dyDescent="0.25">
      <c r="A2560" s="17" t="s">
        <v>15815</v>
      </c>
      <c r="B2560" s="17" t="s">
        <v>15816</v>
      </c>
      <c r="C2560" s="18" t="s">
        <v>15817</v>
      </c>
      <c r="D2560" s="19" t="s">
        <v>15818</v>
      </c>
      <c r="E2560" s="19" t="s">
        <v>15819</v>
      </c>
      <c r="F2560" s="19" t="s">
        <v>8052</v>
      </c>
      <c r="G2560" s="19" t="s">
        <v>15814</v>
      </c>
      <c r="H2560" s="18" t="s">
        <v>14075</v>
      </c>
      <c r="I2560" s="20">
        <v>41640</v>
      </c>
      <c r="J2560" s="20">
        <v>45291</v>
      </c>
    </row>
    <row r="2561" spans="1:10" s="11" customFormat="1" ht="35.1" customHeight="1" x14ac:dyDescent="0.25">
      <c r="A2561" s="13" t="s">
        <v>15820</v>
      </c>
      <c r="B2561" s="13" t="s">
        <v>15821</v>
      </c>
      <c r="C2561" s="14" t="s">
        <v>15822</v>
      </c>
      <c r="D2561" s="15" t="s">
        <v>15823</v>
      </c>
      <c r="E2561" s="15" t="s">
        <v>15824</v>
      </c>
      <c r="F2561" s="15" t="s">
        <v>15813</v>
      </c>
      <c r="G2561" s="15" t="s">
        <v>15814</v>
      </c>
      <c r="H2561" s="14" t="s">
        <v>14075</v>
      </c>
      <c r="I2561" s="16">
        <v>41640</v>
      </c>
      <c r="J2561" s="16">
        <v>45291</v>
      </c>
    </row>
    <row r="2562" spans="1:10" s="11" customFormat="1" ht="56.4" customHeight="1" x14ac:dyDescent="0.25">
      <c r="A2562" s="17" t="s">
        <v>15825</v>
      </c>
      <c r="B2562" s="17" t="s">
        <v>15826</v>
      </c>
      <c r="C2562" s="18" t="s">
        <v>15827</v>
      </c>
      <c r="D2562" s="19" t="s">
        <v>15828</v>
      </c>
      <c r="E2562" s="19" t="s">
        <v>15829</v>
      </c>
      <c r="F2562" s="19" t="s">
        <v>15813</v>
      </c>
      <c r="G2562" s="19" t="s">
        <v>15814</v>
      </c>
      <c r="H2562" s="18" t="s">
        <v>14075</v>
      </c>
      <c r="I2562" s="20">
        <v>41640</v>
      </c>
      <c r="J2562" s="20">
        <v>45291</v>
      </c>
    </row>
    <row r="2563" spans="1:10" s="11" customFormat="1" ht="35.1" customHeight="1" x14ac:dyDescent="0.25">
      <c r="A2563" s="13" t="s">
        <v>15830</v>
      </c>
      <c r="B2563" s="13" t="s">
        <v>15831</v>
      </c>
      <c r="C2563" s="14" t="s">
        <v>15832</v>
      </c>
      <c r="D2563" s="15" t="s">
        <v>15833</v>
      </c>
      <c r="E2563" s="15" t="s">
        <v>15834</v>
      </c>
      <c r="F2563" s="15" t="s">
        <v>15813</v>
      </c>
      <c r="G2563" s="15" t="s">
        <v>15814</v>
      </c>
      <c r="H2563" s="14" t="s">
        <v>14075</v>
      </c>
      <c r="I2563" s="16">
        <v>41640</v>
      </c>
      <c r="J2563" s="16">
        <v>45291</v>
      </c>
    </row>
    <row r="2564" spans="1:10" s="11" customFormat="1" ht="24.6" customHeight="1" x14ac:dyDescent="0.25">
      <c r="A2564" s="17" t="s">
        <v>15835</v>
      </c>
      <c r="B2564" s="17" t="s">
        <v>15836</v>
      </c>
      <c r="C2564" s="18" t="s">
        <v>15837</v>
      </c>
      <c r="D2564" s="19" t="s">
        <v>15838</v>
      </c>
      <c r="E2564" s="19" t="s">
        <v>15839</v>
      </c>
      <c r="F2564" s="19" t="s">
        <v>15813</v>
      </c>
      <c r="G2564" s="19" t="s">
        <v>15840</v>
      </c>
      <c r="H2564" s="18" t="s">
        <v>14075</v>
      </c>
      <c r="I2564" s="20">
        <v>41640</v>
      </c>
      <c r="J2564" s="20">
        <v>45291</v>
      </c>
    </row>
    <row r="2565" spans="1:10" s="11" customFormat="1" ht="35.1" customHeight="1" x14ac:dyDescent="0.25">
      <c r="A2565" s="13" t="s">
        <v>15841</v>
      </c>
      <c r="B2565" s="13" t="s">
        <v>15842</v>
      </c>
      <c r="C2565" s="14" t="s">
        <v>15843</v>
      </c>
      <c r="D2565" s="15" t="s">
        <v>15844</v>
      </c>
      <c r="E2565" s="15" t="s">
        <v>15845</v>
      </c>
      <c r="F2565" s="15" t="s">
        <v>15813</v>
      </c>
      <c r="G2565" s="15" t="s">
        <v>15814</v>
      </c>
      <c r="H2565" s="14" t="s">
        <v>14075</v>
      </c>
      <c r="I2565" s="16">
        <v>41640</v>
      </c>
      <c r="J2565" s="16">
        <v>45291</v>
      </c>
    </row>
    <row r="2566" spans="1:10" s="11" customFormat="1" ht="13.35" customHeight="1" x14ac:dyDescent="0.25">
      <c r="A2566" s="17" t="s">
        <v>15846</v>
      </c>
      <c r="B2566" s="17" t="s">
        <v>15847</v>
      </c>
      <c r="C2566" s="18" t="s">
        <v>15848</v>
      </c>
      <c r="D2566" s="19" t="s">
        <v>15849</v>
      </c>
      <c r="E2566" s="19" t="s">
        <v>15850</v>
      </c>
      <c r="F2566" s="19" t="s">
        <v>15813</v>
      </c>
      <c r="G2566" s="19" t="s">
        <v>15814</v>
      </c>
      <c r="H2566" s="18" t="s">
        <v>14075</v>
      </c>
      <c r="I2566" s="20">
        <v>42370</v>
      </c>
      <c r="J2566" s="20">
        <v>45291</v>
      </c>
    </row>
    <row r="2567" spans="1:10" s="11" customFormat="1" ht="24.6" customHeight="1" x14ac:dyDescent="0.25">
      <c r="A2567" s="13" t="s">
        <v>15851</v>
      </c>
      <c r="B2567" s="13" t="s">
        <v>15852</v>
      </c>
      <c r="C2567" s="14" t="s">
        <v>15853</v>
      </c>
      <c r="D2567" s="15" t="s">
        <v>15854</v>
      </c>
      <c r="E2567" s="15" t="s">
        <v>15855</v>
      </c>
      <c r="F2567" s="15" t="s">
        <v>15856</v>
      </c>
      <c r="G2567" s="15" t="s">
        <v>15857</v>
      </c>
      <c r="H2567" s="14" t="s">
        <v>14075</v>
      </c>
      <c r="I2567" s="16">
        <v>41640</v>
      </c>
      <c r="J2567" s="16">
        <v>45291</v>
      </c>
    </row>
    <row r="2568" spans="1:10" s="11" customFormat="1" ht="35.1" customHeight="1" x14ac:dyDescent="0.25">
      <c r="A2568" s="17" t="s">
        <v>15858</v>
      </c>
      <c r="B2568" s="17" t="s">
        <v>15859</v>
      </c>
      <c r="C2568" s="18" t="s">
        <v>15860</v>
      </c>
      <c r="D2568" s="19" t="s">
        <v>15861</v>
      </c>
      <c r="E2568" s="19" t="s">
        <v>15862</v>
      </c>
      <c r="F2568" s="19" t="s">
        <v>15863</v>
      </c>
      <c r="G2568" s="19" t="s">
        <v>15864</v>
      </c>
      <c r="H2568" s="18" t="s">
        <v>14075</v>
      </c>
      <c r="I2568" s="20">
        <v>41640</v>
      </c>
      <c r="J2568" s="20">
        <v>45291</v>
      </c>
    </row>
    <row r="2569" spans="1:10" s="11" customFormat="1" ht="56.4" customHeight="1" x14ac:dyDescent="0.25">
      <c r="A2569" s="13" t="s">
        <v>15865</v>
      </c>
      <c r="B2569" s="13" t="s">
        <v>15866</v>
      </c>
      <c r="C2569" s="14" t="s">
        <v>15867</v>
      </c>
      <c r="D2569" s="15" t="s">
        <v>15868</v>
      </c>
      <c r="E2569" s="15" t="s">
        <v>15869</v>
      </c>
      <c r="F2569" s="15" t="s">
        <v>15870</v>
      </c>
      <c r="G2569" s="15" t="s">
        <v>15871</v>
      </c>
      <c r="H2569" s="14" t="s">
        <v>14075</v>
      </c>
      <c r="I2569" s="16">
        <v>41640</v>
      </c>
      <c r="J2569" s="16">
        <v>45291</v>
      </c>
    </row>
    <row r="2570" spans="1:10" s="11" customFormat="1" ht="24.6" customHeight="1" x14ac:dyDescent="0.25">
      <c r="A2570" s="17" t="s">
        <v>15872</v>
      </c>
      <c r="B2570" s="17" t="s">
        <v>15873</v>
      </c>
      <c r="C2570" s="18" t="s">
        <v>15874</v>
      </c>
      <c r="D2570" s="19" t="s">
        <v>15875</v>
      </c>
      <c r="E2570" s="19" t="s">
        <v>15876</v>
      </c>
      <c r="F2570" s="19" t="s">
        <v>15877</v>
      </c>
      <c r="G2570" s="19" t="s">
        <v>15878</v>
      </c>
      <c r="H2570" s="18" t="s">
        <v>14075</v>
      </c>
      <c r="I2570" s="20">
        <v>41640</v>
      </c>
      <c r="J2570" s="20">
        <v>45291</v>
      </c>
    </row>
    <row r="2571" spans="1:10" s="11" customFormat="1" ht="24.6" customHeight="1" x14ac:dyDescent="0.25">
      <c r="A2571" s="13" t="s">
        <v>15879</v>
      </c>
      <c r="B2571" s="13" t="s">
        <v>15880</v>
      </c>
      <c r="C2571" s="14" t="s">
        <v>15881</v>
      </c>
      <c r="D2571" s="15" t="s">
        <v>15882</v>
      </c>
      <c r="E2571" s="15" t="s">
        <v>15883</v>
      </c>
      <c r="F2571" s="15" t="s">
        <v>15884</v>
      </c>
      <c r="G2571" s="15" t="s">
        <v>15885</v>
      </c>
      <c r="H2571" s="14" t="s">
        <v>14075</v>
      </c>
      <c r="I2571" s="16">
        <v>41640</v>
      </c>
      <c r="J2571" s="16">
        <v>45291</v>
      </c>
    </row>
    <row r="2572" spans="1:10" s="11" customFormat="1" ht="24.6" customHeight="1" x14ac:dyDescent="0.25">
      <c r="A2572" s="17" t="s">
        <v>15886</v>
      </c>
      <c r="B2572" s="17" t="s">
        <v>15887</v>
      </c>
      <c r="C2572" s="18" t="s">
        <v>15888</v>
      </c>
      <c r="D2572" s="19" t="s">
        <v>15889</v>
      </c>
      <c r="E2572" s="19" t="s">
        <v>15890</v>
      </c>
      <c r="F2572" s="19" t="s">
        <v>15891</v>
      </c>
      <c r="G2572" s="19" t="s">
        <v>15892</v>
      </c>
      <c r="H2572" s="18" t="s">
        <v>14075</v>
      </c>
      <c r="I2572" s="20">
        <v>41640</v>
      </c>
      <c r="J2572" s="20">
        <v>45291</v>
      </c>
    </row>
    <row r="2573" spans="1:10" s="11" customFormat="1" ht="13.35" customHeight="1" x14ac:dyDescent="0.25">
      <c r="A2573" s="13" t="s">
        <v>15893</v>
      </c>
      <c r="B2573" s="13" t="s">
        <v>15894</v>
      </c>
      <c r="C2573" s="14" t="s">
        <v>15895</v>
      </c>
      <c r="D2573" s="15" t="s">
        <v>15896</v>
      </c>
      <c r="E2573" s="15" t="s">
        <v>15897</v>
      </c>
      <c r="F2573" s="15" t="s">
        <v>15898</v>
      </c>
      <c r="G2573" s="15" t="s">
        <v>15899</v>
      </c>
      <c r="H2573" s="14" t="s">
        <v>14075</v>
      </c>
      <c r="I2573" s="16">
        <v>41640</v>
      </c>
      <c r="J2573" s="16">
        <v>45291</v>
      </c>
    </row>
    <row r="2574" spans="1:10" s="11" customFormat="1" ht="45.9" customHeight="1" x14ac:dyDescent="0.25">
      <c r="A2574" s="17" t="s">
        <v>15900</v>
      </c>
      <c r="B2574" s="17" t="s">
        <v>15901</v>
      </c>
      <c r="C2574" s="18" t="s">
        <v>15902</v>
      </c>
      <c r="D2574" s="19" t="s">
        <v>15903</v>
      </c>
      <c r="E2574" s="19" t="s">
        <v>15904</v>
      </c>
      <c r="F2574" s="19" t="s">
        <v>15905</v>
      </c>
      <c r="G2574" s="19" t="s">
        <v>15906</v>
      </c>
      <c r="H2574" s="18" t="s">
        <v>14075</v>
      </c>
      <c r="I2574" s="20">
        <v>42370</v>
      </c>
      <c r="J2574" s="20">
        <v>45291</v>
      </c>
    </row>
    <row r="2575" spans="1:10" s="11" customFormat="1" ht="35.1" customHeight="1" x14ac:dyDescent="0.25">
      <c r="A2575" s="13" t="s">
        <v>15907</v>
      </c>
      <c r="B2575" s="13" t="s">
        <v>15908</v>
      </c>
      <c r="C2575" s="14" t="s">
        <v>15909</v>
      </c>
      <c r="D2575" s="15" t="s">
        <v>15910</v>
      </c>
      <c r="E2575" s="15" t="s">
        <v>15911</v>
      </c>
      <c r="F2575" s="15" t="s">
        <v>15912</v>
      </c>
      <c r="G2575" s="15" t="s">
        <v>15913</v>
      </c>
      <c r="H2575" s="14" t="s">
        <v>14075</v>
      </c>
      <c r="I2575" s="16">
        <v>41944</v>
      </c>
      <c r="J2575" s="16">
        <v>45291</v>
      </c>
    </row>
    <row r="2576" spans="1:10" s="11" customFormat="1" ht="24.6" customHeight="1" x14ac:dyDescent="0.25">
      <c r="A2576" s="17" t="s">
        <v>15914</v>
      </c>
      <c r="B2576" s="17" t="s">
        <v>15915</v>
      </c>
      <c r="C2576" s="18" t="s">
        <v>15916</v>
      </c>
      <c r="D2576" s="19" t="s">
        <v>15917</v>
      </c>
      <c r="E2576" s="19" t="s">
        <v>15918</v>
      </c>
      <c r="F2576" s="19" t="s">
        <v>15919</v>
      </c>
      <c r="G2576" s="19" t="s">
        <v>15920</v>
      </c>
      <c r="H2576" s="18" t="s">
        <v>14075</v>
      </c>
      <c r="I2576" s="20">
        <v>41640</v>
      </c>
      <c r="J2576" s="20">
        <v>45291</v>
      </c>
    </row>
    <row r="2577" spans="1:10" s="11" customFormat="1" ht="24.6" customHeight="1" x14ac:dyDescent="0.25">
      <c r="A2577" s="13" t="s">
        <v>15921</v>
      </c>
      <c r="B2577" s="13" t="s">
        <v>15922</v>
      </c>
      <c r="C2577" s="14" t="s">
        <v>15923</v>
      </c>
      <c r="D2577" s="15" t="s">
        <v>15924</v>
      </c>
      <c r="E2577" s="15" t="s">
        <v>15925</v>
      </c>
      <c r="F2577" s="15" t="s">
        <v>15919</v>
      </c>
      <c r="G2577" s="15" t="s">
        <v>15926</v>
      </c>
      <c r="H2577" s="14" t="s">
        <v>14075</v>
      </c>
      <c r="I2577" s="16">
        <v>42370</v>
      </c>
      <c r="J2577" s="16">
        <v>45291</v>
      </c>
    </row>
    <row r="2578" spans="1:10" s="11" customFormat="1" ht="24.6" customHeight="1" x14ac:dyDescent="0.25">
      <c r="A2578" s="17" t="s">
        <v>15927</v>
      </c>
      <c r="B2578" s="17" t="s">
        <v>15928</v>
      </c>
      <c r="C2578" s="18" t="s">
        <v>15929</v>
      </c>
      <c r="D2578" s="19" t="s">
        <v>15930</v>
      </c>
      <c r="E2578" s="19" t="s">
        <v>15931</v>
      </c>
      <c r="F2578" s="19" t="s">
        <v>15932</v>
      </c>
      <c r="G2578" s="19" t="s">
        <v>15933</v>
      </c>
      <c r="H2578" s="18" t="s">
        <v>14075</v>
      </c>
      <c r="I2578" s="20">
        <v>41640</v>
      </c>
      <c r="J2578" s="20">
        <v>45291</v>
      </c>
    </row>
    <row r="2579" spans="1:10" s="11" customFormat="1" ht="24.6" customHeight="1" x14ac:dyDescent="0.25">
      <c r="A2579" s="13" t="s">
        <v>15934</v>
      </c>
      <c r="B2579" s="13" t="s">
        <v>15935</v>
      </c>
      <c r="C2579" s="14" t="s">
        <v>15936</v>
      </c>
      <c r="D2579" s="15" t="s">
        <v>15937</v>
      </c>
      <c r="E2579" s="15" t="s">
        <v>15938</v>
      </c>
      <c r="F2579" s="15" t="s">
        <v>15939</v>
      </c>
      <c r="G2579" s="15" t="s">
        <v>15940</v>
      </c>
      <c r="H2579" s="14" t="s">
        <v>14075</v>
      </c>
      <c r="I2579" s="16">
        <v>41640</v>
      </c>
      <c r="J2579" s="16">
        <v>45291</v>
      </c>
    </row>
    <row r="2580" spans="1:10" s="11" customFormat="1" ht="45.9" customHeight="1" x14ac:dyDescent="0.25">
      <c r="A2580" s="17" t="s">
        <v>15941</v>
      </c>
      <c r="B2580" s="17" t="s">
        <v>15942</v>
      </c>
      <c r="C2580" s="18" t="s">
        <v>15943</v>
      </c>
      <c r="D2580" s="19" t="s">
        <v>15944</v>
      </c>
      <c r="E2580" s="19" t="s">
        <v>15945</v>
      </c>
      <c r="F2580" s="19" t="s">
        <v>15946</v>
      </c>
      <c r="G2580" s="19" t="s">
        <v>15947</v>
      </c>
      <c r="H2580" s="18" t="s">
        <v>14075</v>
      </c>
      <c r="I2580" s="20">
        <v>41640</v>
      </c>
      <c r="J2580" s="20">
        <v>45291</v>
      </c>
    </row>
    <row r="2581" spans="1:10" s="11" customFormat="1" ht="13.35" customHeight="1" x14ac:dyDescent="0.25">
      <c r="A2581" s="13" t="s">
        <v>15948</v>
      </c>
      <c r="B2581" s="13" t="s">
        <v>15949</v>
      </c>
      <c r="C2581" s="14" t="s">
        <v>15950</v>
      </c>
      <c r="D2581" s="15" t="s">
        <v>15951</v>
      </c>
      <c r="E2581" s="15" t="s">
        <v>15952</v>
      </c>
      <c r="F2581" s="15" t="s">
        <v>15953</v>
      </c>
      <c r="G2581" s="15" t="s">
        <v>15954</v>
      </c>
      <c r="H2581" s="14" t="s">
        <v>14075</v>
      </c>
      <c r="I2581" s="16">
        <v>41640</v>
      </c>
      <c r="J2581" s="16">
        <v>45291</v>
      </c>
    </row>
    <row r="2582" spans="1:10" s="11" customFormat="1" ht="35.1" customHeight="1" x14ac:dyDescent="0.25">
      <c r="A2582" s="17" t="s">
        <v>15955</v>
      </c>
      <c r="B2582" s="17" t="s">
        <v>15956</v>
      </c>
      <c r="C2582" s="18" t="s">
        <v>15957</v>
      </c>
      <c r="D2582" s="19" t="s">
        <v>15958</v>
      </c>
      <c r="E2582" s="19" t="s">
        <v>15959</v>
      </c>
      <c r="F2582" s="19" t="s">
        <v>15960</v>
      </c>
      <c r="G2582" s="19" t="s">
        <v>15954</v>
      </c>
      <c r="H2582" s="18" t="s">
        <v>14075</v>
      </c>
      <c r="I2582" s="20">
        <v>41640</v>
      </c>
      <c r="J2582" s="20">
        <v>45291</v>
      </c>
    </row>
    <row r="2583" spans="1:10" s="11" customFormat="1" ht="35.1" customHeight="1" x14ac:dyDescent="0.25">
      <c r="A2583" s="13" t="s">
        <v>15961</v>
      </c>
      <c r="B2583" s="13" t="s">
        <v>15962</v>
      </c>
      <c r="C2583" s="14" t="s">
        <v>15963</v>
      </c>
      <c r="D2583" s="15" t="s">
        <v>15964</v>
      </c>
      <c r="E2583" s="15" t="s">
        <v>15965</v>
      </c>
      <c r="F2583" s="15" t="s">
        <v>15966</v>
      </c>
      <c r="G2583" s="15" t="s">
        <v>15967</v>
      </c>
      <c r="H2583" s="14" t="s">
        <v>14075</v>
      </c>
      <c r="I2583" s="16">
        <v>42675</v>
      </c>
      <c r="J2583" s="16">
        <v>45291</v>
      </c>
    </row>
    <row r="2584" spans="1:10" s="11" customFormat="1" ht="13.35" customHeight="1" x14ac:dyDescent="0.25">
      <c r="A2584" s="17" t="s">
        <v>15968</v>
      </c>
      <c r="B2584" s="17" t="s">
        <v>15969</v>
      </c>
      <c r="C2584" s="18" t="s">
        <v>15970</v>
      </c>
      <c r="D2584" s="19" t="s">
        <v>15971</v>
      </c>
      <c r="E2584" s="19" t="s">
        <v>15972</v>
      </c>
      <c r="F2584" s="19" t="s">
        <v>15973</v>
      </c>
      <c r="G2584" s="19" t="s">
        <v>15974</v>
      </c>
      <c r="H2584" s="18" t="s">
        <v>14075</v>
      </c>
      <c r="I2584" s="20">
        <v>41640</v>
      </c>
      <c r="J2584" s="20">
        <v>45291</v>
      </c>
    </row>
    <row r="2585" spans="1:10" s="11" customFormat="1" ht="56.4" customHeight="1" x14ac:dyDescent="0.25">
      <c r="A2585" s="13" t="s">
        <v>15975</v>
      </c>
      <c r="B2585" s="13" t="s">
        <v>15976</v>
      </c>
      <c r="C2585" s="14" t="s">
        <v>15977</v>
      </c>
      <c r="D2585" s="15" t="s">
        <v>15978</v>
      </c>
      <c r="E2585" s="15" t="s">
        <v>15979</v>
      </c>
      <c r="F2585" s="15" t="s">
        <v>15980</v>
      </c>
      <c r="G2585" s="15" t="s">
        <v>15981</v>
      </c>
      <c r="H2585" s="14" t="s">
        <v>14075</v>
      </c>
      <c r="I2585" s="16">
        <v>41640</v>
      </c>
      <c r="J2585" s="16">
        <v>45291</v>
      </c>
    </row>
    <row r="2586" spans="1:10" s="11" customFormat="1" ht="24.6" customHeight="1" x14ac:dyDescent="0.25">
      <c r="A2586" s="17" t="s">
        <v>15982</v>
      </c>
      <c r="B2586" s="17" t="s">
        <v>15983</v>
      </c>
      <c r="C2586" s="18" t="s">
        <v>15984</v>
      </c>
      <c r="D2586" s="19" t="s">
        <v>15985</v>
      </c>
      <c r="E2586" s="19" t="s">
        <v>15986</v>
      </c>
      <c r="F2586" s="19" t="s">
        <v>15987</v>
      </c>
      <c r="G2586" s="19" t="s">
        <v>15988</v>
      </c>
      <c r="H2586" s="18" t="s">
        <v>14075</v>
      </c>
      <c r="I2586" s="20">
        <v>41944</v>
      </c>
      <c r="J2586" s="20">
        <v>45291</v>
      </c>
    </row>
    <row r="2587" spans="1:10" s="11" customFormat="1" ht="24.6" customHeight="1" x14ac:dyDescent="0.25">
      <c r="A2587" s="13" t="s">
        <v>15989</v>
      </c>
      <c r="B2587" s="13" t="s">
        <v>15990</v>
      </c>
      <c r="C2587" s="14" t="s">
        <v>15991</v>
      </c>
      <c r="D2587" s="15" t="s">
        <v>15992</v>
      </c>
      <c r="E2587" s="15" t="s">
        <v>15993</v>
      </c>
      <c r="F2587" s="15" t="s">
        <v>15994</v>
      </c>
      <c r="G2587" s="15" t="s">
        <v>15995</v>
      </c>
      <c r="H2587" s="14" t="s">
        <v>14075</v>
      </c>
      <c r="I2587" s="16">
        <v>42370</v>
      </c>
      <c r="J2587" s="16">
        <v>45291</v>
      </c>
    </row>
    <row r="2588" spans="1:10" s="11" customFormat="1" ht="24.6" customHeight="1" x14ac:dyDescent="0.25">
      <c r="A2588" s="17" t="s">
        <v>15996</v>
      </c>
      <c r="B2588" s="17" t="s">
        <v>15997</v>
      </c>
      <c r="C2588" s="18" t="s">
        <v>15998</v>
      </c>
      <c r="D2588" s="19" t="s">
        <v>15999</v>
      </c>
      <c r="E2588" s="19" t="s">
        <v>16000</v>
      </c>
      <c r="F2588" s="19" t="s">
        <v>16001</v>
      </c>
      <c r="G2588" s="19" t="s">
        <v>16002</v>
      </c>
      <c r="H2588" s="18" t="s">
        <v>14075</v>
      </c>
      <c r="I2588" s="20">
        <v>41640</v>
      </c>
      <c r="J2588" s="20">
        <v>45291</v>
      </c>
    </row>
    <row r="2589" spans="1:10" s="11" customFormat="1" ht="56.4" customHeight="1" x14ac:dyDescent="0.25">
      <c r="A2589" s="13" t="s">
        <v>16003</v>
      </c>
      <c r="B2589" s="13" t="s">
        <v>16004</v>
      </c>
      <c r="C2589" s="14" t="s">
        <v>16005</v>
      </c>
      <c r="D2589" s="15" t="s">
        <v>16006</v>
      </c>
      <c r="E2589" s="15" t="s">
        <v>16007</v>
      </c>
      <c r="F2589" s="15" t="s">
        <v>16001</v>
      </c>
      <c r="G2589" s="15" t="s">
        <v>16008</v>
      </c>
      <c r="H2589" s="14" t="s">
        <v>14075</v>
      </c>
      <c r="I2589" s="16">
        <v>41640</v>
      </c>
      <c r="J2589" s="16">
        <v>45291</v>
      </c>
    </row>
    <row r="2590" spans="1:10" s="11" customFormat="1" ht="35.1" customHeight="1" x14ac:dyDescent="0.25">
      <c r="A2590" s="17" t="s">
        <v>16009</v>
      </c>
      <c r="B2590" s="17" t="s">
        <v>16010</v>
      </c>
      <c r="C2590" s="18" t="s">
        <v>16011</v>
      </c>
      <c r="D2590" s="19" t="s">
        <v>16012</v>
      </c>
      <c r="E2590" s="19" t="s">
        <v>16013</v>
      </c>
      <c r="F2590" s="19" t="s">
        <v>16014</v>
      </c>
      <c r="G2590" s="19" t="s">
        <v>16015</v>
      </c>
      <c r="H2590" s="18" t="s">
        <v>14075</v>
      </c>
      <c r="I2590" s="20">
        <v>42370</v>
      </c>
      <c r="J2590" s="20">
        <v>45291</v>
      </c>
    </row>
    <row r="2591" spans="1:10" s="11" customFormat="1" ht="24.6" customHeight="1" x14ac:dyDescent="0.25">
      <c r="A2591" s="13" t="s">
        <v>16016</v>
      </c>
      <c r="B2591" s="13" t="s">
        <v>16017</v>
      </c>
      <c r="C2591" s="14" t="s">
        <v>16018</v>
      </c>
      <c r="D2591" s="15" t="s">
        <v>16019</v>
      </c>
      <c r="E2591" s="15" t="s">
        <v>16020</v>
      </c>
      <c r="F2591" s="15" t="s">
        <v>16021</v>
      </c>
      <c r="G2591" s="15" t="s">
        <v>16002</v>
      </c>
      <c r="H2591" s="14" t="s">
        <v>14075</v>
      </c>
      <c r="I2591" s="16">
        <v>41640</v>
      </c>
      <c r="J2591" s="16">
        <v>45291</v>
      </c>
    </row>
    <row r="2592" spans="1:10" s="11" customFormat="1" ht="24.6" customHeight="1" x14ac:dyDescent="0.25">
      <c r="A2592" s="17" t="s">
        <v>16022</v>
      </c>
      <c r="B2592" s="17" t="s">
        <v>16023</v>
      </c>
      <c r="C2592" s="18" t="s">
        <v>16024</v>
      </c>
      <c r="D2592" s="19" t="s">
        <v>16025</v>
      </c>
      <c r="E2592" s="19" t="s">
        <v>16020</v>
      </c>
      <c r="F2592" s="19" t="s">
        <v>16026</v>
      </c>
      <c r="G2592" s="19" t="s">
        <v>16002</v>
      </c>
      <c r="H2592" s="18" t="s">
        <v>14075</v>
      </c>
      <c r="I2592" s="20">
        <v>41640</v>
      </c>
      <c r="J2592" s="20">
        <v>45291</v>
      </c>
    </row>
    <row r="2593" spans="1:10" s="11" customFormat="1" ht="24.6" customHeight="1" x14ac:dyDescent="0.25">
      <c r="A2593" s="13" t="s">
        <v>16027</v>
      </c>
      <c r="B2593" s="13" t="s">
        <v>16028</v>
      </c>
      <c r="C2593" s="14" t="s">
        <v>16029</v>
      </c>
      <c r="D2593" s="15" t="s">
        <v>16030</v>
      </c>
      <c r="E2593" s="15" t="s">
        <v>16031</v>
      </c>
      <c r="F2593" s="15" t="s">
        <v>16032</v>
      </c>
      <c r="G2593" s="15" t="s">
        <v>16002</v>
      </c>
      <c r="H2593" s="14" t="s">
        <v>14075</v>
      </c>
      <c r="I2593" s="16">
        <v>41640</v>
      </c>
      <c r="J2593" s="16">
        <v>45291</v>
      </c>
    </row>
    <row r="2594" spans="1:10" s="11" customFormat="1" ht="24.6" customHeight="1" x14ac:dyDescent="0.25">
      <c r="A2594" s="17" t="s">
        <v>16033</v>
      </c>
      <c r="B2594" s="17" t="s">
        <v>16034</v>
      </c>
      <c r="C2594" s="18" t="s">
        <v>16035</v>
      </c>
      <c r="D2594" s="19" t="s">
        <v>16036</v>
      </c>
      <c r="E2594" s="19" t="s">
        <v>16037</v>
      </c>
      <c r="F2594" s="19" t="s">
        <v>12999</v>
      </c>
      <c r="G2594" s="19" t="s">
        <v>16038</v>
      </c>
      <c r="H2594" s="18" t="s">
        <v>14075</v>
      </c>
      <c r="I2594" s="20">
        <v>41640</v>
      </c>
      <c r="J2594" s="20">
        <v>45291</v>
      </c>
    </row>
    <row r="2595" spans="1:10" s="11" customFormat="1" ht="13.35" customHeight="1" x14ac:dyDescent="0.25">
      <c r="A2595" s="13" t="s">
        <v>16039</v>
      </c>
      <c r="B2595" s="13" t="s">
        <v>16040</v>
      </c>
      <c r="C2595" s="14" t="s">
        <v>16041</v>
      </c>
      <c r="D2595" s="15" t="s">
        <v>16042</v>
      </c>
      <c r="E2595" s="15" t="s">
        <v>16043</v>
      </c>
      <c r="F2595" s="15" t="s">
        <v>16044</v>
      </c>
      <c r="G2595" s="15" t="s">
        <v>16045</v>
      </c>
      <c r="H2595" s="14" t="s">
        <v>14075</v>
      </c>
      <c r="I2595" s="16">
        <v>41640</v>
      </c>
      <c r="J2595" s="16">
        <v>45291</v>
      </c>
    </row>
    <row r="2596" spans="1:10" s="11" customFormat="1" ht="35.1" customHeight="1" x14ac:dyDescent="0.25">
      <c r="A2596" s="17" t="s">
        <v>16046</v>
      </c>
      <c r="B2596" s="17" t="s">
        <v>16047</v>
      </c>
      <c r="C2596" s="18" t="s">
        <v>16048</v>
      </c>
      <c r="D2596" s="19" t="s">
        <v>16049</v>
      </c>
      <c r="E2596" s="19" t="s">
        <v>16050</v>
      </c>
      <c r="F2596" s="19" t="s">
        <v>16051</v>
      </c>
      <c r="G2596" s="19" t="s">
        <v>16052</v>
      </c>
      <c r="H2596" s="18" t="s">
        <v>14075</v>
      </c>
      <c r="I2596" s="20">
        <v>41640</v>
      </c>
      <c r="J2596" s="20">
        <v>45291</v>
      </c>
    </row>
    <row r="2597" spans="1:10" s="11" customFormat="1" ht="24.6" customHeight="1" x14ac:dyDescent="0.25">
      <c r="A2597" s="13" t="s">
        <v>16053</v>
      </c>
      <c r="B2597" s="13" t="s">
        <v>16054</v>
      </c>
      <c r="C2597" s="14" t="s">
        <v>16055</v>
      </c>
      <c r="D2597" s="15" t="s">
        <v>16056</v>
      </c>
      <c r="E2597" s="15" t="s">
        <v>16057</v>
      </c>
      <c r="F2597" s="15" t="s">
        <v>16058</v>
      </c>
      <c r="G2597" s="15" t="s">
        <v>16059</v>
      </c>
      <c r="H2597" s="14" t="s">
        <v>14075</v>
      </c>
      <c r="I2597" s="16">
        <v>41640</v>
      </c>
      <c r="J2597" s="16">
        <v>45291</v>
      </c>
    </row>
    <row r="2598" spans="1:10" s="11" customFormat="1" ht="35.1" customHeight="1" x14ac:dyDescent="0.25">
      <c r="A2598" s="17" t="s">
        <v>16060</v>
      </c>
      <c r="B2598" s="17" t="s">
        <v>16061</v>
      </c>
      <c r="C2598" s="18" t="s">
        <v>16062</v>
      </c>
      <c r="D2598" s="19" t="s">
        <v>16063</v>
      </c>
      <c r="E2598" s="19" t="s">
        <v>16064</v>
      </c>
      <c r="F2598" s="19" t="s">
        <v>16065</v>
      </c>
      <c r="G2598" s="19" t="s">
        <v>16066</v>
      </c>
      <c r="H2598" s="18" t="s">
        <v>14075</v>
      </c>
      <c r="I2598" s="20">
        <v>41640</v>
      </c>
      <c r="J2598" s="20">
        <v>45291</v>
      </c>
    </row>
    <row r="2599" spans="1:10" s="11" customFormat="1" ht="35.1" customHeight="1" x14ac:dyDescent="0.25">
      <c r="A2599" s="13" t="s">
        <v>16067</v>
      </c>
      <c r="B2599" s="13" t="s">
        <v>16068</v>
      </c>
      <c r="C2599" s="14" t="s">
        <v>16069</v>
      </c>
      <c r="D2599" s="15" t="s">
        <v>16070</v>
      </c>
      <c r="E2599" s="15" t="s">
        <v>16071</v>
      </c>
      <c r="F2599" s="15" t="s">
        <v>16065</v>
      </c>
      <c r="G2599" s="15" t="s">
        <v>16072</v>
      </c>
      <c r="H2599" s="14" t="s">
        <v>14075</v>
      </c>
      <c r="I2599" s="16">
        <v>41640</v>
      </c>
      <c r="J2599" s="16">
        <v>45291</v>
      </c>
    </row>
    <row r="2600" spans="1:10" s="11" customFormat="1" ht="35.1" customHeight="1" x14ac:dyDescent="0.25">
      <c r="A2600" s="17" t="s">
        <v>16073</v>
      </c>
      <c r="B2600" s="17" t="s">
        <v>16074</v>
      </c>
      <c r="C2600" s="18" t="s">
        <v>16075</v>
      </c>
      <c r="D2600" s="19" t="s">
        <v>16076</v>
      </c>
      <c r="E2600" s="19" t="s">
        <v>16077</v>
      </c>
      <c r="F2600" s="19" t="s">
        <v>16078</v>
      </c>
      <c r="G2600" s="19" t="s">
        <v>16072</v>
      </c>
      <c r="H2600" s="18" t="s">
        <v>14075</v>
      </c>
      <c r="I2600" s="20">
        <v>41640</v>
      </c>
      <c r="J2600" s="20">
        <v>45291</v>
      </c>
    </row>
    <row r="2601" spans="1:10" s="11" customFormat="1" ht="24.6" customHeight="1" x14ac:dyDescent="0.25">
      <c r="A2601" s="13" t="s">
        <v>16079</v>
      </c>
      <c r="B2601" s="13" t="s">
        <v>16080</v>
      </c>
      <c r="C2601" s="14" t="s">
        <v>16081</v>
      </c>
      <c r="D2601" s="15" t="s">
        <v>16082</v>
      </c>
      <c r="E2601" s="15" t="s">
        <v>16083</v>
      </c>
      <c r="F2601" s="15" t="s">
        <v>16065</v>
      </c>
      <c r="G2601" s="15" t="s">
        <v>16066</v>
      </c>
      <c r="H2601" s="14" t="s">
        <v>14075</v>
      </c>
      <c r="I2601" s="16">
        <v>41640</v>
      </c>
      <c r="J2601" s="16">
        <v>45291</v>
      </c>
    </row>
    <row r="2602" spans="1:10" s="11" customFormat="1" ht="24.6" customHeight="1" x14ac:dyDescent="0.25">
      <c r="A2602" s="17" t="s">
        <v>16084</v>
      </c>
      <c r="B2602" s="17" t="s">
        <v>16085</v>
      </c>
      <c r="C2602" s="18" t="s">
        <v>16086</v>
      </c>
      <c r="D2602" s="19" t="s">
        <v>16087</v>
      </c>
      <c r="E2602" s="19" t="s">
        <v>16088</v>
      </c>
      <c r="F2602" s="19" t="s">
        <v>16065</v>
      </c>
      <c r="G2602" s="19" t="s">
        <v>16066</v>
      </c>
      <c r="H2602" s="18" t="s">
        <v>14075</v>
      </c>
      <c r="I2602" s="20">
        <v>41640</v>
      </c>
      <c r="J2602" s="20">
        <v>45291</v>
      </c>
    </row>
    <row r="2603" spans="1:10" s="11" customFormat="1" ht="24.6" customHeight="1" x14ac:dyDescent="0.25">
      <c r="A2603" s="13" t="s">
        <v>16089</v>
      </c>
      <c r="B2603" s="13" t="s">
        <v>16090</v>
      </c>
      <c r="C2603" s="14" t="s">
        <v>16091</v>
      </c>
      <c r="D2603" s="15" t="s">
        <v>16092</v>
      </c>
      <c r="E2603" s="15" t="s">
        <v>16093</v>
      </c>
      <c r="F2603" s="15" t="s">
        <v>16094</v>
      </c>
      <c r="G2603" s="15" t="s">
        <v>16095</v>
      </c>
      <c r="H2603" s="14" t="s">
        <v>14075</v>
      </c>
      <c r="I2603" s="16">
        <v>41944</v>
      </c>
      <c r="J2603" s="16">
        <v>45291</v>
      </c>
    </row>
    <row r="2604" spans="1:10" s="11" customFormat="1" ht="24.6" customHeight="1" x14ac:dyDescent="0.25">
      <c r="A2604" s="17" t="s">
        <v>16096</v>
      </c>
      <c r="B2604" s="17" t="s">
        <v>16097</v>
      </c>
      <c r="C2604" s="18" t="s">
        <v>16098</v>
      </c>
      <c r="D2604" s="19" t="s">
        <v>16099</v>
      </c>
      <c r="E2604" s="19" t="s">
        <v>16100</v>
      </c>
      <c r="F2604" s="19" t="s">
        <v>16065</v>
      </c>
      <c r="G2604" s="19" t="s">
        <v>16072</v>
      </c>
      <c r="H2604" s="18" t="s">
        <v>14075</v>
      </c>
      <c r="I2604" s="20">
        <v>41944</v>
      </c>
      <c r="J2604" s="20">
        <v>45291</v>
      </c>
    </row>
    <row r="2605" spans="1:10" s="11" customFormat="1" ht="35.1" customHeight="1" x14ac:dyDescent="0.25">
      <c r="A2605" s="13" t="s">
        <v>16101</v>
      </c>
      <c r="B2605" s="13" t="s">
        <v>16102</v>
      </c>
      <c r="C2605" s="14" t="s">
        <v>16103</v>
      </c>
      <c r="D2605" s="15" t="s">
        <v>16104</v>
      </c>
      <c r="E2605" s="15" t="s">
        <v>16105</v>
      </c>
      <c r="F2605" s="15" t="s">
        <v>16106</v>
      </c>
      <c r="G2605" s="15" t="s">
        <v>16107</v>
      </c>
      <c r="H2605" s="14" t="s">
        <v>14075</v>
      </c>
      <c r="I2605" s="16">
        <v>41944</v>
      </c>
      <c r="J2605" s="16">
        <v>45291</v>
      </c>
    </row>
    <row r="2606" spans="1:10" s="11" customFormat="1" ht="13.35" customHeight="1" x14ac:dyDescent="0.25">
      <c r="A2606" s="17" t="s">
        <v>16108</v>
      </c>
      <c r="B2606" s="17" t="s">
        <v>16109</v>
      </c>
      <c r="C2606" s="18" t="s">
        <v>16110</v>
      </c>
      <c r="D2606" s="19" t="s">
        <v>16111</v>
      </c>
      <c r="E2606" s="19" t="s">
        <v>16112</v>
      </c>
      <c r="F2606" s="19" t="s">
        <v>16113</v>
      </c>
      <c r="G2606" s="19" t="s">
        <v>16114</v>
      </c>
      <c r="H2606" s="18" t="s">
        <v>14075</v>
      </c>
      <c r="I2606" s="20">
        <v>41640</v>
      </c>
      <c r="J2606" s="20">
        <v>45291</v>
      </c>
    </row>
    <row r="2607" spans="1:10" s="11" customFormat="1" ht="24.6" customHeight="1" x14ac:dyDescent="0.25">
      <c r="A2607" s="13" t="s">
        <v>16115</v>
      </c>
      <c r="B2607" s="13" t="s">
        <v>16116</v>
      </c>
      <c r="C2607" s="14" t="s">
        <v>16117</v>
      </c>
      <c r="D2607" s="15" t="s">
        <v>16118</v>
      </c>
      <c r="E2607" s="15" t="s">
        <v>16119</v>
      </c>
      <c r="F2607" s="15" t="s">
        <v>16065</v>
      </c>
      <c r="G2607" s="15" t="s">
        <v>16120</v>
      </c>
      <c r="H2607" s="14" t="s">
        <v>14075</v>
      </c>
      <c r="I2607" s="16">
        <v>41640</v>
      </c>
      <c r="J2607" s="16">
        <v>45291</v>
      </c>
    </row>
    <row r="2608" spans="1:10" s="11" customFormat="1" ht="24.6" customHeight="1" x14ac:dyDescent="0.25">
      <c r="A2608" s="17" t="s">
        <v>16121</v>
      </c>
      <c r="B2608" s="17" t="s">
        <v>16122</v>
      </c>
      <c r="C2608" s="18" t="s">
        <v>16123</v>
      </c>
      <c r="D2608" s="19" t="s">
        <v>16124</v>
      </c>
      <c r="E2608" s="19" t="s">
        <v>16125</v>
      </c>
      <c r="F2608" s="19" t="s">
        <v>16113</v>
      </c>
      <c r="G2608" s="19" t="s">
        <v>16126</v>
      </c>
      <c r="H2608" s="18" t="s">
        <v>14075</v>
      </c>
      <c r="I2608" s="20">
        <v>41640</v>
      </c>
      <c r="J2608" s="20">
        <v>45291</v>
      </c>
    </row>
    <row r="2609" spans="1:10" s="11" customFormat="1" ht="24.6" customHeight="1" x14ac:dyDescent="0.25">
      <c r="A2609" s="13" t="s">
        <v>16127</v>
      </c>
      <c r="B2609" s="13" t="s">
        <v>16128</v>
      </c>
      <c r="C2609" s="14" t="s">
        <v>16129</v>
      </c>
      <c r="D2609" s="15" t="s">
        <v>16130</v>
      </c>
      <c r="E2609" s="15" t="s">
        <v>16131</v>
      </c>
      <c r="F2609" s="15" t="s">
        <v>16132</v>
      </c>
      <c r="G2609" s="15" t="s">
        <v>16133</v>
      </c>
      <c r="H2609" s="14" t="s">
        <v>14075</v>
      </c>
      <c r="I2609" s="16">
        <v>41944</v>
      </c>
      <c r="J2609" s="16">
        <v>45291</v>
      </c>
    </row>
    <row r="2610" spans="1:10" s="11" customFormat="1" ht="35.1" customHeight="1" x14ac:dyDescent="0.25">
      <c r="A2610" s="17" t="s">
        <v>16134</v>
      </c>
      <c r="B2610" s="17" t="s">
        <v>16135</v>
      </c>
      <c r="C2610" s="18" t="s">
        <v>16136</v>
      </c>
      <c r="D2610" s="19" t="s">
        <v>16137</v>
      </c>
      <c r="E2610" s="19" t="s">
        <v>16138</v>
      </c>
      <c r="F2610" s="19" t="s">
        <v>16139</v>
      </c>
      <c r="G2610" s="19" t="s">
        <v>16140</v>
      </c>
      <c r="H2610" s="18" t="s">
        <v>14075</v>
      </c>
      <c r="I2610" s="20">
        <v>41944</v>
      </c>
      <c r="J2610" s="20">
        <v>45291</v>
      </c>
    </row>
    <row r="2611" spans="1:10" s="11" customFormat="1" ht="24.6" customHeight="1" x14ac:dyDescent="0.25">
      <c r="A2611" s="13" t="s">
        <v>16141</v>
      </c>
      <c r="B2611" s="13" t="s">
        <v>16142</v>
      </c>
      <c r="C2611" s="14" t="s">
        <v>16143</v>
      </c>
      <c r="D2611" s="15" t="s">
        <v>16144</v>
      </c>
      <c r="E2611" s="15" t="s">
        <v>16145</v>
      </c>
      <c r="F2611" s="15" t="s">
        <v>16146</v>
      </c>
      <c r="G2611" s="15" t="s">
        <v>16072</v>
      </c>
      <c r="H2611" s="14" t="s">
        <v>14075</v>
      </c>
      <c r="I2611" s="16">
        <v>41944</v>
      </c>
      <c r="J2611" s="16">
        <v>45291</v>
      </c>
    </row>
    <row r="2612" spans="1:10" s="11" customFormat="1" ht="24.6" customHeight="1" x14ac:dyDescent="0.25">
      <c r="A2612" s="17" t="s">
        <v>16147</v>
      </c>
      <c r="B2612" s="17" t="s">
        <v>16148</v>
      </c>
      <c r="C2612" s="18" t="s">
        <v>16149</v>
      </c>
      <c r="D2612" s="19" t="s">
        <v>16150</v>
      </c>
      <c r="E2612" s="19" t="s">
        <v>16151</v>
      </c>
      <c r="F2612" s="19" t="s">
        <v>16152</v>
      </c>
      <c r="G2612" s="19" t="s">
        <v>16153</v>
      </c>
      <c r="H2612" s="18" t="s">
        <v>14075</v>
      </c>
      <c r="I2612" s="20">
        <v>42370</v>
      </c>
      <c r="J2612" s="20">
        <v>45291</v>
      </c>
    </row>
    <row r="2613" spans="1:10" s="11" customFormat="1" ht="45.9" customHeight="1" x14ac:dyDescent="0.25">
      <c r="A2613" s="13" t="s">
        <v>16154</v>
      </c>
      <c r="B2613" s="13" t="s">
        <v>16155</v>
      </c>
      <c r="C2613" s="14" t="s">
        <v>16156</v>
      </c>
      <c r="D2613" s="15" t="s">
        <v>16157</v>
      </c>
      <c r="E2613" s="15" t="s">
        <v>16158</v>
      </c>
      <c r="F2613" s="15" t="s">
        <v>16159</v>
      </c>
      <c r="G2613" s="15" t="s">
        <v>16160</v>
      </c>
      <c r="H2613" s="14" t="s">
        <v>14075</v>
      </c>
      <c r="I2613" s="16">
        <v>42675</v>
      </c>
      <c r="J2613" s="16">
        <v>45291</v>
      </c>
    </row>
    <row r="2614" spans="1:10" s="11" customFormat="1" ht="13.35" customHeight="1" x14ac:dyDescent="0.25">
      <c r="A2614" s="17" t="s">
        <v>16161</v>
      </c>
      <c r="B2614" s="17" t="s">
        <v>16162</v>
      </c>
      <c r="C2614" s="18" t="s">
        <v>16163</v>
      </c>
      <c r="D2614" s="19" t="s">
        <v>16164</v>
      </c>
      <c r="E2614" s="19" t="s">
        <v>16165</v>
      </c>
      <c r="F2614" s="19" t="s">
        <v>16166</v>
      </c>
      <c r="G2614" s="19" t="s">
        <v>16167</v>
      </c>
      <c r="H2614" s="18" t="s">
        <v>14075</v>
      </c>
      <c r="I2614" s="20">
        <v>42675</v>
      </c>
      <c r="J2614" s="20">
        <v>45291</v>
      </c>
    </row>
    <row r="2615" spans="1:10" s="11" customFormat="1" ht="13.35" customHeight="1" x14ac:dyDescent="0.25">
      <c r="A2615" s="13" t="s">
        <v>16168</v>
      </c>
      <c r="B2615" s="13" t="s">
        <v>16169</v>
      </c>
      <c r="C2615" s="14" t="s">
        <v>16170</v>
      </c>
      <c r="D2615" s="15" t="s">
        <v>16171</v>
      </c>
      <c r="E2615" s="15" t="s">
        <v>16172</v>
      </c>
      <c r="F2615" s="15" t="s">
        <v>5066</v>
      </c>
      <c r="G2615" s="15" t="s">
        <v>16173</v>
      </c>
      <c r="H2615" s="14" t="s">
        <v>14075</v>
      </c>
      <c r="I2615" s="16">
        <v>42675</v>
      </c>
      <c r="J2615" s="16">
        <v>45291</v>
      </c>
    </row>
    <row r="2616" spans="1:10" s="11" customFormat="1" ht="24.6" customHeight="1" x14ac:dyDescent="0.25">
      <c r="A2616" s="17" t="s">
        <v>16174</v>
      </c>
      <c r="B2616" s="17" t="s">
        <v>16175</v>
      </c>
      <c r="C2616" s="18" t="s">
        <v>16176</v>
      </c>
      <c r="D2616" s="19" t="s">
        <v>16177</v>
      </c>
      <c r="E2616" s="19" t="s">
        <v>16178</v>
      </c>
      <c r="F2616" s="19" t="s">
        <v>16179</v>
      </c>
      <c r="G2616" s="19" t="s">
        <v>16180</v>
      </c>
      <c r="H2616" s="18" t="s">
        <v>14075</v>
      </c>
      <c r="I2616" s="20">
        <v>41640</v>
      </c>
      <c r="J2616" s="20">
        <v>45291</v>
      </c>
    </row>
    <row r="2617" spans="1:10" s="11" customFormat="1" ht="24.6" customHeight="1" x14ac:dyDescent="0.25">
      <c r="A2617" s="13" t="s">
        <v>16181</v>
      </c>
      <c r="B2617" s="13" t="s">
        <v>16182</v>
      </c>
      <c r="C2617" s="14" t="s">
        <v>16183</v>
      </c>
      <c r="D2617" s="15" t="s">
        <v>16184</v>
      </c>
      <c r="E2617" s="15" t="s">
        <v>16185</v>
      </c>
      <c r="F2617" s="15" t="s">
        <v>16186</v>
      </c>
      <c r="G2617" s="15" t="s">
        <v>16187</v>
      </c>
      <c r="H2617" s="14" t="s">
        <v>14075</v>
      </c>
      <c r="I2617" s="16">
        <v>42675</v>
      </c>
      <c r="J2617" s="16">
        <v>45291</v>
      </c>
    </row>
    <row r="2618" spans="1:10" s="11" customFormat="1" ht="45.9" customHeight="1" x14ac:dyDescent="0.25">
      <c r="A2618" s="17" t="s">
        <v>16188</v>
      </c>
      <c r="B2618" s="17" t="s">
        <v>16189</v>
      </c>
      <c r="C2618" s="18" t="s">
        <v>16190</v>
      </c>
      <c r="D2618" s="19" t="s">
        <v>16191</v>
      </c>
      <c r="E2618" s="19" t="s">
        <v>16192</v>
      </c>
      <c r="F2618" s="19" t="s">
        <v>16193</v>
      </c>
      <c r="G2618" s="19" t="s">
        <v>16194</v>
      </c>
      <c r="H2618" s="18" t="s">
        <v>14075</v>
      </c>
      <c r="I2618" s="20">
        <v>41640</v>
      </c>
      <c r="J2618" s="20">
        <v>45291</v>
      </c>
    </row>
    <row r="2619" spans="1:10" s="11" customFormat="1" ht="24.6" customHeight="1" x14ac:dyDescent="0.25">
      <c r="A2619" s="13" t="s">
        <v>16195</v>
      </c>
      <c r="B2619" s="13" t="s">
        <v>16196</v>
      </c>
      <c r="C2619" s="14" t="s">
        <v>16197</v>
      </c>
      <c r="D2619" s="15" t="s">
        <v>16198</v>
      </c>
      <c r="E2619" s="15" t="s">
        <v>16199</v>
      </c>
      <c r="F2619" s="15" t="s">
        <v>16200</v>
      </c>
      <c r="G2619" s="15" t="s">
        <v>16201</v>
      </c>
      <c r="H2619" s="14" t="s">
        <v>14075</v>
      </c>
      <c r="I2619" s="16">
        <v>42370</v>
      </c>
      <c r="J2619" s="16">
        <v>45291</v>
      </c>
    </row>
    <row r="2620" spans="1:10" s="11" customFormat="1" ht="24.6" customHeight="1" x14ac:dyDescent="0.25">
      <c r="A2620" s="17" t="s">
        <v>16202</v>
      </c>
      <c r="B2620" s="17" t="s">
        <v>16203</v>
      </c>
      <c r="C2620" s="18" t="s">
        <v>16204</v>
      </c>
      <c r="D2620" s="19" t="s">
        <v>16205</v>
      </c>
      <c r="E2620" s="19" t="s">
        <v>16206</v>
      </c>
      <c r="F2620" s="19" t="s">
        <v>16207</v>
      </c>
      <c r="G2620" s="19" t="s">
        <v>16208</v>
      </c>
      <c r="H2620" s="18" t="s">
        <v>14075</v>
      </c>
      <c r="I2620" s="20">
        <v>41944</v>
      </c>
      <c r="J2620" s="20">
        <v>45291</v>
      </c>
    </row>
    <row r="2621" spans="1:10" s="11" customFormat="1" ht="24.6" customHeight="1" x14ac:dyDescent="0.25">
      <c r="A2621" s="13" t="s">
        <v>16209</v>
      </c>
      <c r="B2621" s="13" t="s">
        <v>16210</v>
      </c>
      <c r="C2621" s="14" t="s">
        <v>16211</v>
      </c>
      <c r="D2621" s="15" t="s">
        <v>16212</v>
      </c>
      <c r="E2621" s="15" t="s">
        <v>16213</v>
      </c>
      <c r="F2621" s="15" t="s">
        <v>16214</v>
      </c>
      <c r="G2621" s="15" t="s">
        <v>16215</v>
      </c>
      <c r="H2621" s="14" t="s">
        <v>14075</v>
      </c>
      <c r="I2621" s="16">
        <v>41640</v>
      </c>
      <c r="J2621" s="16">
        <v>45291</v>
      </c>
    </row>
    <row r="2622" spans="1:10" s="11" customFormat="1" ht="24.6" customHeight="1" x14ac:dyDescent="0.25">
      <c r="A2622" s="17" t="s">
        <v>16216</v>
      </c>
      <c r="B2622" s="17" t="s">
        <v>16217</v>
      </c>
      <c r="C2622" s="18" t="s">
        <v>16218</v>
      </c>
      <c r="D2622" s="19" t="s">
        <v>16219</v>
      </c>
      <c r="E2622" s="19" t="s">
        <v>16220</v>
      </c>
      <c r="F2622" s="19" t="s">
        <v>16221</v>
      </c>
      <c r="G2622" s="19" t="s">
        <v>16222</v>
      </c>
      <c r="H2622" s="18" t="s">
        <v>14075</v>
      </c>
      <c r="I2622" s="20">
        <v>41640</v>
      </c>
      <c r="J2622" s="20">
        <v>45291</v>
      </c>
    </row>
    <row r="2623" spans="1:10" s="11" customFormat="1" ht="24.6" customHeight="1" x14ac:dyDescent="0.25">
      <c r="A2623" s="13" t="s">
        <v>16223</v>
      </c>
      <c r="B2623" s="13" t="s">
        <v>16224</v>
      </c>
      <c r="C2623" s="14" t="s">
        <v>16225</v>
      </c>
      <c r="D2623" s="15" t="s">
        <v>16226</v>
      </c>
      <c r="E2623" s="15" t="s">
        <v>16227</v>
      </c>
      <c r="F2623" s="15" t="s">
        <v>16228</v>
      </c>
      <c r="G2623" s="15" t="s">
        <v>16229</v>
      </c>
      <c r="H2623" s="14" t="s">
        <v>14075</v>
      </c>
      <c r="I2623" s="16">
        <v>41640</v>
      </c>
      <c r="J2623" s="16">
        <v>45291</v>
      </c>
    </row>
    <row r="2624" spans="1:10" s="11" customFormat="1" ht="24.6" customHeight="1" x14ac:dyDescent="0.25">
      <c r="A2624" s="17" t="s">
        <v>16230</v>
      </c>
      <c r="B2624" s="17" t="s">
        <v>16231</v>
      </c>
      <c r="C2624" s="18" t="s">
        <v>16232</v>
      </c>
      <c r="D2624" s="19" t="s">
        <v>16233</v>
      </c>
      <c r="E2624" s="19" t="s">
        <v>16234</v>
      </c>
      <c r="F2624" s="19" t="s">
        <v>12628</v>
      </c>
      <c r="G2624" s="19" t="s">
        <v>16235</v>
      </c>
      <c r="H2624" s="18" t="s">
        <v>14075</v>
      </c>
      <c r="I2624" s="20">
        <v>41640</v>
      </c>
      <c r="J2624" s="20">
        <v>45291</v>
      </c>
    </row>
    <row r="2625" spans="1:10" s="11" customFormat="1" ht="45.9" customHeight="1" x14ac:dyDescent="0.25">
      <c r="A2625" s="13" t="s">
        <v>16236</v>
      </c>
      <c r="B2625" s="13" t="s">
        <v>16237</v>
      </c>
      <c r="C2625" s="14" t="s">
        <v>16238</v>
      </c>
      <c r="D2625" s="15" t="s">
        <v>16239</v>
      </c>
      <c r="E2625" s="15" t="s">
        <v>16240</v>
      </c>
      <c r="F2625" s="15" t="s">
        <v>16241</v>
      </c>
      <c r="G2625" s="15" t="s">
        <v>16215</v>
      </c>
      <c r="H2625" s="14" t="s">
        <v>14075</v>
      </c>
      <c r="I2625" s="16">
        <v>41640</v>
      </c>
      <c r="J2625" s="16">
        <v>45291</v>
      </c>
    </row>
    <row r="2626" spans="1:10" s="11" customFormat="1" ht="24.6" customHeight="1" x14ac:dyDescent="0.25">
      <c r="A2626" s="17" t="s">
        <v>16242</v>
      </c>
      <c r="B2626" s="17" t="s">
        <v>16243</v>
      </c>
      <c r="C2626" s="18" t="s">
        <v>16244</v>
      </c>
      <c r="D2626" s="19" t="s">
        <v>16245</v>
      </c>
      <c r="E2626" s="19" t="s">
        <v>16246</v>
      </c>
      <c r="F2626" s="19" t="s">
        <v>16247</v>
      </c>
      <c r="G2626" s="19" t="s">
        <v>16215</v>
      </c>
      <c r="H2626" s="18" t="s">
        <v>14075</v>
      </c>
      <c r="I2626" s="20">
        <v>41640</v>
      </c>
      <c r="J2626" s="20">
        <v>45291</v>
      </c>
    </row>
    <row r="2627" spans="1:10" s="11" customFormat="1" ht="67.2" customHeight="1" x14ac:dyDescent="0.25">
      <c r="A2627" s="13" t="s">
        <v>16248</v>
      </c>
      <c r="B2627" s="13" t="s">
        <v>16249</v>
      </c>
      <c r="C2627" s="14" t="s">
        <v>16250</v>
      </c>
      <c r="D2627" s="15" t="s">
        <v>16251</v>
      </c>
      <c r="E2627" s="15" t="s">
        <v>16252</v>
      </c>
      <c r="F2627" s="15" t="s">
        <v>16253</v>
      </c>
      <c r="G2627" s="15" t="s">
        <v>16254</v>
      </c>
      <c r="H2627" s="14" t="s">
        <v>14075</v>
      </c>
      <c r="I2627" s="16">
        <v>41640</v>
      </c>
      <c r="J2627" s="16">
        <v>45291</v>
      </c>
    </row>
    <row r="2628" spans="1:10" s="11" customFormat="1" ht="35.1" customHeight="1" x14ac:dyDescent="0.25">
      <c r="A2628" s="17" t="s">
        <v>16255</v>
      </c>
      <c r="B2628" s="17" t="s">
        <v>16256</v>
      </c>
      <c r="C2628" s="18" t="s">
        <v>16257</v>
      </c>
      <c r="D2628" s="19" t="s">
        <v>16258</v>
      </c>
      <c r="E2628" s="19" t="s">
        <v>16259</v>
      </c>
      <c r="F2628" s="19" t="s">
        <v>16260</v>
      </c>
      <c r="G2628" s="19" t="s">
        <v>16215</v>
      </c>
      <c r="H2628" s="18" t="s">
        <v>14075</v>
      </c>
      <c r="I2628" s="20">
        <v>41640</v>
      </c>
      <c r="J2628" s="20">
        <v>45291</v>
      </c>
    </row>
    <row r="2629" spans="1:10" s="11" customFormat="1" ht="56.4" customHeight="1" x14ac:dyDescent="0.25">
      <c r="A2629" s="13" t="s">
        <v>16261</v>
      </c>
      <c r="B2629" s="13" t="s">
        <v>16262</v>
      </c>
      <c r="C2629" s="14" t="s">
        <v>16263</v>
      </c>
      <c r="D2629" s="15" t="s">
        <v>16264</v>
      </c>
      <c r="E2629" s="15" t="s">
        <v>16265</v>
      </c>
      <c r="F2629" s="15" t="s">
        <v>16266</v>
      </c>
      <c r="G2629" s="15" t="s">
        <v>16267</v>
      </c>
      <c r="H2629" s="14" t="s">
        <v>14075</v>
      </c>
      <c r="I2629" s="16">
        <v>41640</v>
      </c>
      <c r="J2629" s="16">
        <v>45291</v>
      </c>
    </row>
    <row r="2630" spans="1:10" s="11" customFormat="1" ht="35.1" customHeight="1" x14ac:dyDescent="0.25">
      <c r="A2630" s="17" t="s">
        <v>16268</v>
      </c>
      <c r="B2630" s="17" t="s">
        <v>16269</v>
      </c>
      <c r="C2630" s="18" t="s">
        <v>16270</v>
      </c>
      <c r="D2630" s="19" t="s">
        <v>16271</v>
      </c>
      <c r="E2630" s="19" t="s">
        <v>16272</v>
      </c>
      <c r="F2630" s="19" t="s">
        <v>16273</v>
      </c>
      <c r="G2630" s="19" t="s">
        <v>16274</v>
      </c>
      <c r="H2630" s="18" t="s">
        <v>14075</v>
      </c>
      <c r="I2630" s="20">
        <v>41944</v>
      </c>
      <c r="J2630" s="20">
        <v>45291</v>
      </c>
    </row>
    <row r="2631" spans="1:10" s="11" customFormat="1" ht="24.6" customHeight="1" x14ac:dyDescent="0.25">
      <c r="A2631" s="13" t="s">
        <v>16275</v>
      </c>
      <c r="B2631" s="13" t="s">
        <v>16276</v>
      </c>
      <c r="C2631" s="14" t="s">
        <v>16277</v>
      </c>
      <c r="D2631" s="15" t="s">
        <v>16278</v>
      </c>
      <c r="E2631" s="15" t="s">
        <v>16279</v>
      </c>
      <c r="F2631" s="15" t="s">
        <v>16280</v>
      </c>
      <c r="G2631" s="15" t="s">
        <v>16281</v>
      </c>
      <c r="H2631" s="14" t="s">
        <v>14075</v>
      </c>
      <c r="I2631" s="16">
        <v>41944</v>
      </c>
      <c r="J2631" s="16">
        <v>45291</v>
      </c>
    </row>
    <row r="2632" spans="1:10" s="11" customFormat="1" ht="13.35" customHeight="1" x14ac:dyDescent="0.25">
      <c r="A2632" s="17" t="s">
        <v>16282</v>
      </c>
      <c r="B2632" s="17" t="s">
        <v>16283</v>
      </c>
      <c r="C2632" s="18" t="s">
        <v>16284</v>
      </c>
      <c r="D2632" s="19" t="s">
        <v>16285</v>
      </c>
      <c r="E2632" s="19" t="s">
        <v>16286</v>
      </c>
      <c r="F2632" s="19" t="s">
        <v>16287</v>
      </c>
      <c r="G2632" s="19" t="s">
        <v>16288</v>
      </c>
      <c r="H2632" s="18" t="s">
        <v>14075</v>
      </c>
      <c r="I2632" s="20">
        <v>42370</v>
      </c>
      <c r="J2632" s="20">
        <v>45291</v>
      </c>
    </row>
    <row r="2633" spans="1:10" s="11" customFormat="1" ht="24.6" customHeight="1" x14ac:dyDescent="0.25">
      <c r="A2633" s="13" t="s">
        <v>16289</v>
      </c>
      <c r="B2633" s="13" t="s">
        <v>16290</v>
      </c>
      <c r="C2633" s="14" t="s">
        <v>16291</v>
      </c>
      <c r="D2633" s="15" t="s">
        <v>16292</v>
      </c>
      <c r="E2633" s="15" t="s">
        <v>16293</v>
      </c>
      <c r="F2633" s="15" t="s">
        <v>16294</v>
      </c>
      <c r="G2633" s="15" t="s">
        <v>16295</v>
      </c>
      <c r="H2633" s="14" t="s">
        <v>14075</v>
      </c>
      <c r="I2633" s="16">
        <v>42370</v>
      </c>
      <c r="J2633" s="16">
        <v>45291</v>
      </c>
    </row>
    <row r="2634" spans="1:10" s="11" customFormat="1" ht="35.1" customHeight="1" x14ac:dyDescent="0.25">
      <c r="A2634" s="17" t="s">
        <v>16296</v>
      </c>
      <c r="B2634" s="17" t="s">
        <v>16297</v>
      </c>
      <c r="C2634" s="18" t="s">
        <v>16298</v>
      </c>
      <c r="D2634" s="19" t="s">
        <v>16299</v>
      </c>
      <c r="E2634" s="19" t="s">
        <v>16300</v>
      </c>
      <c r="F2634" s="19" t="s">
        <v>16301</v>
      </c>
      <c r="G2634" s="19" t="s">
        <v>16302</v>
      </c>
      <c r="H2634" s="18" t="s">
        <v>14075</v>
      </c>
      <c r="I2634" s="20">
        <v>42675</v>
      </c>
      <c r="J2634" s="20">
        <v>45291</v>
      </c>
    </row>
    <row r="2635" spans="1:10" s="11" customFormat="1" ht="24.6" customHeight="1" x14ac:dyDescent="0.25">
      <c r="A2635" s="13" t="s">
        <v>16303</v>
      </c>
      <c r="B2635" s="13" t="s">
        <v>16304</v>
      </c>
      <c r="C2635" s="14" t="s">
        <v>16305</v>
      </c>
      <c r="D2635" s="15" t="s">
        <v>16306</v>
      </c>
      <c r="E2635" s="15" t="s">
        <v>16307</v>
      </c>
      <c r="F2635" s="15" t="s">
        <v>16247</v>
      </c>
      <c r="G2635" s="15" t="s">
        <v>16281</v>
      </c>
      <c r="H2635" s="14" t="s">
        <v>14075</v>
      </c>
      <c r="I2635" s="16">
        <v>42675</v>
      </c>
      <c r="J2635" s="16">
        <v>45291</v>
      </c>
    </row>
    <row r="2636" spans="1:10" s="11" customFormat="1" ht="24.6" customHeight="1" x14ac:dyDescent="0.25">
      <c r="A2636" s="17" t="s">
        <v>16308</v>
      </c>
      <c r="B2636" s="17" t="s">
        <v>16309</v>
      </c>
      <c r="C2636" s="18" t="s">
        <v>16310</v>
      </c>
      <c r="D2636" s="19" t="s">
        <v>16311</v>
      </c>
      <c r="E2636" s="19" t="s">
        <v>16312</v>
      </c>
      <c r="F2636" s="19" t="s">
        <v>16313</v>
      </c>
      <c r="G2636" s="19" t="s">
        <v>16314</v>
      </c>
      <c r="H2636" s="18" t="s">
        <v>14075</v>
      </c>
      <c r="I2636" s="20">
        <v>42675</v>
      </c>
      <c r="J2636" s="20">
        <v>45291</v>
      </c>
    </row>
    <row r="2637" spans="1:10" s="11" customFormat="1" ht="24.6" customHeight="1" x14ac:dyDescent="0.25">
      <c r="A2637" s="13" t="s">
        <v>16315</v>
      </c>
      <c r="B2637" s="13" t="s">
        <v>16316</v>
      </c>
      <c r="C2637" s="14" t="s">
        <v>16317</v>
      </c>
      <c r="D2637" s="15" t="s">
        <v>16318</v>
      </c>
      <c r="E2637" s="15" t="s">
        <v>16319</v>
      </c>
      <c r="F2637" s="15" t="s">
        <v>16320</v>
      </c>
      <c r="G2637" s="15" t="s">
        <v>16321</v>
      </c>
      <c r="H2637" s="14" t="s">
        <v>14075</v>
      </c>
      <c r="I2637" s="16">
        <v>41640</v>
      </c>
      <c r="J2637" s="16">
        <v>45291</v>
      </c>
    </row>
    <row r="2638" spans="1:10" s="11" customFormat="1" ht="56.4" customHeight="1" x14ac:dyDescent="0.25">
      <c r="A2638" s="17" t="s">
        <v>16322</v>
      </c>
      <c r="B2638" s="17" t="s">
        <v>16323</v>
      </c>
      <c r="C2638" s="18" t="s">
        <v>16324</v>
      </c>
      <c r="D2638" s="19" t="s">
        <v>16325</v>
      </c>
      <c r="E2638" s="19" t="s">
        <v>16326</v>
      </c>
      <c r="F2638" s="19" t="s">
        <v>16327</v>
      </c>
      <c r="G2638" s="19" t="s">
        <v>16328</v>
      </c>
      <c r="H2638" s="18" t="s">
        <v>14075</v>
      </c>
      <c r="I2638" s="20">
        <v>41640</v>
      </c>
      <c r="J2638" s="20">
        <v>45291</v>
      </c>
    </row>
    <row r="2639" spans="1:10" s="11" customFormat="1" ht="35.1" customHeight="1" x14ac:dyDescent="0.25">
      <c r="A2639" s="13" t="s">
        <v>16329</v>
      </c>
      <c r="B2639" s="13" t="s">
        <v>16330</v>
      </c>
      <c r="C2639" s="14" t="s">
        <v>16331</v>
      </c>
      <c r="D2639" s="15" t="s">
        <v>16332</v>
      </c>
      <c r="E2639" s="15" t="s">
        <v>16333</v>
      </c>
      <c r="F2639" s="15" t="s">
        <v>16334</v>
      </c>
      <c r="G2639" s="15" t="s">
        <v>16335</v>
      </c>
      <c r="H2639" s="14" t="s">
        <v>14075</v>
      </c>
      <c r="I2639" s="16">
        <v>41640</v>
      </c>
      <c r="J2639" s="16">
        <v>45291</v>
      </c>
    </row>
    <row r="2640" spans="1:10" s="11" customFormat="1" ht="24.6" customHeight="1" x14ac:dyDescent="0.25">
      <c r="A2640" s="17" t="s">
        <v>16336</v>
      </c>
      <c r="B2640" s="17" t="s">
        <v>16337</v>
      </c>
      <c r="C2640" s="18" t="s">
        <v>16338</v>
      </c>
      <c r="D2640" s="19" t="s">
        <v>16339</v>
      </c>
      <c r="E2640" s="19" t="s">
        <v>16340</v>
      </c>
      <c r="F2640" s="19" t="s">
        <v>16341</v>
      </c>
      <c r="G2640" s="19" t="s">
        <v>16342</v>
      </c>
      <c r="H2640" s="18" t="s">
        <v>14075</v>
      </c>
      <c r="I2640" s="20">
        <v>42675</v>
      </c>
      <c r="J2640" s="20">
        <v>45291</v>
      </c>
    </row>
    <row r="2641" spans="1:10" s="11" customFormat="1" ht="13.35" customHeight="1" x14ac:dyDescent="0.25">
      <c r="A2641" s="13" t="s">
        <v>16343</v>
      </c>
      <c r="B2641" s="13" t="s">
        <v>16344</v>
      </c>
      <c r="C2641" s="14" t="s">
        <v>16345</v>
      </c>
      <c r="D2641" s="15" t="s">
        <v>16346</v>
      </c>
      <c r="E2641" s="15" t="s">
        <v>16347</v>
      </c>
      <c r="F2641" s="15" t="s">
        <v>16348</v>
      </c>
      <c r="G2641" s="15" t="s">
        <v>16349</v>
      </c>
      <c r="H2641" s="14" t="s">
        <v>14075</v>
      </c>
      <c r="I2641" s="16">
        <v>41640</v>
      </c>
      <c r="J2641" s="16">
        <v>45291</v>
      </c>
    </row>
    <row r="2642" spans="1:10" s="11" customFormat="1" ht="35.1" customHeight="1" x14ac:dyDescent="0.25">
      <c r="A2642" s="17" t="s">
        <v>16350</v>
      </c>
      <c r="B2642" s="17" t="s">
        <v>16351</v>
      </c>
      <c r="C2642" s="18" t="s">
        <v>16352</v>
      </c>
      <c r="D2642" s="19" t="s">
        <v>16353</v>
      </c>
      <c r="E2642" s="19" t="s">
        <v>16354</v>
      </c>
      <c r="F2642" s="19" t="s">
        <v>16355</v>
      </c>
      <c r="G2642" s="19" t="s">
        <v>16356</v>
      </c>
      <c r="H2642" s="18" t="s">
        <v>14075</v>
      </c>
      <c r="I2642" s="20">
        <v>41640</v>
      </c>
      <c r="J2642" s="20">
        <v>45291</v>
      </c>
    </row>
    <row r="2643" spans="1:10" s="11" customFormat="1" ht="45.9" customHeight="1" x14ac:dyDescent="0.25">
      <c r="A2643" s="13" t="s">
        <v>16357</v>
      </c>
      <c r="B2643" s="13" t="s">
        <v>16358</v>
      </c>
      <c r="C2643" s="14" t="s">
        <v>16359</v>
      </c>
      <c r="D2643" s="15" t="s">
        <v>16360</v>
      </c>
      <c r="E2643" s="15" t="s">
        <v>16361</v>
      </c>
      <c r="F2643" s="15" t="s">
        <v>16362</v>
      </c>
      <c r="G2643" s="15" t="s">
        <v>16363</v>
      </c>
      <c r="H2643" s="14" t="s">
        <v>14075</v>
      </c>
      <c r="I2643" s="16">
        <v>41640</v>
      </c>
      <c r="J2643" s="16">
        <v>45291</v>
      </c>
    </row>
    <row r="2644" spans="1:10" s="11" customFormat="1" ht="35.1" customHeight="1" x14ac:dyDescent="0.25">
      <c r="A2644" s="17" t="s">
        <v>16364</v>
      </c>
      <c r="B2644" s="17" t="s">
        <v>16365</v>
      </c>
      <c r="C2644" s="18" t="s">
        <v>16366</v>
      </c>
      <c r="D2644" s="19" t="s">
        <v>16367</v>
      </c>
      <c r="E2644" s="19" t="s">
        <v>16368</v>
      </c>
      <c r="F2644" s="19" t="s">
        <v>16369</v>
      </c>
      <c r="G2644" s="19" t="s">
        <v>16370</v>
      </c>
      <c r="H2644" s="18" t="s">
        <v>14075</v>
      </c>
      <c r="I2644" s="20">
        <v>41944</v>
      </c>
      <c r="J2644" s="20">
        <v>45291</v>
      </c>
    </row>
    <row r="2645" spans="1:10" s="11" customFormat="1" ht="24.6" customHeight="1" x14ac:dyDescent="0.25">
      <c r="A2645" s="13" t="s">
        <v>16371</v>
      </c>
      <c r="B2645" s="13" t="s">
        <v>16372</v>
      </c>
      <c r="C2645" s="14" t="s">
        <v>16373</v>
      </c>
      <c r="D2645" s="15" t="s">
        <v>16374</v>
      </c>
      <c r="E2645" s="15" t="s">
        <v>16375</v>
      </c>
      <c r="F2645" s="15" t="s">
        <v>16376</v>
      </c>
      <c r="G2645" s="15" t="s">
        <v>16377</v>
      </c>
      <c r="H2645" s="14" t="s">
        <v>14075</v>
      </c>
      <c r="I2645" s="16">
        <v>41640</v>
      </c>
      <c r="J2645" s="16">
        <v>45291</v>
      </c>
    </row>
    <row r="2646" spans="1:10" s="11" customFormat="1" ht="35.1" customHeight="1" x14ac:dyDescent="0.25">
      <c r="A2646" s="17" t="s">
        <v>16378</v>
      </c>
      <c r="B2646" s="17" t="s">
        <v>16379</v>
      </c>
      <c r="C2646" s="18" t="s">
        <v>16380</v>
      </c>
      <c r="D2646" s="19" t="s">
        <v>16381</v>
      </c>
      <c r="E2646" s="19" t="s">
        <v>16382</v>
      </c>
      <c r="F2646" s="19" t="s">
        <v>7039</v>
      </c>
      <c r="G2646" s="19" t="s">
        <v>16383</v>
      </c>
      <c r="H2646" s="18" t="s">
        <v>14075</v>
      </c>
      <c r="I2646" s="20">
        <v>42370</v>
      </c>
      <c r="J2646" s="20">
        <v>45291</v>
      </c>
    </row>
    <row r="2647" spans="1:10" s="11" customFormat="1" ht="24.6" customHeight="1" x14ac:dyDescent="0.25">
      <c r="A2647" s="13" t="s">
        <v>16384</v>
      </c>
      <c r="B2647" s="13" t="s">
        <v>16385</v>
      </c>
      <c r="C2647" s="14" t="s">
        <v>16386</v>
      </c>
      <c r="D2647" s="15" t="s">
        <v>16387</v>
      </c>
      <c r="E2647" s="15" t="s">
        <v>16388</v>
      </c>
      <c r="F2647" s="15" t="s">
        <v>16389</v>
      </c>
      <c r="G2647" s="15" t="s">
        <v>16390</v>
      </c>
      <c r="H2647" s="14" t="s">
        <v>14075</v>
      </c>
      <c r="I2647" s="16">
        <v>41640</v>
      </c>
      <c r="J2647" s="16">
        <v>45291</v>
      </c>
    </row>
    <row r="2648" spans="1:10" s="11" customFormat="1" ht="56.4" customHeight="1" x14ac:dyDescent="0.25">
      <c r="A2648" s="17" t="s">
        <v>16391</v>
      </c>
      <c r="B2648" s="17" t="s">
        <v>16392</v>
      </c>
      <c r="C2648" s="18" t="s">
        <v>16393</v>
      </c>
      <c r="D2648" s="19" t="s">
        <v>16394</v>
      </c>
      <c r="E2648" s="19" t="s">
        <v>16395</v>
      </c>
      <c r="F2648" s="19" t="s">
        <v>16396</v>
      </c>
      <c r="G2648" s="19" t="s">
        <v>16397</v>
      </c>
      <c r="H2648" s="18" t="s">
        <v>14075</v>
      </c>
      <c r="I2648" s="20">
        <v>41640</v>
      </c>
      <c r="J2648" s="20">
        <v>45291</v>
      </c>
    </row>
    <row r="2649" spans="1:10" s="11" customFormat="1" ht="24.6" customHeight="1" x14ac:dyDescent="0.25">
      <c r="A2649" s="13" t="s">
        <v>16398</v>
      </c>
      <c r="B2649" s="13" t="s">
        <v>16399</v>
      </c>
      <c r="C2649" s="14" t="s">
        <v>16400</v>
      </c>
      <c r="D2649" s="15" t="s">
        <v>16401</v>
      </c>
      <c r="E2649" s="15" t="s">
        <v>16402</v>
      </c>
      <c r="F2649" s="15" t="s">
        <v>16403</v>
      </c>
      <c r="G2649" s="15" t="s">
        <v>16404</v>
      </c>
      <c r="H2649" s="14" t="s">
        <v>14075</v>
      </c>
      <c r="I2649" s="16">
        <v>41944</v>
      </c>
      <c r="J2649" s="16">
        <v>45291</v>
      </c>
    </row>
    <row r="2650" spans="1:10" s="11" customFormat="1" ht="35.1" customHeight="1" x14ac:dyDescent="0.25">
      <c r="A2650" s="17" t="s">
        <v>16405</v>
      </c>
      <c r="B2650" s="17" t="s">
        <v>16406</v>
      </c>
      <c r="C2650" s="18" t="s">
        <v>16407</v>
      </c>
      <c r="D2650" s="19" t="s">
        <v>16408</v>
      </c>
      <c r="E2650" s="19" t="s">
        <v>16409</v>
      </c>
      <c r="F2650" s="19" t="s">
        <v>16403</v>
      </c>
      <c r="G2650" s="19" t="s">
        <v>16410</v>
      </c>
      <c r="H2650" s="18" t="s">
        <v>14075</v>
      </c>
      <c r="I2650" s="20">
        <v>41640</v>
      </c>
      <c r="J2650" s="20">
        <v>45291</v>
      </c>
    </row>
    <row r="2651" spans="1:10" s="11" customFormat="1" ht="56.4" customHeight="1" x14ac:dyDescent="0.25">
      <c r="A2651" s="13" t="s">
        <v>16411</v>
      </c>
      <c r="B2651" s="13" t="s">
        <v>16412</v>
      </c>
      <c r="C2651" s="14" t="s">
        <v>16413</v>
      </c>
      <c r="D2651" s="15" t="s">
        <v>16414</v>
      </c>
      <c r="E2651" s="15" t="s">
        <v>16415</v>
      </c>
      <c r="F2651" s="15" t="s">
        <v>6236</v>
      </c>
      <c r="G2651" s="15" t="s">
        <v>16416</v>
      </c>
      <c r="H2651" s="14" t="s">
        <v>14075</v>
      </c>
      <c r="I2651" s="16">
        <v>41640</v>
      </c>
      <c r="J2651" s="16">
        <v>45291</v>
      </c>
    </row>
    <row r="2652" spans="1:10" s="11" customFormat="1" ht="24.6" customHeight="1" x14ac:dyDescent="0.25">
      <c r="A2652" s="17" t="s">
        <v>16417</v>
      </c>
      <c r="B2652" s="17" t="s">
        <v>16418</v>
      </c>
      <c r="C2652" s="18" t="s">
        <v>16419</v>
      </c>
      <c r="D2652" s="19" t="s">
        <v>16420</v>
      </c>
      <c r="E2652" s="19" t="s">
        <v>16421</v>
      </c>
      <c r="F2652" s="19" t="s">
        <v>16422</v>
      </c>
      <c r="G2652" s="19" t="s">
        <v>16423</v>
      </c>
      <c r="H2652" s="18" t="s">
        <v>14075</v>
      </c>
      <c r="I2652" s="20">
        <v>41944</v>
      </c>
      <c r="J2652" s="20">
        <v>45291</v>
      </c>
    </row>
    <row r="2653" spans="1:10" s="11" customFormat="1" ht="24.6" customHeight="1" x14ac:dyDescent="0.25">
      <c r="A2653" s="13" t="s">
        <v>16424</v>
      </c>
      <c r="B2653" s="13" t="s">
        <v>16425</v>
      </c>
      <c r="C2653" s="14" t="s">
        <v>16426</v>
      </c>
      <c r="D2653" s="15" t="s">
        <v>16427</v>
      </c>
      <c r="E2653" s="15" t="s">
        <v>16428</v>
      </c>
      <c r="F2653" s="15" t="s">
        <v>16429</v>
      </c>
      <c r="G2653" s="15" t="s">
        <v>16430</v>
      </c>
      <c r="H2653" s="14" t="s">
        <v>14075</v>
      </c>
      <c r="I2653" s="16">
        <v>41640</v>
      </c>
      <c r="J2653" s="16">
        <v>45291</v>
      </c>
    </row>
    <row r="2654" spans="1:10" s="11" customFormat="1" ht="24.6" customHeight="1" x14ac:dyDescent="0.25">
      <c r="A2654" s="17" t="s">
        <v>16431</v>
      </c>
      <c r="B2654" s="17" t="s">
        <v>16432</v>
      </c>
      <c r="C2654" s="18" t="s">
        <v>16433</v>
      </c>
      <c r="D2654" s="19" t="s">
        <v>16434</v>
      </c>
      <c r="E2654" s="19" t="s">
        <v>16435</v>
      </c>
      <c r="F2654" s="19" t="s">
        <v>16436</v>
      </c>
      <c r="G2654" s="19" t="s">
        <v>16430</v>
      </c>
      <c r="H2654" s="18" t="s">
        <v>14075</v>
      </c>
      <c r="I2654" s="20">
        <v>41640</v>
      </c>
      <c r="J2654" s="20">
        <v>45291</v>
      </c>
    </row>
    <row r="2655" spans="1:10" s="11" customFormat="1" ht="45.9" customHeight="1" x14ac:dyDescent="0.25">
      <c r="A2655" s="13" t="s">
        <v>16437</v>
      </c>
      <c r="B2655" s="13" t="s">
        <v>16438</v>
      </c>
      <c r="C2655" s="14" t="s">
        <v>16439</v>
      </c>
      <c r="D2655" s="15" t="s">
        <v>16440</v>
      </c>
      <c r="E2655" s="15" t="s">
        <v>16441</v>
      </c>
      <c r="F2655" s="15" t="s">
        <v>16429</v>
      </c>
      <c r="G2655" s="15" t="s">
        <v>16430</v>
      </c>
      <c r="H2655" s="14" t="s">
        <v>14075</v>
      </c>
      <c r="I2655" s="16">
        <v>41640</v>
      </c>
      <c r="J2655" s="16">
        <v>45291</v>
      </c>
    </row>
    <row r="2656" spans="1:10" s="11" customFormat="1" ht="13.35" customHeight="1" x14ac:dyDescent="0.25">
      <c r="A2656" s="17" t="s">
        <v>16442</v>
      </c>
      <c r="B2656" s="17" t="s">
        <v>16443</v>
      </c>
      <c r="C2656" s="18" t="s">
        <v>16444</v>
      </c>
      <c r="D2656" s="19" t="s">
        <v>16445</v>
      </c>
      <c r="E2656" s="19" t="s">
        <v>16446</v>
      </c>
      <c r="F2656" s="19" t="s">
        <v>5897</v>
      </c>
      <c r="G2656" s="19" t="s">
        <v>16447</v>
      </c>
      <c r="H2656" s="18" t="s">
        <v>14075</v>
      </c>
      <c r="I2656" s="20">
        <v>41640</v>
      </c>
      <c r="J2656" s="20">
        <v>45291</v>
      </c>
    </row>
    <row r="2657" spans="1:10" s="11" customFormat="1" ht="13.35" customHeight="1" x14ac:dyDescent="0.25">
      <c r="A2657" s="13" t="s">
        <v>16448</v>
      </c>
      <c r="B2657" s="13" t="s">
        <v>16449</v>
      </c>
      <c r="C2657" s="14" t="s">
        <v>16450</v>
      </c>
      <c r="D2657" s="15" t="s">
        <v>16451</v>
      </c>
      <c r="E2657" s="15"/>
      <c r="F2657" s="15" t="s">
        <v>16452</v>
      </c>
      <c r="G2657" s="15" t="s">
        <v>16453</v>
      </c>
      <c r="H2657" s="14" t="s">
        <v>14075</v>
      </c>
      <c r="I2657" s="16">
        <v>41640</v>
      </c>
      <c r="J2657" s="16">
        <v>45291</v>
      </c>
    </row>
    <row r="2658" spans="1:10" s="11" customFormat="1" ht="24.6" customHeight="1" x14ac:dyDescent="0.25">
      <c r="A2658" s="17" t="s">
        <v>16454</v>
      </c>
      <c r="B2658" s="17" t="s">
        <v>16455</v>
      </c>
      <c r="C2658" s="18" t="s">
        <v>16456</v>
      </c>
      <c r="D2658" s="19" t="s">
        <v>16457</v>
      </c>
      <c r="E2658" s="19" t="s">
        <v>16458</v>
      </c>
      <c r="F2658" s="19" t="s">
        <v>16459</v>
      </c>
      <c r="G2658" s="19" t="s">
        <v>16460</v>
      </c>
      <c r="H2658" s="18" t="s">
        <v>14075</v>
      </c>
      <c r="I2658" s="20">
        <v>42370</v>
      </c>
      <c r="J2658" s="20">
        <v>45291</v>
      </c>
    </row>
    <row r="2659" spans="1:10" s="11" customFormat="1" ht="24.6" customHeight="1" x14ac:dyDescent="0.25">
      <c r="A2659" s="13" t="s">
        <v>16461</v>
      </c>
      <c r="B2659" s="13" t="s">
        <v>16462</v>
      </c>
      <c r="C2659" s="14" t="s">
        <v>16463</v>
      </c>
      <c r="D2659" s="15" t="s">
        <v>16464</v>
      </c>
      <c r="E2659" s="15" t="s">
        <v>16465</v>
      </c>
      <c r="F2659" s="15" t="s">
        <v>16466</v>
      </c>
      <c r="G2659" s="15" t="s">
        <v>16467</v>
      </c>
      <c r="H2659" s="14" t="s">
        <v>14075</v>
      </c>
      <c r="I2659" s="16">
        <v>41640</v>
      </c>
      <c r="J2659" s="16">
        <v>45291</v>
      </c>
    </row>
    <row r="2660" spans="1:10" s="11" customFormat="1" ht="24.6" customHeight="1" x14ac:dyDescent="0.25">
      <c r="A2660" s="17" t="s">
        <v>16468</v>
      </c>
      <c r="B2660" s="17" t="s">
        <v>16469</v>
      </c>
      <c r="C2660" s="18" t="s">
        <v>16470</v>
      </c>
      <c r="D2660" s="19" t="s">
        <v>16471</v>
      </c>
      <c r="E2660" s="19" t="s">
        <v>16472</v>
      </c>
      <c r="F2660" s="19" t="s">
        <v>16473</v>
      </c>
      <c r="G2660" s="19" t="s">
        <v>16467</v>
      </c>
      <c r="H2660" s="18" t="s">
        <v>14075</v>
      </c>
      <c r="I2660" s="20">
        <v>41640</v>
      </c>
      <c r="J2660" s="20">
        <v>45291</v>
      </c>
    </row>
    <row r="2661" spans="1:10" s="11" customFormat="1" ht="24.6" customHeight="1" x14ac:dyDescent="0.25">
      <c r="A2661" s="13" t="s">
        <v>16474</v>
      </c>
      <c r="B2661" s="13" t="s">
        <v>16475</v>
      </c>
      <c r="C2661" s="14" t="s">
        <v>16476</v>
      </c>
      <c r="D2661" s="15" t="s">
        <v>16477</v>
      </c>
      <c r="E2661" s="15" t="s">
        <v>16478</v>
      </c>
      <c r="F2661" s="15" t="s">
        <v>16479</v>
      </c>
      <c r="G2661" s="15" t="s">
        <v>16480</v>
      </c>
      <c r="H2661" s="14" t="s">
        <v>14075</v>
      </c>
      <c r="I2661" s="16">
        <v>41640</v>
      </c>
      <c r="J2661" s="16">
        <v>45291</v>
      </c>
    </row>
    <row r="2662" spans="1:10" s="11" customFormat="1" ht="24.6" customHeight="1" x14ac:dyDescent="0.25">
      <c r="A2662" s="17" t="s">
        <v>16481</v>
      </c>
      <c r="B2662" s="17" t="s">
        <v>16482</v>
      </c>
      <c r="C2662" s="18" t="s">
        <v>16483</v>
      </c>
      <c r="D2662" s="19" t="s">
        <v>16484</v>
      </c>
      <c r="E2662" s="19" t="s">
        <v>16485</v>
      </c>
      <c r="F2662" s="19" t="s">
        <v>16486</v>
      </c>
      <c r="G2662" s="19" t="s">
        <v>16487</v>
      </c>
      <c r="H2662" s="18" t="s">
        <v>14075</v>
      </c>
      <c r="I2662" s="20">
        <v>42675</v>
      </c>
      <c r="J2662" s="20">
        <v>45291</v>
      </c>
    </row>
    <row r="2663" spans="1:10" s="11" customFormat="1" ht="35.1" customHeight="1" x14ac:dyDescent="0.25">
      <c r="A2663" s="13" t="s">
        <v>16488</v>
      </c>
      <c r="B2663" s="13" t="s">
        <v>16489</v>
      </c>
      <c r="C2663" s="14" t="s">
        <v>16490</v>
      </c>
      <c r="D2663" s="15" t="s">
        <v>16491</v>
      </c>
      <c r="E2663" s="15" t="s">
        <v>16492</v>
      </c>
      <c r="F2663" s="15" t="s">
        <v>12662</v>
      </c>
      <c r="G2663" s="15" t="s">
        <v>16493</v>
      </c>
      <c r="H2663" s="14" t="s">
        <v>14075</v>
      </c>
      <c r="I2663" s="16">
        <v>41640</v>
      </c>
      <c r="J2663" s="16">
        <v>45291</v>
      </c>
    </row>
    <row r="2664" spans="1:10" s="11" customFormat="1" ht="13.35" customHeight="1" x14ac:dyDescent="0.25">
      <c r="A2664" s="17" t="s">
        <v>16494</v>
      </c>
      <c r="B2664" s="17" t="s">
        <v>16495</v>
      </c>
      <c r="C2664" s="18" t="s">
        <v>16496</v>
      </c>
      <c r="D2664" s="19" t="s">
        <v>16497</v>
      </c>
      <c r="E2664" s="19" t="s">
        <v>16498</v>
      </c>
      <c r="F2664" s="19" t="s">
        <v>16499</v>
      </c>
      <c r="G2664" s="19" t="s">
        <v>16500</v>
      </c>
      <c r="H2664" s="18" t="s">
        <v>14075</v>
      </c>
      <c r="I2664" s="20">
        <v>41640</v>
      </c>
      <c r="J2664" s="20">
        <v>45291</v>
      </c>
    </row>
    <row r="2665" spans="1:10" s="11" customFormat="1" ht="24.6" customHeight="1" x14ac:dyDescent="0.25">
      <c r="A2665" s="13" t="s">
        <v>16501</v>
      </c>
      <c r="B2665" s="13" t="s">
        <v>16502</v>
      </c>
      <c r="C2665" s="14" t="s">
        <v>16503</v>
      </c>
      <c r="D2665" s="15" t="s">
        <v>16504</v>
      </c>
      <c r="E2665" s="15" t="s">
        <v>16505</v>
      </c>
      <c r="F2665" s="15" t="s">
        <v>16506</v>
      </c>
      <c r="G2665" s="15" t="s">
        <v>16507</v>
      </c>
      <c r="H2665" s="14" t="s">
        <v>14075</v>
      </c>
      <c r="I2665" s="16">
        <v>41640</v>
      </c>
      <c r="J2665" s="16">
        <v>45291</v>
      </c>
    </row>
    <row r="2666" spans="1:10" s="11" customFormat="1" ht="24.6" customHeight="1" x14ac:dyDescent="0.25">
      <c r="A2666" s="17" t="s">
        <v>16508</v>
      </c>
      <c r="B2666" s="17" t="s">
        <v>16509</v>
      </c>
      <c r="C2666" s="18" t="s">
        <v>16510</v>
      </c>
      <c r="D2666" s="19" t="s">
        <v>16511</v>
      </c>
      <c r="E2666" s="19" t="s">
        <v>16512</v>
      </c>
      <c r="F2666" s="19" t="s">
        <v>16499</v>
      </c>
      <c r="G2666" s="19" t="s">
        <v>16507</v>
      </c>
      <c r="H2666" s="18" t="s">
        <v>14075</v>
      </c>
      <c r="I2666" s="20">
        <v>41640</v>
      </c>
      <c r="J2666" s="20">
        <v>45291</v>
      </c>
    </row>
    <row r="2667" spans="1:10" s="11" customFormat="1" ht="35.1" customHeight="1" x14ac:dyDescent="0.25">
      <c r="A2667" s="13" t="s">
        <v>16513</v>
      </c>
      <c r="B2667" s="13" t="s">
        <v>16514</v>
      </c>
      <c r="C2667" s="14" t="s">
        <v>16515</v>
      </c>
      <c r="D2667" s="15" t="s">
        <v>16516</v>
      </c>
      <c r="E2667" s="15" t="s">
        <v>16517</v>
      </c>
      <c r="F2667" s="15" t="s">
        <v>16518</v>
      </c>
      <c r="G2667" s="15" t="s">
        <v>16519</v>
      </c>
      <c r="H2667" s="14" t="s">
        <v>14075</v>
      </c>
      <c r="I2667" s="16">
        <v>41640</v>
      </c>
      <c r="J2667" s="16">
        <v>45291</v>
      </c>
    </row>
    <row r="2668" spans="1:10" s="11" customFormat="1" ht="24.6" customHeight="1" x14ac:dyDescent="0.25">
      <c r="A2668" s="17" t="s">
        <v>16520</v>
      </c>
      <c r="B2668" s="17" t="s">
        <v>16521</v>
      </c>
      <c r="C2668" s="18" t="s">
        <v>16522</v>
      </c>
      <c r="D2668" s="19" t="s">
        <v>16523</v>
      </c>
      <c r="E2668" s="19" t="s">
        <v>16524</v>
      </c>
      <c r="F2668" s="19" t="s">
        <v>16525</v>
      </c>
      <c r="G2668" s="19" t="s">
        <v>16507</v>
      </c>
      <c r="H2668" s="18" t="s">
        <v>14075</v>
      </c>
      <c r="I2668" s="20">
        <v>41640</v>
      </c>
      <c r="J2668" s="20">
        <v>45291</v>
      </c>
    </row>
    <row r="2669" spans="1:10" s="11" customFormat="1" ht="56.4" customHeight="1" x14ac:dyDescent="0.25">
      <c r="A2669" s="13" t="s">
        <v>16526</v>
      </c>
      <c r="B2669" s="13" t="s">
        <v>16527</v>
      </c>
      <c r="C2669" s="14" t="s">
        <v>16528</v>
      </c>
      <c r="D2669" s="15" t="s">
        <v>16529</v>
      </c>
      <c r="E2669" s="15" t="s">
        <v>16530</v>
      </c>
      <c r="F2669" s="15" t="s">
        <v>16531</v>
      </c>
      <c r="G2669" s="15" t="s">
        <v>16532</v>
      </c>
      <c r="H2669" s="14" t="s">
        <v>14075</v>
      </c>
      <c r="I2669" s="16">
        <v>41640</v>
      </c>
      <c r="J2669" s="16">
        <v>45291</v>
      </c>
    </row>
    <row r="2670" spans="1:10" s="11" customFormat="1" ht="24.6" customHeight="1" x14ac:dyDescent="0.25">
      <c r="A2670" s="17" t="s">
        <v>16533</v>
      </c>
      <c r="B2670" s="17" t="s">
        <v>16534</v>
      </c>
      <c r="C2670" s="18" t="s">
        <v>16535</v>
      </c>
      <c r="D2670" s="19" t="s">
        <v>16536</v>
      </c>
      <c r="E2670" s="19" t="s">
        <v>16537</v>
      </c>
      <c r="F2670" s="19" t="s">
        <v>16531</v>
      </c>
      <c r="G2670" s="19" t="s">
        <v>16532</v>
      </c>
      <c r="H2670" s="18" t="s">
        <v>14075</v>
      </c>
      <c r="I2670" s="20">
        <v>41640</v>
      </c>
      <c r="J2670" s="20">
        <v>45291</v>
      </c>
    </row>
    <row r="2671" spans="1:10" s="11" customFormat="1" ht="45.9" customHeight="1" x14ac:dyDescent="0.25">
      <c r="A2671" s="13" t="s">
        <v>16538</v>
      </c>
      <c r="B2671" s="13" t="s">
        <v>16539</v>
      </c>
      <c r="C2671" s="14" t="s">
        <v>16540</v>
      </c>
      <c r="D2671" s="15" t="s">
        <v>16541</v>
      </c>
      <c r="E2671" s="15" t="s">
        <v>15396</v>
      </c>
      <c r="F2671" s="15" t="s">
        <v>16542</v>
      </c>
      <c r="G2671" s="15" t="s">
        <v>15398</v>
      </c>
      <c r="H2671" s="14" t="s">
        <v>14075</v>
      </c>
      <c r="I2671" s="16">
        <v>41640</v>
      </c>
      <c r="J2671" s="16">
        <v>45291</v>
      </c>
    </row>
    <row r="2672" spans="1:10" s="11" customFormat="1" ht="24.6" customHeight="1" x14ac:dyDescent="0.25">
      <c r="A2672" s="17" t="s">
        <v>16543</v>
      </c>
      <c r="B2672" s="17" t="s">
        <v>16544</v>
      </c>
      <c r="C2672" s="18" t="s">
        <v>16545</v>
      </c>
      <c r="D2672" s="19" t="s">
        <v>16546</v>
      </c>
      <c r="E2672" s="19" t="s">
        <v>16547</v>
      </c>
      <c r="F2672" s="19" t="s">
        <v>16548</v>
      </c>
      <c r="G2672" s="19" t="s">
        <v>16549</v>
      </c>
      <c r="H2672" s="18" t="s">
        <v>14075</v>
      </c>
      <c r="I2672" s="20">
        <v>41640</v>
      </c>
      <c r="J2672" s="20">
        <v>45291</v>
      </c>
    </row>
    <row r="2673" spans="1:10" s="11" customFormat="1" ht="24.6" customHeight="1" x14ac:dyDescent="0.25">
      <c r="A2673" s="13" t="s">
        <v>16550</v>
      </c>
      <c r="B2673" s="13" t="s">
        <v>16551</v>
      </c>
      <c r="C2673" s="14" t="s">
        <v>16552</v>
      </c>
      <c r="D2673" s="15" t="s">
        <v>16553</v>
      </c>
      <c r="E2673" s="15" t="s">
        <v>16554</v>
      </c>
      <c r="F2673" s="15" t="s">
        <v>16555</v>
      </c>
      <c r="G2673" s="15" t="s">
        <v>16556</v>
      </c>
      <c r="H2673" s="14" t="s">
        <v>14075</v>
      </c>
      <c r="I2673" s="16">
        <v>41640</v>
      </c>
      <c r="J2673" s="16">
        <v>45291</v>
      </c>
    </row>
    <row r="2674" spans="1:10" s="11" customFormat="1" ht="35.1" customHeight="1" x14ac:dyDescent="0.25">
      <c r="A2674" s="17" t="s">
        <v>16557</v>
      </c>
      <c r="B2674" s="17" t="s">
        <v>16558</v>
      </c>
      <c r="C2674" s="18" t="s">
        <v>16559</v>
      </c>
      <c r="D2674" s="19" t="s">
        <v>16560</v>
      </c>
      <c r="E2674" s="19" t="s">
        <v>16561</v>
      </c>
      <c r="F2674" s="19" t="s">
        <v>16562</v>
      </c>
      <c r="G2674" s="19" t="s">
        <v>16563</v>
      </c>
      <c r="H2674" s="18" t="s">
        <v>14075</v>
      </c>
      <c r="I2674" s="20">
        <v>41640</v>
      </c>
      <c r="J2674" s="20">
        <v>45291</v>
      </c>
    </row>
    <row r="2675" spans="1:10" s="11" customFormat="1" ht="35.1" customHeight="1" x14ac:dyDescent="0.25">
      <c r="A2675" s="13" t="s">
        <v>16564</v>
      </c>
      <c r="B2675" s="13" t="s">
        <v>16565</v>
      </c>
      <c r="C2675" s="14" t="s">
        <v>16566</v>
      </c>
      <c r="D2675" s="15" t="s">
        <v>16567</v>
      </c>
      <c r="E2675" s="15" t="s">
        <v>16568</v>
      </c>
      <c r="F2675" s="15" t="s">
        <v>16569</v>
      </c>
      <c r="G2675" s="15" t="s">
        <v>16549</v>
      </c>
      <c r="H2675" s="14" t="s">
        <v>14075</v>
      </c>
      <c r="I2675" s="16">
        <v>41944</v>
      </c>
      <c r="J2675" s="16">
        <v>45291</v>
      </c>
    </row>
    <row r="2676" spans="1:10" s="11" customFormat="1" ht="24.6" customHeight="1" x14ac:dyDescent="0.25">
      <c r="A2676" s="17" t="s">
        <v>16570</v>
      </c>
      <c r="B2676" s="17" t="s">
        <v>16571</v>
      </c>
      <c r="C2676" s="18" t="s">
        <v>16572</v>
      </c>
      <c r="D2676" s="19" t="s">
        <v>16573</v>
      </c>
      <c r="E2676" s="19" t="s">
        <v>16574</v>
      </c>
      <c r="F2676" s="19" t="s">
        <v>16548</v>
      </c>
      <c r="G2676" s="19" t="s">
        <v>16549</v>
      </c>
      <c r="H2676" s="18" t="s">
        <v>14075</v>
      </c>
      <c r="I2676" s="20">
        <v>42370</v>
      </c>
      <c r="J2676" s="20">
        <v>45291</v>
      </c>
    </row>
    <row r="2677" spans="1:10" s="11" customFormat="1" ht="24.6" customHeight="1" x14ac:dyDescent="0.25">
      <c r="A2677" s="13" t="s">
        <v>16575</v>
      </c>
      <c r="B2677" s="13" t="s">
        <v>16576</v>
      </c>
      <c r="C2677" s="14" t="s">
        <v>16577</v>
      </c>
      <c r="D2677" s="15" t="s">
        <v>16578</v>
      </c>
      <c r="E2677" s="15" t="s">
        <v>16579</v>
      </c>
      <c r="F2677" s="15" t="s">
        <v>16580</v>
      </c>
      <c r="G2677" s="15" t="s">
        <v>16581</v>
      </c>
      <c r="H2677" s="14" t="s">
        <v>14075</v>
      </c>
      <c r="I2677" s="16">
        <v>42370</v>
      </c>
      <c r="J2677" s="16">
        <v>45291</v>
      </c>
    </row>
    <row r="2678" spans="1:10" s="11" customFormat="1" ht="35.1" customHeight="1" x14ac:dyDescent="0.25">
      <c r="A2678" s="17" t="s">
        <v>16582</v>
      </c>
      <c r="B2678" s="17" t="s">
        <v>16583</v>
      </c>
      <c r="C2678" s="18" t="s">
        <v>16584</v>
      </c>
      <c r="D2678" s="19" t="s">
        <v>16585</v>
      </c>
      <c r="E2678" s="19" t="s">
        <v>16586</v>
      </c>
      <c r="F2678" s="19"/>
      <c r="G2678" s="19" t="s">
        <v>16587</v>
      </c>
      <c r="H2678" s="18" t="s">
        <v>14075</v>
      </c>
      <c r="I2678" s="20">
        <v>42370</v>
      </c>
      <c r="J2678" s="20">
        <v>45291</v>
      </c>
    </row>
    <row r="2679" spans="1:10" s="11" customFormat="1" ht="24.6" customHeight="1" x14ac:dyDescent="0.25">
      <c r="A2679" s="13" t="s">
        <v>16588</v>
      </c>
      <c r="B2679" s="13" t="s">
        <v>16589</v>
      </c>
      <c r="C2679" s="14" t="s">
        <v>16590</v>
      </c>
      <c r="D2679" s="15" t="s">
        <v>16591</v>
      </c>
      <c r="E2679" s="15" t="s">
        <v>16592</v>
      </c>
      <c r="F2679" s="15" t="s">
        <v>16593</v>
      </c>
      <c r="G2679" s="15" t="s">
        <v>16594</v>
      </c>
      <c r="H2679" s="14" t="s">
        <v>14075</v>
      </c>
      <c r="I2679" s="16">
        <v>42675</v>
      </c>
      <c r="J2679" s="16">
        <v>45291</v>
      </c>
    </row>
    <row r="2680" spans="1:10" s="11" customFormat="1" ht="24.6" customHeight="1" x14ac:dyDescent="0.25">
      <c r="A2680" s="17" t="s">
        <v>16595</v>
      </c>
      <c r="B2680" s="17" t="s">
        <v>16596</v>
      </c>
      <c r="C2680" s="18" t="s">
        <v>16597</v>
      </c>
      <c r="D2680" s="19" t="s">
        <v>16598</v>
      </c>
      <c r="E2680" s="19" t="s">
        <v>16599</v>
      </c>
      <c r="F2680" s="19" t="s">
        <v>16600</v>
      </c>
      <c r="G2680" s="19" t="s">
        <v>16601</v>
      </c>
      <c r="H2680" s="18" t="s">
        <v>14075</v>
      </c>
      <c r="I2680" s="20">
        <v>41640</v>
      </c>
      <c r="J2680" s="20">
        <v>45291</v>
      </c>
    </row>
    <row r="2681" spans="1:10" s="11" customFormat="1" ht="24.6" customHeight="1" x14ac:dyDescent="0.25">
      <c r="A2681" s="13" t="s">
        <v>16602</v>
      </c>
      <c r="B2681" s="13" t="s">
        <v>16603</v>
      </c>
      <c r="C2681" s="14" t="s">
        <v>16604</v>
      </c>
      <c r="D2681" s="15" t="s">
        <v>16605</v>
      </c>
      <c r="E2681" s="15" t="s">
        <v>16606</v>
      </c>
      <c r="F2681" s="15" t="s">
        <v>16607</v>
      </c>
      <c r="G2681" s="15" t="s">
        <v>16608</v>
      </c>
      <c r="H2681" s="14" t="s">
        <v>14075</v>
      </c>
      <c r="I2681" s="16">
        <v>42675</v>
      </c>
      <c r="J2681" s="16">
        <v>45291</v>
      </c>
    </row>
    <row r="2682" spans="1:10" s="11" customFormat="1" ht="24.6" customHeight="1" x14ac:dyDescent="0.25">
      <c r="A2682" s="17" t="s">
        <v>16609</v>
      </c>
      <c r="B2682" s="17" t="s">
        <v>16610</v>
      </c>
      <c r="C2682" s="18" t="s">
        <v>16611</v>
      </c>
      <c r="D2682" s="19" t="s">
        <v>16612</v>
      </c>
      <c r="E2682" s="19" t="s">
        <v>16613</v>
      </c>
      <c r="F2682" s="19" t="s">
        <v>16600</v>
      </c>
      <c r="G2682" s="19" t="s">
        <v>16614</v>
      </c>
      <c r="H2682" s="18" t="s">
        <v>14075</v>
      </c>
      <c r="I2682" s="20">
        <v>41640</v>
      </c>
      <c r="J2682" s="20">
        <v>45291</v>
      </c>
    </row>
    <row r="2683" spans="1:10" s="11" customFormat="1" ht="35.1" customHeight="1" x14ac:dyDescent="0.25">
      <c r="A2683" s="13" t="s">
        <v>16615</v>
      </c>
      <c r="B2683" s="13" t="s">
        <v>16616</v>
      </c>
      <c r="C2683" s="14" t="s">
        <v>16617</v>
      </c>
      <c r="D2683" s="15" t="s">
        <v>16618</v>
      </c>
      <c r="E2683" s="15" t="s">
        <v>16619</v>
      </c>
      <c r="F2683" s="15" t="s">
        <v>16600</v>
      </c>
      <c r="G2683" s="15" t="s">
        <v>16601</v>
      </c>
      <c r="H2683" s="14" t="s">
        <v>14075</v>
      </c>
      <c r="I2683" s="16">
        <v>41640</v>
      </c>
      <c r="J2683" s="16">
        <v>45291</v>
      </c>
    </row>
    <row r="2684" spans="1:10" s="11" customFormat="1" ht="35.1" customHeight="1" x14ac:dyDescent="0.25">
      <c r="A2684" s="17" t="s">
        <v>16620</v>
      </c>
      <c r="B2684" s="17" t="s">
        <v>16621</v>
      </c>
      <c r="C2684" s="18" t="s">
        <v>16622</v>
      </c>
      <c r="D2684" s="19" t="s">
        <v>16623</v>
      </c>
      <c r="E2684" s="19" t="s">
        <v>16624</v>
      </c>
      <c r="F2684" s="19" t="s">
        <v>16625</v>
      </c>
      <c r="G2684" s="19" t="s">
        <v>16601</v>
      </c>
      <c r="H2684" s="18" t="s">
        <v>14075</v>
      </c>
      <c r="I2684" s="20">
        <v>41640</v>
      </c>
      <c r="J2684" s="20">
        <v>45291</v>
      </c>
    </row>
    <row r="2685" spans="1:10" s="11" customFormat="1" ht="35.1" customHeight="1" x14ac:dyDescent="0.25">
      <c r="A2685" s="13" t="s">
        <v>16626</v>
      </c>
      <c r="B2685" s="13" t="s">
        <v>16627</v>
      </c>
      <c r="C2685" s="14" t="s">
        <v>16628</v>
      </c>
      <c r="D2685" s="15" t="s">
        <v>16629</v>
      </c>
      <c r="E2685" s="15" t="s">
        <v>16630</v>
      </c>
      <c r="F2685" s="15" t="s">
        <v>16625</v>
      </c>
      <c r="G2685" s="15" t="s">
        <v>16631</v>
      </c>
      <c r="H2685" s="14" t="s">
        <v>14075</v>
      </c>
      <c r="I2685" s="16">
        <v>41640</v>
      </c>
      <c r="J2685" s="16">
        <v>45291</v>
      </c>
    </row>
    <row r="2686" spans="1:10" s="11" customFormat="1" ht="35.1" customHeight="1" x14ac:dyDescent="0.25">
      <c r="A2686" s="17" t="s">
        <v>16632</v>
      </c>
      <c r="B2686" s="17" t="s">
        <v>16633</v>
      </c>
      <c r="C2686" s="18" t="s">
        <v>16634</v>
      </c>
      <c r="D2686" s="19" t="s">
        <v>16635</v>
      </c>
      <c r="E2686" s="19" t="s">
        <v>16636</v>
      </c>
      <c r="F2686" s="19" t="s">
        <v>16637</v>
      </c>
      <c r="G2686" s="19" t="s">
        <v>16601</v>
      </c>
      <c r="H2686" s="18" t="s">
        <v>14075</v>
      </c>
      <c r="I2686" s="20">
        <v>41640</v>
      </c>
      <c r="J2686" s="20">
        <v>45291</v>
      </c>
    </row>
    <row r="2687" spans="1:10" s="11" customFormat="1" ht="24.6" customHeight="1" x14ac:dyDescent="0.25">
      <c r="A2687" s="13" t="s">
        <v>16638</v>
      </c>
      <c r="B2687" s="13" t="s">
        <v>16639</v>
      </c>
      <c r="C2687" s="14" t="s">
        <v>16640</v>
      </c>
      <c r="D2687" s="15" t="s">
        <v>16641</v>
      </c>
      <c r="E2687" s="15" t="s">
        <v>16642</v>
      </c>
      <c r="F2687" s="15" t="s">
        <v>16643</v>
      </c>
      <c r="G2687" s="15" t="s">
        <v>16644</v>
      </c>
      <c r="H2687" s="14" t="s">
        <v>14075</v>
      </c>
      <c r="I2687" s="16">
        <v>41640</v>
      </c>
      <c r="J2687" s="16">
        <v>45291</v>
      </c>
    </row>
    <row r="2688" spans="1:10" s="11" customFormat="1" ht="35.1" customHeight="1" x14ac:dyDescent="0.25">
      <c r="A2688" s="17" t="s">
        <v>16645</v>
      </c>
      <c r="B2688" s="17" t="s">
        <v>16646</v>
      </c>
      <c r="C2688" s="18" t="s">
        <v>16647</v>
      </c>
      <c r="D2688" s="19" t="s">
        <v>16648</v>
      </c>
      <c r="E2688" s="19" t="s">
        <v>16649</v>
      </c>
      <c r="F2688" s="19" t="s">
        <v>16600</v>
      </c>
      <c r="G2688" s="19" t="s">
        <v>16601</v>
      </c>
      <c r="H2688" s="18" t="s">
        <v>14075</v>
      </c>
      <c r="I2688" s="20">
        <v>41640</v>
      </c>
      <c r="J2688" s="20">
        <v>45291</v>
      </c>
    </row>
    <row r="2689" spans="1:10" s="11" customFormat="1" ht="13.35" customHeight="1" x14ac:dyDescent="0.25">
      <c r="A2689" s="13" t="s">
        <v>16650</v>
      </c>
      <c r="B2689" s="13" t="s">
        <v>16651</v>
      </c>
      <c r="C2689" s="14" t="s">
        <v>16652</v>
      </c>
      <c r="D2689" s="15" t="s">
        <v>16653</v>
      </c>
      <c r="E2689" s="15" t="s">
        <v>16654</v>
      </c>
      <c r="F2689" s="15" t="s">
        <v>16600</v>
      </c>
      <c r="G2689" s="15" t="s">
        <v>16601</v>
      </c>
      <c r="H2689" s="14" t="s">
        <v>14075</v>
      </c>
      <c r="I2689" s="16">
        <v>41640</v>
      </c>
      <c r="J2689" s="16">
        <v>45291</v>
      </c>
    </row>
    <row r="2690" spans="1:10" s="11" customFormat="1" ht="24.6" customHeight="1" x14ac:dyDescent="0.25">
      <c r="A2690" s="17" t="s">
        <v>16655</v>
      </c>
      <c r="B2690" s="17" t="s">
        <v>16656</v>
      </c>
      <c r="C2690" s="18" t="s">
        <v>16657</v>
      </c>
      <c r="D2690" s="19" t="s">
        <v>16658</v>
      </c>
      <c r="E2690" s="19" t="s">
        <v>16659</v>
      </c>
      <c r="F2690" s="19" t="s">
        <v>16600</v>
      </c>
      <c r="G2690" s="19" t="s">
        <v>16601</v>
      </c>
      <c r="H2690" s="18" t="s">
        <v>14075</v>
      </c>
      <c r="I2690" s="20">
        <v>41944</v>
      </c>
      <c r="J2690" s="20">
        <v>45291</v>
      </c>
    </row>
    <row r="2691" spans="1:10" s="11" customFormat="1" ht="24.6" customHeight="1" x14ac:dyDescent="0.25">
      <c r="A2691" s="13" t="s">
        <v>16660</v>
      </c>
      <c r="B2691" s="13" t="s">
        <v>16661</v>
      </c>
      <c r="C2691" s="14" t="s">
        <v>16662</v>
      </c>
      <c r="D2691" s="15" t="s">
        <v>16663</v>
      </c>
      <c r="E2691" s="15" t="s">
        <v>16664</v>
      </c>
      <c r="F2691" s="15" t="s">
        <v>16665</v>
      </c>
      <c r="G2691" s="15" t="s">
        <v>16666</v>
      </c>
      <c r="H2691" s="14" t="s">
        <v>14075</v>
      </c>
      <c r="I2691" s="16">
        <v>41944</v>
      </c>
      <c r="J2691" s="16">
        <v>45291</v>
      </c>
    </row>
    <row r="2692" spans="1:10" s="11" customFormat="1" ht="13.35" customHeight="1" x14ac:dyDescent="0.25">
      <c r="A2692" s="17" t="s">
        <v>16667</v>
      </c>
      <c r="B2692" s="17" t="s">
        <v>16668</v>
      </c>
      <c r="C2692" s="18" t="s">
        <v>16669</v>
      </c>
      <c r="D2692" s="19" t="s">
        <v>16670</v>
      </c>
      <c r="E2692" s="19" t="s">
        <v>16671</v>
      </c>
      <c r="F2692" s="19" t="s">
        <v>16672</v>
      </c>
      <c r="G2692" s="19" t="s">
        <v>16673</v>
      </c>
      <c r="H2692" s="18" t="s">
        <v>14075</v>
      </c>
      <c r="I2692" s="20">
        <v>42675</v>
      </c>
      <c r="J2692" s="20">
        <v>45291</v>
      </c>
    </row>
    <row r="2693" spans="1:10" s="11" customFormat="1" ht="24.6" customHeight="1" x14ac:dyDescent="0.25">
      <c r="A2693" s="13" t="s">
        <v>16674</v>
      </c>
      <c r="B2693" s="13" t="s">
        <v>16675</v>
      </c>
      <c r="C2693" s="14" t="s">
        <v>16676</v>
      </c>
      <c r="D2693" s="15" t="s">
        <v>16677</v>
      </c>
      <c r="E2693" s="15" t="s">
        <v>16678</v>
      </c>
      <c r="F2693" s="15" t="s">
        <v>16625</v>
      </c>
      <c r="G2693" s="15" t="s">
        <v>16679</v>
      </c>
      <c r="H2693" s="14" t="s">
        <v>14075</v>
      </c>
      <c r="I2693" s="16">
        <v>42675</v>
      </c>
      <c r="J2693" s="16">
        <v>45291</v>
      </c>
    </row>
    <row r="2694" spans="1:10" s="11" customFormat="1" ht="24.6" customHeight="1" x14ac:dyDescent="0.25">
      <c r="A2694" s="17" t="s">
        <v>16680</v>
      </c>
      <c r="B2694" s="17" t="s">
        <v>16681</v>
      </c>
      <c r="C2694" s="18" t="s">
        <v>16682</v>
      </c>
      <c r="D2694" s="19" t="s">
        <v>16683</v>
      </c>
      <c r="E2694" s="19" t="s">
        <v>16684</v>
      </c>
      <c r="F2694" s="19" t="s">
        <v>16685</v>
      </c>
      <c r="G2694" s="19" t="s">
        <v>16686</v>
      </c>
      <c r="H2694" s="18" t="s">
        <v>14075</v>
      </c>
      <c r="I2694" s="20">
        <v>41640</v>
      </c>
      <c r="J2694" s="20">
        <v>45291</v>
      </c>
    </row>
    <row r="2695" spans="1:10" s="11" customFormat="1" ht="13.35" customHeight="1" x14ac:dyDescent="0.25">
      <c r="A2695" s="13" t="s">
        <v>16687</v>
      </c>
      <c r="B2695" s="13" t="s">
        <v>16688</v>
      </c>
      <c r="C2695" s="14" t="s">
        <v>16689</v>
      </c>
      <c r="D2695" s="15" t="s">
        <v>16690</v>
      </c>
      <c r="E2695" s="15" t="s">
        <v>16691</v>
      </c>
      <c r="F2695" s="15" t="s">
        <v>16692</v>
      </c>
      <c r="G2695" s="15" t="s">
        <v>16693</v>
      </c>
      <c r="H2695" s="14" t="s">
        <v>14075</v>
      </c>
      <c r="I2695" s="16">
        <v>41640</v>
      </c>
      <c r="J2695" s="16">
        <v>45291</v>
      </c>
    </row>
    <row r="2696" spans="1:10" s="11" customFormat="1" ht="24.6" customHeight="1" x14ac:dyDescent="0.25">
      <c r="A2696" s="17" t="s">
        <v>16694</v>
      </c>
      <c r="B2696" s="17" t="s">
        <v>16695</v>
      </c>
      <c r="C2696" s="18" t="s">
        <v>16696</v>
      </c>
      <c r="D2696" s="19" t="s">
        <v>16697</v>
      </c>
      <c r="E2696" s="19" t="s">
        <v>16698</v>
      </c>
      <c r="F2696" s="19" t="s">
        <v>16699</v>
      </c>
      <c r="G2696" s="19" t="s">
        <v>16700</v>
      </c>
      <c r="H2696" s="18" t="s">
        <v>14075</v>
      </c>
      <c r="I2696" s="20">
        <v>41640</v>
      </c>
      <c r="J2696" s="20">
        <v>45291</v>
      </c>
    </row>
    <row r="2697" spans="1:10" s="11" customFormat="1" ht="24.6" customHeight="1" x14ac:dyDescent="0.25">
      <c r="A2697" s="13" t="s">
        <v>16701</v>
      </c>
      <c r="B2697" s="13" t="s">
        <v>16702</v>
      </c>
      <c r="C2697" s="14" t="s">
        <v>16703</v>
      </c>
      <c r="D2697" s="15" t="s">
        <v>16704</v>
      </c>
      <c r="E2697" s="15" t="s">
        <v>16705</v>
      </c>
      <c r="F2697" s="15" t="s">
        <v>12587</v>
      </c>
      <c r="G2697" s="15" t="s">
        <v>16706</v>
      </c>
      <c r="H2697" s="14" t="s">
        <v>14075</v>
      </c>
      <c r="I2697" s="16">
        <v>42370</v>
      </c>
      <c r="J2697" s="16">
        <v>45291</v>
      </c>
    </row>
    <row r="2698" spans="1:10" s="11" customFormat="1" ht="24.6" customHeight="1" x14ac:dyDescent="0.25">
      <c r="A2698" s="17" t="s">
        <v>16707</v>
      </c>
      <c r="B2698" s="17" t="s">
        <v>16708</v>
      </c>
      <c r="C2698" s="18" t="s">
        <v>16709</v>
      </c>
      <c r="D2698" s="19" t="s">
        <v>16710</v>
      </c>
      <c r="E2698" s="19" t="s">
        <v>16711</v>
      </c>
      <c r="F2698" s="19" t="s">
        <v>16712</v>
      </c>
      <c r="G2698" s="19" t="s">
        <v>16713</v>
      </c>
      <c r="H2698" s="18" t="s">
        <v>14075</v>
      </c>
      <c r="I2698" s="20">
        <v>42370</v>
      </c>
      <c r="J2698" s="20">
        <v>45291</v>
      </c>
    </row>
    <row r="2699" spans="1:10" s="11" customFormat="1" ht="24.6" customHeight="1" x14ac:dyDescent="0.25">
      <c r="A2699" s="13" t="s">
        <v>16714</v>
      </c>
      <c r="B2699" s="13" t="s">
        <v>16715</v>
      </c>
      <c r="C2699" s="14" t="s">
        <v>16716</v>
      </c>
      <c r="D2699" s="15" t="s">
        <v>16717</v>
      </c>
      <c r="E2699" s="15" t="s">
        <v>16718</v>
      </c>
      <c r="F2699" s="15" t="s">
        <v>16719</v>
      </c>
      <c r="G2699" s="15" t="s">
        <v>16720</v>
      </c>
      <c r="H2699" s="14" t="s">
        <v>14075</v>
      </c>
      <c r="I2699" s="16">
        <v>42370</v>
      </c>
      <c r="J2699" s="16">
        <v>45291</v>
      </c>
    </row>
    <row r="2700" spans="1:10" s="11" customFormat="1" ht="56.4" customHeight="1" x14ac:dyDescent="0.25">
      <c r="A2700" s="17" t="s">
        <v>16721</v>
      </c>
      <c r="B2700" s="17" t="s">
        <v>16722</v>
      </c>
      <c r="C2700" s="18" t="s">
        <v>16723</v>
      </c>
      <c r="D2700" s="19" t="s">
        <v>16724</v>
      </c>
      <c r="E2700" s="19" t="s">
        <v>16725</v>
      </c>
      <c r="F2700" s="19" t="s">
        <v>16726</v>
      </c>
      <c r="G2700" s="19" t="s">
        <v>16727</v>
      </c>
      <c r="H2700" s="18" t="s">
        <v>14075</v>
      </c>
      <c r="I2700" s="20">
        <v>41640</v>
      </c>
      <c r="J2700" s="20">
        <v>45291</v>
      </c>
    </row>
    <row r="2701" spans="1:10" s="11" customFormat="1" ht="67.2" customHeight="1" x14ac:dyDescent="0.25">
      <c r="A2701" s="13" t="s">
        <v>16728</v>
      </c>
      <c r="B2701" s="13" t="s">
        <v>16729</v>
      </c>
      <c r="C2701" s="14" t="s">
        <v>16730</v>
      </c>
      <c r="D2701" s="15" t="s">
        <v>16731</v>
      </c>
      <c r="E2701" s="15" t="s">
        <v>16732</v>
      </c>
      <c r="F2701" s="15" t="s">
        <v>16733</v>
      </c>
      <c r="G2701" s="15" t="s">
        <v>16734</v>
      </c>
      <c r="H2701" s="14" t="s">
        <v>14075</v>
      </c>
      <c r="I2701" s="16">
        <v>41640</v>
      </c>
      <c r="J2701" s="16">
        <v>45291</v>
      </c>
    </row>
    <row r="2702" spans="1:10" s="11" customFormat="1" ht="24.6" customHeight="1" x14ac:dyDescent="0.25">
      <c r="A2702" s="17" t="s">
        <v>16735</v>
      </c>
      <c r="B2702" s="17" t="s">
        <v>16736</v>
      </c>
      <c r="C2702" s="18" t="s">
        <v>16737</v>
      </c>
      <c r="D2702" s="19" t="s">
        <v>16738</v>
      </c>
      <c r="E2702" s="19" t="s">
        <v>16739</v>
      </c>
      <c r="F2702" s="19" t="s">
        <v>16740</v>
      </c>
      <c r="G2702" s="19" t="s">
        <v>16741</v>
      </c>
      <c r="H2702" s="18" t="s">
        <v>14075</v>
      </c>
      <c r="I2702" s="20">
        <v>42370</v>
      </c>
      <c r="J2702" s="20">
        <v>45291</v>
      </c>
    </row>
    <row r="2703" spans="1:10" s="11" customFormat="1" ht="45.9" customHeight="1" x14ac:dyDescent="0.25">
      <c r="A2703" s="13" t="s">
        <v>16742</v>
      </c>
      <c r="B2703" s="13" t="s">
        <v>16743</v>
      </c>
      <c r="C2703" s="14" t="s">
        <v>16744</v>
      </c>
      <c r="D2703" s="15" t="s">
        <v>16745</v>
      </c>
      <c r="E2703" s="15" t="s">
        <v>16746</v>
      </c>
      <c r="F2703" s="15" t="s">
        <v>16747</v>
      </c>
      <c r="G2703" s="15" t="s">
        <v>16748</v>
      </c>
      <c r="H2703" s="14" t="s">
        <v>14075</v>
      </c>
      <c r="I2703" s="16">
        <v>41640</v>
      </c>
      <c r="J2703" s="16">
        <v>45291</v>
      </c>
    </row>
    <row r="2704" spans="1:10" s="11" customFormat="1" ht="24.6" customHeight="1" x14ac:dyDescent="0.25">
      <c r="A2704" s="17" t="s">
        <v>16749</v>
      </c>
      <c r="B2704" s="17" t="s">
        <v>16750</v>
      </c>
      <c r="C2704" s="18" t="s">
        <v>16751</v>
      </c>
      <c r="D2704" s="19" t="s">
        <v>16752</v>
      </c>
      <c r="E2704" s="19" t="s">
        <v>16753</v>
      </c>
      <c r="F2704" s="19" t="s">
        <v>16754</v>
      </c>
      <c r="G2704" s="19" t="s">
        <v>16755</v>
      </c>
      <c r="H2704" s="18" t="s">
        <v>14075</v>
      </c>
      <c r="I2704" s="20">
        <v>41640</v>
      </c>
      <c r="J2704" s="20">
        <v>45291</v>
      </c>
    </row>
    <row r="2705" spans="1:10" s="11" customFormat="1" ht="35.1" customHeight="1" x14ac:dyDescent="0.25">
      <c r="A2705" s="13" t="s">
        <v>16756</v>
      </c>
      <c r="B2705" s="13" t="s">
        <v>16757</v>
      </c>
      <c r="C2705" s="14" t="s">
        <v>16758</v>
      </c>
      <c r="D2705" s="15" t="s">
        <v>16759</v>
      </c>
      <c r="E2705" s="15" t="s">
        <v>16760</v>
      </c>
      <c r="F2705" s="15" t="s">
        <v>16761</v>
      </c>
      <c r="G2705" s="15" t="s">
        <v>16762</v>
      </c>
      <c r="H2705" s="14" t="s">
        <v>14075</v>
      </c>
      <c r="I2705" s="16">
        <v>41640</v>
      </c>
      <c r="J2705" s="16">
        <v>45291</v>
      </c>
    </row>
    <row r="2706" spans="1:10" s="11" customFormat="1" ht="45.9" customHeight="1" x14ac:dyDescent="0.25">
      <c r="A2706" s="17" t="s">
        <v>16763</v>
      </c>
      <c r="B2706" s="17" t="s">
        <v>16764</v>
      </c>
      <c r="C2706" s="18" t="s">
        <v>16765</v>
      </c>
      <c r="D2706" s="19" t="s">
        <v>16766</v>
      </c>
      <c r="E2706" s="19" t="s">
        <v>16767</v>
      </c>
      <c r="F2706" s="19" t="s">
        <v>16754</v>
      </c>
      <c r="G2706" s="19" t="s">
        <v>16768</v>
      </c>
      <c r="H2706" s="18" t="s">
        <v>14075</v>
      </c>
      <c r="I2706" s="20">
        <v>41944</v>
      </c>
      <c r="J2706" s="20">
        <v>45291</v>
      </c>
    </row>
    <row r="2707" spans="1:10" s="11" customFormat="1" ht="24.6" customHeight="1" x14ac:dyDescent="0.25">
      <c r="A2707" s="13" t="s">
        <v>16769</v>
      </c>
      <c r="B2707" s="13" t="s">
        <v>16770</v>
      </c>
      <c r="C2707" s="14" t="s">
        <v>16771</v>
      </c>
      <c r="D2707" s="15" t="s">
        <v>16772</v>
      </c>
      <c r="E2707" s="15" t="s">
        <v>16773</v>
      </c>
      <c r="F2707" s="15" t="s">
        <v>16774</v>
      </c>
      <c r="G2707" s="15" t="s">
        <v>16755</v>
      </c>
      <c r="H2707" s="14" t="s">
        <v>14075</v>
      </c>
      <c r="I2707" s="16">
        <v>42675</v>
      </c>
      <c r="J2707" s="16">
        <v>45291</v>
      </c>
    </row>
    <row r="2708" spans="1:10" s="11" customFormat="1" ht="24.6" customHeight="1" x14ac:dyDescent="0.25">
      <c r="A2708" s="17" t="s">
        <v>16775</v>
      </c>
      <c r="B2708" s="17" t="s">
        <v>16776</v>
      </c>
      <c r="C2708" s="18" t="s">
        <v>16777</v>
      </c>
      <c r="D2708" s="19" t="s">
        <v>16778</v>
      </c>
      <c r="E2708" s="19" t="s">
        <v>16779</v>
      </c>
      <c r="F2708" s="19" t="s">
        <v>16774</v>
      </c>
      <c r="G2708" s="19" t="s">
        <v>16755</v>
      </c>
      <c r="H2708" s="18" t="s">
        <v>14075</v>
      </c>
      <c r="I2708" s="20">
        <v>42675</v>
      </c>
      <c r="J2708" s="20">
        <v>45291</v>
      </c>
    </row>
    <row r="2709" spans="1:10" s="11" customFormat="1" ht="45.9" customHeight="1" x14ac:dyDescent="0.25">
      <c r="A2709" s="13" t="s">
        <v>16780</v>
      </c>
      <c r="B2709" s="13" t="s">
        <v>16781</v>
      </c>
      <c r="C2709" s="14" t="s">
        <v>16782</v>
      </c>
      <c r="D2709" s="15" t="s">
        <v>16783</v>
      </c>
      <c r="E2709" s="15" t="s">
        <v>16784</v>
      </c>
      <c r="F2709" s="15" t="s">
        <v>16785</v>
      </c>
      <c r="G2709" s="15" t="s">
        <v>16755</v>
      </c>
      <c r="H2709" s="14" t="s">
        <v>14075</v>
      </c>
      <c r="I2709" s="16">
        <v>41640</v>
      </c>
      <c r="J2709" s="16">
        <v>45291</v>
      </c>
    </row>
    <row r="2710" spans="1:10" s="11" customFormat="1" ht="35.1" customHeight="1" x14ac:dyDescent="0.25">
      <c r="A2710" s="17" t="s">
        <v>16786</v>
      </c>
      <c r="B2710" s="17" t="s">
        <v>16787</v>
      </c>
      <c r="C2710" s="18" t="s">
        <v>16788</v>
      </c>
      <c r="D2710" s="19" t="s">
        <v>16789</v>
      </c>
      <c r="E2710" s="19" t="s">
        <v>16790</v>
      </c>
      <c r="F2710" s="19" t="s">
        <v>16791</v>
      </c>
      <c r="G2710" s="19" t="s">
        <v>16792</v>
      </c>
      <c r="H2710" s="18" t="s">
        <v>14075</v>
      </c>
      <c r="I2710" s="20">
        <v>41640</v>
      </c>
      <c r="J2710" s="20">
        <v>45291</v>
      </c>
    </row>
    <row r="2711" spans="1:10" s="11" customFormat="1" ht="35.1" customHeight="1" x14ac:dyDescent="0.25">
      <c r="A2711" s="13" t="s">
        <v>16793</v>
      </c>
      <c r="B2711" s="13" t="s">
        <v>16794</v>
      </c>
      <c r="C2711" s="14" t="s">
        <v>16795</v>
      </c>
      <c r="D2711" s="15" t="s">
        <v>16796</v>
      </c>
      <c r="E2711" s="15" t="s">
        <v>16797</v>
      </c>
      <c r="F2711" s="15" t="s">
        <v>16798</v>
      </c>
      <c r="G2711" s="15" t="s">
        <v>16799</v>
      </c>
      <c r="H2711" s="14" t="s">
        <v>14075</v>
      </c>
      <c r="I2711" s="16">
        <v>41640</v>
      </c>
      <c r="J2711" s="16">
        <v>45291</v>
      </c>
    </row>
    <row r="2712" spans="1:10" s="11" customFormat="1" ht="24.6" customHeight="1" x14ac:dyDescent="0.25">
      <c r="A2712" s="17" t="s">
        <v>16800</v>
      </c>
      <c r="B2712" s="17" t="s">
        <v>16801</v>
      </c>
      <c r="C2712" s="18" t="s">
        <v>16802</v>
      </c>
      <c r="D2712" s="19" t="s">
        <v>16803</v>
      </c>
      <c r="E2712" s="19" t="s">
        <v>16804</v>
      </c>
      <c r="F2712" s="19" t="s">
        <v>16805</v>
      </c>
      <c r="G2712" s="19" t="s">
        <v>16806</v>
      </c>
      <c r="H2712" s="18" t="s">
        <v>14075</v>
      </c>
      <c r="I2712" s="20">
        <v>41640</v>
      </c>
      <c r="J2712" s="20">
        <v>45291</v>
      </c>
    </row>
    <row r="2713" spans="1:10" s="11" customFormat="1" ht="35.1" customHeight="1" x14ac:dyDescent="0.25">
      <c r="A2713" s="13" t="s">
        <v>16807</v>
      </c>
      <c r="B2713" s="13" t="s">
        <v>16808</v>
      </c>
      <c r="C2713" s="14" t="s">
        <v>16809</v>
      </c>
      <c r="D2713" s="15" t="s">
        <v>16810</v>
      </c>
      <c r="E2713" s="15" t="s">
        <v>16811</v>
      </c>
      <c r="F2713" s="15" t="s">
        <v>16812</v>
      </c>
      <c r="G2713" s="15" t="s">
        <v>14095</v>
      </c>
      <c r="H2713" s="14" t="s">
        <v>14075</v>
      </c>
      <c r="I2713" s="16">
        <v>41640</v>
      </c>
      <c r="J2713" s="16">
        <v>45291</v>
      </c>
    </row>
    <row r="2714" spans="1:10" s="11" customFormat="1" ht="45.9" customHeight="1" x14ac:dyDescent="0.25">
      <c r="A2714" s="17" t="s">
        <v>16813</v>
      </c>
      <c r="B2714" s="17" t="s">
        <v>16814</v>
      </c>
      <c r="C2714" s="18" t="s">
        <v>16815</v>
      </c>
      <c r="D2714" s="19" t="s">
        <v>16816</v>
      </c>
      <c r="E2714" s="19" t="s">
        <v>16817</v>
      </c>
      <c r="F2714" s="19" t="s">
        <v>16818</v>
      </c>
      <c r="G2714" s="19" t="s">
        <v>16748</v>
      </c>
      <c r="H2714" s="18" t="s">
        <v>14075</v>
      </c>
      <c r="I2714" s="20">
        <v>41640</v>
      </c>
      <c r="J2714" s="20">
        <v>45291</v>
      </c>
    </row>
    <row r="2715" spans="1:10" s="11" customFormat="1" ht="13.35" customHeight="1" x14ac:dyDescent="0.25">
      <c r="A2715" s="13" t="s">
        <v>16819</v>
      </c>
      <c r="B2715" s="13" t="s">
        <v>16820</v>
      </c>
      <c r="C2715" s="14" t="s">
        <v>16821</v>
      </c>
      <c r="D2715" s="15" t="s">
        <v>16822</v>
      </c>
      <c r="E2715" s="15" t="s">
        <v>16823</v>
      </c>
      <c r="F2715" s="15" t="s">
        <v>16774</v>
      </c>
      <c r="G2715" s="15" t="s">
        <v>16755</v>
      </c>
      <c r="H2715" s="14" t="s">
        <v>14075</v>
      </c>
      <c r="I2715" s="16">
        <v>41640</v>
      </c>
      <c r="J2715" s="16">
        <v>45291</v>
      </c>
    </row>
    <row r="2716" spans="1:10" s="11" customFormat="1" ht="24.6" customHeight="1" x14ac:dyDescent="0.25">
      <c r="A2716" s="17" t="s">
        <v>16824</v>
      </c>
      <c r="B2716" s="17" t="s">
        <v>16825</v>
      </c>
      <c r="C2716" s="18" t="s">
        <v>16826</v>
      </c>
      <c r="D2716" s="19" t="s">
        <v>16827</v>
      </c>
      <c r="E2716" s="19" t="s">
        <v>16828</v>
      </c>
      <c r="F2716" s="19" t="s">
        <v>16829</v>
      </c>
      <c r="G2716" s="19" t="s">
        <v>16768</v>
      </c>
      <c r="H2716" s="18" t="s">
        <v>14075</v>
      </c>
      <c r="I2716" s="20">
        <v>41640</v>
      </c>
      <c r="J2716" s="20">
        <v>45291</v>
      </c>
    </row>
    <row r="2717" spans="1:10" s="11" customFormat="1" ht="35.1" customHeight="1" x14ac:dyDescent="0.25">
      <c r="A2717" s="13" t="s">
        <v>16830</v>
      </c>
      <c r="B2717" s="13" t="s">
        <v>16831</v>
      </c>
      <c r="C2717" s="14" t="s">
        <v>16832</v>
      </c>
      <c r="D2717" s="15" t="s">
        <v>16833</v>
      </c>
      <c r="E2717" s="15" t="s">
        <v>16834</v>
      </c>
      <c r="F2717" s="15" t="s">
        <v>16774</v>
      </c>
      <c r="G2717" s="15" t="s">
        <v>16755</v>
      </c>
      <c r="H2717" s="14" t="s">
        <v>14075</v>
      </c>
      <c r="I2717" s="16">
        <v>41640</v>
      </c>
      <c r="J2717" s="16">
        <v>45291</v>
      </c>
    </row>
    <row r="2718" spans="1:10" s="11" customFormat="1" ht="24.6" customHeight="1" x14ac:dyDescent="0.25">
      <c r="A2718" s="17" t="s">
        <v>16835</v>
      </c>
      <c r="B2718" s="17" t="s">
        <v>16836</v>
      </c>
      <c r="C2718" s="18" t="s">
        <v>16837</v>
      </c>
      <c r="D2718" s="19" t="s">
        <v>16838</v>
      </c>
      <c r="E2718" s="19" t="s">
        <v>16839</v>
      </c>
      <c r="F2718" s="19" t="s">
        <v>16774</v>
      </c>
      <c r="G2718" s="19" t="s">
        <v>16755</v>
      </c>
      <c r="H2718" s="18" t="s">
        <v>14075</v>
      </c>
      <c r="I2718" s="20">
        <v>41640</v>
      </c>
      <c r="J2718" s="20">
        <v>45291</v>
      </c>
    </row>
    <row r="2719" spans="1:10" s="11" customFormat="1" ht="45.9" customHeight="1" x14ac:dyDescent="0.25">
      <c r="A2719" s="13" t="s">
        <v>16840</v>
      </c>
      <c r="B2719" s="13" t="s">
        <v>16841</v>
      </c>
      <c r="C2719" s="14" t="s">
        <v>16842</v>
      </c>
      <c r="D2719" s="15" t="s">
        <v>16843</v>
      </c>
      <c r="E2719" s="15" t="s">
        <v>16844</v>
      </c>
      <c r="F2719" s="15" t="s">
        <v>16818</v>
      </c>
      <c r="G2719" s="15" t="s">
        <v>16748</v>
      </c>
      <c r="H2719" s="14" t="s">
        <v>14075</v>
      </c>
      <c r="I2719" s="16">
        <v>41640</v>
      </c>
      <c r="J2719" s="16">
        <v>45291</v>
      </c>
    </row>
    <row r="2720" spans="1:10" s="11" customFormat="1" ht="13.35" customHeight="1" x14ac:dyDescent="0.25">
      <c r="A2720" s="17" t="s">
        <v>16845</v>
      </c>
      <c r="B2720" s="17" t="s">
        <v>16846</v>
      </c>
      <c r="C2720" s="18" t="s">
        <v>16847</v>
      </c>
      <c r="D2720" s="19" t="s">
        <v>16848</v>
      </c>
      <c r="E2720" s="19" t="s">
        <v>16849</v>
      </c>
      <c r="F2720" s="19" t="s">
        <v>16850</v>
      </c>
      <c r="G2720" s="19" t="s">
        <v>16851</v>
      </c>
      <c r="H2720" s="18" t="s">
        <v>14075</v>
      </c>
      <c r="I2720" s="20">
        <v>41944</v>
      </c>
      <c r="J2720" s="20">
        <v>45291</v>
      </c>
    </row>
    <row r="2721" spans="1:10" s="11" customFormat="1" ht="24.6" customHeight="1" x14ac:dyDescent="0.25">
      <c r="A2721" s="13" t="s">
        <v>16852</v>
      </c>
      <c r="B2721" s="13" t="s">
        <v>16853</v>
      </c>
      <c r="C2721" s="14" t="s">
        <v>16854</v>
      </c>
      <c r="D2721" s="15" t="s">
        <v>16855</v>
      </c>
      <c r="E2721" s="15" t="s">
        <v>16856</v>
      </c>
      <c r="F2721" s="15" t="s">
        <v>16857</v>
      </c>
      <c r="G2721" s="15" t="s">
        <v>16755</v>
      </c>
      <c r="H2721" s="14" t="s">
        <v>14075</v>
      </c>
      <c r="I2721" s="16">
        <v>41640</v>
      </c>
      <c r="J2721" s="16">
        <v>45291</v>
      </c>
    </row>
    <row r="2722" spans="1:10" s="11" customFormat="1" ht="24.6" customHeight="1" x14ac:dyDescent="0.25">
      <c r="A2722" s="17" t="s">
        <v>16858</v>
      </c>
      <c r="B2722" s="17" t="s">
        <v>16859</v>
      </c>
      <c r="C2722" s="18" t="s">
        <v>16860</v>
      </c>
      <c r="D2722" s="19" t="s">
        <v>16861</v>
      </c>
      <c r="E2722" s="19" t="s">
        <v>16784</v>
      </c>
      <c r="F2722" s="19" t="s">
        <v>16785</v>
      </c>
      <c r="G2722" s="19" t="s">
        <v>16755</v>
      </c>
      <c r="H2722" s="18" t="s">
        <v>14075</v>
      </c>
      <c r="I2722" s="20">
        <v>41640</v>
      </c>
      <c r="J2722" s="20">
        <v>45291</v>
      </c>
    </row>
    <row r="2723" spans="1:10" s="11" customFormat="1" ht="24.6" customHeight="1" x14ac:dyDescent="0.25">
      <c r="A2723" s="13" t="s">
        <v>16862</v>
      </c>
      <c r="B2723" s="13" t="s">
        <v>16863</v>
      </c>
      <c r="C2723" s="14" t="s">
        <v>16864</v>
      </c>
      <c r="D2723" s="15" t="s">
        <v>16865</v>
      </c>
      <c r="E2723" s="15" t="s">
        <v>16866</v>
      </c>
      <c r="F2723" s="15" t="s">
        <v>16774</v>
      </c>
      <c r="G2723" s="15" t="s">
        <v>16755</v>
      </c>
      <c r="H2723" s="14" t="s">
        <v>14075</v>
      </c>
      <c r="I2723" s="16">
        <v>41640</v>
      </c>
      <c r="J2723" s="16">
        <v>45291</v>
      </c>
    </row>
    <row r="2724" spans="1:10" s="11" customFormat="1" ht="24.6" customHeight="1" x14ac:dyDescent="0.25">
      <c r="A2724" s="17" t="s">
        <v>16867</v>
      </c>
      <c r="B2724" s="17" t="s">
        <v>16868</v>
      </c>
      <c r="C2724" s="18" t="s">
        <v>16869</v>
      </c>
      <c r="D2724" s="19" t="s">
        <v>16870</v>
      </c>
      <c r="E2724" s="19" t="s">
        <v>16871</v>
      </c>
      <c r="F2724" s="19" t="s">
        <v>16774</v>
      </c>
      <c r="G2724" s="19" t="s">
        <v>16755</v>
      </c>
      <c r="H2724" s="18" t="s">
        <v>14075</v>
      </c>
      <c r="I2724" s="20">
        <v>41640</v>
      </c>
      <c r="J2724" s="20">
        <v>45291</v>
      </c>
    </row>
    <row r="2725" spans="1:10" s="11" customFormat="1" ht="24.6" customHeight="1" x14ac:dyDescent="0.25">
      <c r="A2725" s="13" t="s">
        <v>16872</v>
      </c>
      <c r="B2725" s="13" t="s">
        <v>16873</v>
      </c>
      <c r="C2725" s="14" t="s">
        <v>16874</v>
      </c>
      <c r="D2725" s="15" t="s">
        <v>16875</v>
      </c>
      <c r="E2725" s="15" t="s">
        <v>16876</v>
      </c>
      <c r="F2725" s="15" t="s">
        <v>16829</v>
      </c>
      <c r="G2725" s="15" t="s">
        <v>16755</v>
      </c>
      <c r="H2725" s="14" t="s">
        <v>14075</v>
      </c>
      <c r="I2725" s="16">
        <v>41640</v>
      </c>
      <c r="J2725" s="16">
        <v>45291</v>
      </c>
    </row>
    <row r="2726" spans="1:10" s="11" customFormat="1" ht="24.6" customHeight="1" x14ac:dyDescent="0.25">
      <c r="A2726" s="17" t="s">
        <v>16877</v>
      </c>
      <c r="B2726" s="17" t="s">
        <v>16878</v>
      </c>
      <c r="C2726" s="18" t="s">
        <v>16879</v>
      </c>
      <c r="D2726" s="19" t="s">
        <v>16880</v>
      </c>
      <c r="E2726" s="19" t="s">
        <v>16881</v>
      </c>
      <c r="F2726" s="19" t="s">
        <v>16882</v>
      </c>
      <c r="G2726" s="19" t="s">
        <v>16768</v>
      </c>
      <c r="H2726" s="18" t="s">
        <v>14075</v>
      </c>
      <c r="I2726" s="20">
        <v>41640</v>
      </c>
      <c r="J2726" s="20">
        <v>45291</v>
      </c>
    </row>
    <row r="2727" spans="1:10" s="11" customFormat="1" ht="13.35" customHeight="1" x14ac:dyDescent="0.25">
      <c r="A2727" s="13" t="s">
        <v>16883</v>
      </c>
      <c r="B2727" s="13" t="s">
        <v>16884</v>
      </c>
      <c r="C2727" s="14" t="s">
        <v>16885</v>
      </c>
      <c r="D2727" s="15" t="s">
        <v>16886</v>
      </c>
      <c r="E2727" s="15" t="s">
        <v>16887</v>
      </c>
      <c r="F2727" s="15" t="s">
        <v>16888</v>
      </c>
      <c r="G2727" s="15" t="s">
        <v>16889</v>
      </c>
      <c r="H2727" s="14" t="s">
        <v>14075</v>
      </c>
      <c r="I2727" s="16">
        <v>41640</v>
      </c>
      <c r="J2727" s="16">
        <v>45291</v>
      </c>
    </row>
    <row r="2728" spans="1:10" s="11" customFormat="1" ht="35.1" customHeight="1" x14ac:dyDescent="0.25">
      <c r="A2728" s="17" t="s">
        <v>16890</v>
      </c>
      <c r="B2728" s="17" t="s">
        <v>16891</v>
      </c>
      <c r="C2728" s="18" t="s">
        <v>16892</v>
      </c>
      <c r="D2728" s="19" t="s">
        <v>16893</v>
      </c>
      <c r="E2728" s="19" t="s">
        <v>16894</v>
      </c>
      <c r="F2728" s="19" t="s">
        <v>16785</v>
      </c>
      <c r="G2728" s="19" t="s">
        <v>16755</v>
      </c>
      <c r="H2728" s="18" t="s">
        <v>14075</v>
      </c>
      <c r="I2728" s="20">
        <v>41640</v>
      </c>
      <c r="J2728" s="20">
        <v>45291</v>
      </c>
    </row>
    <row r="2729" spans="1:10" s="11" customFormat="1" ht="13.35" customHeight="1" x14ac:dyDescent="0.25">
      <c r="A2729" s="13" t="s">
        <v>16895</v>
      </c>
      <c r="B2729" s="13" t="s">
        <v>16896</v>
      </c>
      <c r="C2729" s="14" t="s">
        <v>16897</v>
      </c>
      <c r="D2729" s="15" t="s">
        <v>16898</v>
      </c>
      <c r="E2729" s="15" t="s">
        <v>16899</v>
      </c>
      <c r="F2729" s="15" t="s">
        <v>16900</v>
      </c>
      <c r="G2729" s="15" t="s">
        <v>16901</v>
      </c>
      <c r="H2729" s="14" t="s">
        <v>14075</v>
      </c>
      <c r="I2729" s="16">
        <v>41640</v>
      </c>
      <c r="J2729" s="16">
        <v>45291</v>
      </c>
    </row>
    <row r="2730" spans="1:10" s="11" customFormat="1" ht="24.6" customHeight="1" x14ac:dyDescent="0.25">
      <c r="A2730" s="17" t="s">
        <v>16902</v>
      </c>
      <c r="B2730" s="17" t="s">
        <v>16903</v>
      </c>
      <c r="C2730" s="18" t="s">
        <v>16904</v>
      </c>
      <c r="D2730" s="19" t="s">
        <v>16905</v>
      </c>
      <c r="E2730" s="19" t="s">
        <v>16906</v>
      </c>
      <c r="F2730" s="19" t="s">
        <v>16907</v>
      </c>
      <c r="G2730" s="19" t="s">
        <v>16908</v>
      </c>
      <c r="H2730" s="18" t="s">
        <v>14075</v>
      </c>
      <c r="I2730" s="20">
        <v>41944</v>
      </c>
      <c r="J2730" s="20">
        <v>45291</v>
      </c>
    </row>
    <row r="2731" spans="1:10" s="11" customFormat="1" ht="45.9" customHeight="1" x14ac:dyDescent="0.25">
      <c r="A2731" s="13" t="s">
        <v>16909</v>
      </c>
      <c r="B2731" s="13" t="s">
        <v>16910</v>
      </c>
      <c r="C2731" s="14" t="s">
        <v>16911</v>
      </c>
      <c r="D2731" s="15" t="s">
        <v>16912</v>
      </c>
      <c r="E2731" s="15" t="s">
        <v>16913</v>
      </c>
      <c r="F2731" s="15" t="s">
        <v>16914</v>
      </c>
      <c r="G2731" s="15" t="s">
        <v>16762</v>
      </c>
      <c r="H2731" s="14" t="s">
        <v>14075</v>
      </c>
      <c r="I2731" s="16">
        <v>42370</v>
      </c>
      <c r="J2731" s="16">
        <v>45291</v>
      </c>
    </row>
    <row r="2732" spans="1:10" s="11" customFormat="1" ht="24.6" customHeight="1" x14ac:dyDescent="0.25">
      <c r="A2732" s="17" t="s">
        <v>16915</v>
      </c>
      <c r="B2732" s="17" t="s">
        <v>16916</v>
      </c>
      <c r="C2732" s="18" t="s">
        <v>16917</v>
      </c>
      <c r="D2732" s="19" t="s">
        <v>16918</v>
      </c>
      <c r="E2732" s="19" t="s">
        <v>16919</v>
      </c>
      <c r="F2732" s="19" t="s">
        <v>16920</v>
      </c>
      <c r="G2732" s="19" t="s">
        <v>16921</v>
      </c>
      <c r="H2732" s="18" t="s">
        <v>14075</v>
      </c>
      <c r="I2732" s="20">
        <v>41640</v>
      </c>
      <c r="J2732" s="20">
        <v>45291</v>
      </c>
    </row>
    <row r="2733" spans="1:10" s="11" customFormat="1" ht="35.1" customHeight="1" x14ac:dyDescent="0.25">
      <c r="A2733" s="13" t="s">
        <v>16922</v>
      </c>
      <c r="B2733" s="13" t="s">
        <v>16923</v>
      </c>
      <c r="C2733" s="14" t="s">
        <v>16924</v>
      </c>
      <c r="D2733" s="15" t="s">
        <v>16925</v>
      </c>
      <c r="E2733" s="15" t="s">
        <v>16926</v>
      </c>
      <c r="F2733" s="15" t="s">
        <v>16927</v>
      </c>
      <c r="G2733" s="15" t="s">
        <v>16928</v>
      </c>
      <c r="H2733" s="14" t="s">
        <v>14075</v>
      </c>
      <c r="I2733" s="16">
        <v>41640</v>
      </c>
      <c r="J2733" s="16">
        <v>45291</v>
      </c>
    </row>
    <row r="2734" spans="1:10" s="11" customFormat="1" ht="13.35" customHeight="1" x14ac:dyDescent="0.25">
      <c r="A2734" s="17" t="s">
        <v>16929</v>
      </c>
      <c r="B2734" s="17" t="s">
        <v>16930</v>
      </c>
      <c r="C2734" s="18" t="s">
        <v>16931</v>
      </c>
      <c r="D2734" s="19" t="s">
        <v>16932</v>
      </c>
      <c r="E2734" s="19" t="s">
        <v>16933</v>
      </c>
      <c r="F2734" s="19" t="s">
        <v>16934</v>
      </c>
      <c r="G2734" s="19" t="s">
        <v>16928</v>
      </c>
      <c r="H2734" s="18" t="s">
        <v>14075</v>
      </c>
      <c r="I2734" s="20">
        <v>41640</v>
      </c>
      <c r="J2734" s="20">
        <v>45291</v>
      </c>
    </row>
    <row r="2735" spans="1:10" s="11" customFormat="1" ht="45.9" customHeight="1" x14ac:dyDescent="0.25">
      <c r="A2735" s="13" t="s">
        <v>16935</v>
      </c>
      <c r="B2735" s="13" t="s">
        <v>16936</v>
      </c>
      <c r="C2735" s="14" t="s">
        <v>16937</v>
      </c>
      <c r="D2735" s="15" t="s">
        <v>16938</v>
      </c>
      <c r="E2735" s="15" t="s">
        <v>16939</v>
      </c>
      <c r="F2735" s="15" t="s">
        <v>16934</v>
      </c>
      <c r="G2735" s="15" t="s">
        <v>16928</v>
      </c>
      <c r="H2735" s="14" t="s">
        <v>14075</v>
      </c>
      <c r="I2735" s="16">
        <v>41640</v>
      </c>
      <c r="J2735" s="16">
        <v>45291</v>
      </c>
    </row>
    <row r="2736" spans="1:10" s="11" customFormat="1" ht="24.6" customHeight="1" x14ac:dyDescent="0.25">
      <c r="A2736" s="17" t="s">
        <v>16940</v>
      </c>
      <c r="B2736" s="17" t="s">
        <v>16941</v>
      </c>
      <c r="C2736" s="18" t="s">
        <v>16942</v>
      </c>
      <c r="D2736" s="19" t="s">
        <v>16943</v>
      </c>
      <c r="E2736" s="19" t="s">
        <v>16944</v>
      </c>
      <c r="F2736" s="19" t="s">
        <v>16945</v>
      </c>
      <c r="G2736" s="19" t="s">
        <v>16928</v>
      </c>
      <c r="H2736" s="18" t="s">
        <v>14075</v>
      </c>
      <c r="I2736" s="20">
        <v>41640</v>
      </c>
      <c r="J2736" s="20">
        <v>45291</v>
      </c>
    </row>
    <row r="2737" spans="1:10" s="11" customFormat="1" ht="13.35" customHeight="1" x14ac:dyDescent="0.25">
      <c r="A2737" s="13" t="s">
        <v>16946</v>
      </c>
      <c r="B2737" s="13" t="s">
        <v>16947</v>
      </c>
      <c r="C2737" s="14" t="s">
        <v>16948</v>
      </c>
      <c r="D2737" s="15" t="s">
        <v>16949</v>
      </c>
      <c r="E2737" s="15" t="s">
        <v>16950</v>
      </c>
      <c r="F2737" s="15" t="s">
        <v>16951</v>
      </c>
      <c r="G2737" s="15" t="s">
        <v>16952</v>
      </c>
      <c r="H2737" s="14" t="s">
        <v>14075</v>
      </c>
      <c r="I2737" s="16">
        <v>41944</v>
      </c>
      <c r="J2737" s="16">
        <v>45291</v>
      </c>
    </row>
    <row r="2738" spans="1:10" s="11" customFormat="1" ht="13.35" customHeight="1" x14ac:dyDescent="0.25">
      <c r="A2738" s="17" t="s">
        <v>16953</v>
      </c>
      <c r="B2738" s="17" t="s">
        <v>16954</v>
      </c>
      <c r="C2738" s="18" t="s">
        <v>16955</v>
      </c>
      <c r="D2738" s="19" t="s">
        <v>16956</v>
      </c>
      <c r="E2738" s="19" t="s">
        <v>16957</v>
      </c>
      <c r="F2738" s="19" t="s">
        <v>16958</v>
      </c>
      <c r="G2738" s="19" t="s">
        <v>16959</v>
      </c>
      <c r="H2738" s="18" t="s">
        <v>14075</v>
      </c>
      <c r="I2738" s="20">
        <v>41944</v>
      </c>
      <c r="J2738" s="20">
        <v>45291</v>
      </c>
    </row>
    <row r="2739" spans="1:10" s="11" customFormat="1" ht="35.1" customHeight="1" x14ac:dyDescent="0.25">
      <c r="A2739" s="13" t="s">
        <v>16960</v>
      </c>
      <c r="B2739" s="13" t="s">
        <v>16961</v>
      </c>
      <c r="C2739" s="14" t="s">
        <v>16962</v>
      </c>
      <c r="D2739" s="15" t="s">
        <v>16963</v>
      </c>
      <c r="E2739" s="15" t="s">
        <v>16964</v>
      </c>
      <c r="F2739" s="15" t="s">
        <v>16965</v>
      </c>
      <c r="G2739" s="15" t="s">
        <v>16966</v>
      </c>
      <c r="H2739" s="14" t="s">
        <v>14075</v>
      </c>
      <c r="I2739" s="16">
        <v>41944</v>
      </c>
      <c r="J2739" s="16">
        <v>45291</v>
      </c>
    </row>
    <row r="2740" spans="1:10" s="11" customFormat="1" ht="24.6" customHeight="1" x14ac:dyDescent="0.25">
      <c r="A2740" s="17" t="s">
        <v>16967</v>
      </c>
      <c r="B2740" s="17" t="s">
        <v>16968</v>
      </c>
      <c r="C2740" s="18" t="s">
        <v>16969</v>
      </c>
      <c r="D2740" s="19" t="s">
        <v>16970</v>
      </c>
      <c r="E2740" s="19" t="s">
        <v>16971</v>
      </c>
      <c r="F2740" s="19" t="s">
        <v>16972</v>
      </c>
      <c r="G2740" s="19" t="s">
        <v>16973</v>
      </c>
      <c r="H2740" s="18" t="s">
        <v>14075</v>
      </c>
      <c r="I2740" s="20">
        <v>42675</v>
      </c>
      <c r="J2740" s="20">
        <v>45291</v>
      </c>
    </row>
    <row r="2741" spans="1:10" s="11" customFormat="1" ht="35.1" customHeight="1" x14ac:dyDescent="0.25">
      <c r="A2741" s="13" t="s">
        <v>16974</v>
      </c>
      <c r="B2741" s="13" t="s">
        <v>16975</v>
      </c>
      <c r="C2741" s="14" t="s">
        <v>16976</v>
      </c>
      <c r="D2741" s="15" t="s">
        <v>16977</v>
      </c>
      <c r="E2741" s="15" t="s">
        <v>16978</v>
      </c>
      <c r="F2741" s="15" t="s">
        <v>7254</v>
      </c>
      <c r="G2741" s="15" t="s">
        <v>16979</v>
      </c>
      <c r="H2741" s="14" t="s">
        <v>14075</v>
      </c>
      <c r="I2741" s="16">
        <v>42675</v>
      </c>
      <c r="J2741" s="16">
        <v>45291</v>
      </c>
    </row>
    <row r="2742" spans="1:10" s="11" customFormat="1" ht="35.1" customHeight="1" x14ac:dyDescent="0.25">
      <c r="A2742" s="17" t="s">
        <v>16980</v>
      </c>
      <c r="B2742" s="17" t="s">
        <v>16981</v>
      </c>
      <c r="C2742" s="18" t="s">
        <v>16982</v>
      </c>
      <c r="D2742" s="19" t="s">
        <v>16983</v>
      </c>
      <c r="E2742" s="19" t="s">
        <v>16984</v>
      </c>
      <c r="F2742" s="19" t="s">
        <v>16985</v>
      </c>
      <c r="G2742" s="19" t="s">
        <v>16986</v>
      </c>
      <c r="H2742" s="18" t="s">
        <v>14075</v>
      </c>
      <c r="I2742" s="20">
        <v>41640</v>
      </c>
      <c r="J2742" s="20">
        <v>45291</v>
      </c>
    </row>
    <row r="2743" spans="1:10" s="11" customFormat="1" ht="24.6" customHeight="1" x14ac:dyDescent="0.25">
      <c r="A2743" s="13" t="s">
        <v>16987</v>
      </c>
      <c r="B2743" s="13" t="s">
        <v>16988</v>
      </c>
      <c r="C2743" s="14" t="s">
        <v>16989</v>
      </c>
      <c r="D2743" s="15" t="s">
        <v>16990</v>
      </c>
      <c r="E2743" s="15" t="s">
        <v>16991</v>
      </c>
      <c r="F2743" s="15" t="s">
        <v>16992</v>
      </c>
      <c r="G2743" s="15" t="s">
        <v>16993</v>
      </c>
      <c r="H2743" s="14" t="s">
        <v>14075</v>
      </c>
      <c r="I2743" s="16">
        <v>42370</v>
      </c>
      <c r="J2743" s="16">
        <v>45291</v>
      </c>
    </row>
    <row r="2744" spans="1:10" s="11" customFormat="1" ht="24.6" customHeight="1" x14ac:dyDescent="0.25">
      <c r="A2744" s="17" t="s">
        <v>16994</v>
      </c>
      <c r="B2744" s="17" t="s">
        <v>16995</v>
      </c>
      <c r="C2744" s="18" t="s">
        <v>16996</v>
      </c>
      <c r="D2744" s="19" t="s">
        <v>16997</v>
      </c>
      <c r="E2744" s="19" t="s">
        <v>16998</v>
      </c>
      <c r="F2744" s="19" t="s">
        <v>11912</v>
      </c>
      <c r="G2744" s="19" t="s">
        <v>16999</v>
      </c>
      <c r="H2744" s="18" t="s">
        <v>14075</v>
      </c>
      <c r="I2744" s="20">
        <v>42370</v>
      </c>
      <c r="J2744" s="20">
        <v>45291</v>
      </c>
    </row>
    <row r="2745" spans="1:10" s="11" customFormat="1" ht="24.6" customHeight="1" x14ac:dyDescent="0.25">
      <c r="A2745" s="13" t="s">
        <v>17000</v>
      </c>
      <c r="B2745" s="13" t="s">
        <v>17001</v>
      </c>
      <c r="C2745" s="14" t="s">
        <v>17002</v>
      </c>
      <c r="D2745" s="15" t="s">
        <v>17003</v>
      </c>
      <c r="E2745" s="15" t="s">
        <v>17004</v>
      </c>
      <c r="F2745" s="15" t="s">
        <v>17005</v>
      </c>
      <c r="G2745" s="15" t="s">
        <v>17006</v>
      </c>
      <c r="H2745" s="14" t="s">
        <v>14075</v>
      </c>
      <c r="I2745" s="16">
        <v>42675</v>
      </c>
      <c r="J2745" s="16">
        <v>45291</v>
      </c>
    </row>
    <row r="2746" spans="1:10" s="11" customFormat="1" ht="35.1" customHeight="1" x14ac:dyDescent="0.25">
      <c r="A2746" s="17" t="s">
        <v>17007</v>
      </c>
      <c r="B2746" s="17" t="s">
        <v>17008</v>
      </c>
      <c r="C2746" s="18" t="s">
        <v>17009</v>
      </c>
      <c r="D2746" s="19" t="s">
        <v>17010</v>
      </c>
      <c r="E2746" s="19" t="s">
        <v>17011</v>
      </c>
      <c r="F2746" s="19" t="s">
        <v>17012</v>
      </c>
      <c r="G2746" s="19" t="s">
        <v>17013</v>
      </c>
      <c r="H2746" s="18" t="s">
        <v>14075</v>
      </c>
      <c r="I2746" s="20">
        <v>41640</v>
      </c>
      <c r="J2746" s="20">
        <v>45291</v>
      </c>
    </row>
    <row r="2747" spans="1:10" s="11" customFormat="1" ht="13.35" customHeight="1" x14ac:dyDescent="0.25">
      <c r="A2747" s="13" t="s">
        <v>17014</v>
      </c>
      <c r="B2747" s="13" t="s">
        <v>17015</v>
      </c>
      <c r="C2747" s="14" t="s">
        <v>17016</v>
      </c>
      <c r="D2747" s="15" t="s">
        <v>17017</v>
      </c>
      <c r="E2747" s="15" t="s">
        <v>17018</v>
      </c>
      <c r="F2747" s="15" t="s">
        <v>17019</v>
      </c>
      <c r="G2747" s="15" t="s">
        <v>17013</v>
      </c>
      <c r="H2747" s="14" t="s">
        <v>14075</v>
      </c>
      <c r="I2747" s="16">
        <v>41640</v>
      </c>
      <c r="J2747" s="16">
        <v>45291</v>
      </c>
    </row>
    <row r="2748" spans="1:10" s="11" customFormat="1" ht="24.6" customHeight="1" x14ac:dyDescent="0.25">
      <c r="A2748" s="17" t="s">
        <v>17020</v>
      </c>
      <c r="B2748" s="17" t="s">
        <v>17021</v>
      </c>
      <c r="C2748" s="18" t="s">
        <v>17022</v>
      </c>
      <c r="D2748" s="19" t="s">
        <v>17023</v>
      </c>
      <c r="E2748" s="19" t="s">
        <v>17024</v>
      </c>
      <c r="F2748" s="19" t="s">
        <v>17025</v>
      </c>
      <c r="G2748" s="19" t="s">
        <v>17026</v>
      </c>
      <c r="H2748" s="18" t="s">
        <v>14075</v>
      </c>
      <c r="I2748" s="20">
        <v>41640</v>
      </c>
      <c r="J2748" s="20">
        <v>45291</v>
      </c>
    </row>
    <row r="2749" spans="1:10" s="11" customFormat="1" ht="24.6" customHeight="1" x14ac:dyDescent="0.25">
      <c r="A2749" s="13" t="s">
        <v>17027</v>
      </c>
      <c r="B2749" s="13" t="s">
        <v>17028</v>
      </c>
      <c r="C2749" s="14" t="s">
        <v>17029</v>
      </c>
      <c r="D2749" s="15" t="s">
        <v>17030</v>
      </c>
      <c r="E2749" s="15" t="s">
        <v>17031</v>
      </c>
      <c r="F2749" s="15" t="s">
        <v>17032</v>
      </c>
      <c r="G2749" s="15" t="s">
        <v>17026</v>
      </c>
      <c r="H2749" s="14" t="s">
        <v>14075</v>
      </c>
      <c r="I2749" s="16">
        <v>41640</v>
      </c>
      <c r="J2749" s="16">
        <v>45291</v>
      </c>
    </row>
    <row r="2750" spans="1:10" s="11" customFormat="1" ht="13.35" customHeight="1" x14ac:dyDescent="0.25">
      <c r="A2750" s="17" t="s">
        <v>17033</v>
      </c>
      <c r="B2750" s="17" t="s">
        <v>17034</v>
      </c>
      <c r="C2750" s="18" t="s">
        <v>17035</v>
      </c>
      <c r="D2750" s="19" t="s">
        <v>17036</v>
      </c>
      <c r="E2750" s="19" t="s">
        <v>17037</v>
      </c>
      <c r="F2750" s="19" t="s">
        <v>17038</v>
      </c>
      <c r="G2750" s="19" t="s">
        <v>17039</v>
      </c>
      <c r="H2750" s="18" t="s">
        <v>14075</v>
      </c>
      <c r="I2750" s="20">
        <v>41640</v>
      </c>
      <c r="J2750" s="20">
        <v>45291</v>
      </c>
    </row>
    <row r="2751" spans="1:10" s="11" customFormat="1" ht="24.6" customHeight="1" x14ac:dyDescent="0.25">
      <c r="A2751" s="13" t="s">
        <v>17040</v>
      </c>
      <c r="B2751" s="13" t="s">
        <v>17041</v>
      </c>
      <c r="C2751" s="14" t="s">
        <v>17042</v>
      </c>
      <c r="D2751" s="15" t="s">
        <v>17043</v>
      </c>
      <c r="E2751" s="15" t="s">
        <v>17044</v>
      </c>
      <c r="F2751" s="15" t="s">
        <v>9105</v>
      </c>
      <c r="G2751" s="15" t="s">
        <v>17045</v>
      </c>
      <c r="H2751" s="14" t="s">
        <v>14075</v>
      </c>
      <c r="I2751" s="16">
        <v>42675</v>
      </c>
      <c r="J2751" s="16">
        <v>45291</v>
      </c>
    </row>
    <row r="2752" spans="1:10" s="11" customFormat="1" ht="24.6" customHeight="1" x14ac:dyDescent="0.25">
      <c r="A2752" s="17" t="s">
        <v>17046</v>
      </c>
      <c r="B2752" s="17" t="s">
        <v>17047</v>
      </c>
      <c r="C2752" s="18" t="s">
        <v>17048</v>
      </c>
      <c r="D2752" s="19" t="s">
        <v>17049</v>
      </c>
      <c r="E2752" s="19" t="s">
        <v>17050</v>
      </c>
      <c r="F2752" s="19" t="s">
        <v>17051</v>
      </c>
      <c r="G2752" s="19" t="s">
        <v>17052</v>
      </c>
      <c r="H2752" s="18" t="s">
        <v>14075</v>
      </c>
      <c r="I2752" s="20">
        <v>41640</v>
      </c>
      <c r="J2752" s="20">
        <v>45291</v>
      </c>
    </row>
    <row r="2753" spans="1:10" s="11" customFormat="1" ht="24.6" customHeight="1" x14ac:dyDescent="0.25">
      <c r="A2753" s="13" t="s">
        <v>17053</v>
      </c>
      <c r="B2753" s="13" t="s">
        <v>17054</v>
      </c>
      <c r="C2753" s="14" t="s">
        <v>17055</v>
      </c>
      <c r="D2753" s="15" t="s">
        <v>17056</v>
      </c>
      <c r="E2753" s="15" t="s">
        <v>17057</v>
      </c>
      <c r="F2753" s="15" t="s">
        <v>17058</v>
      </c>
      <c r="G2753" s="15" t="s">
        <v>17059</v>
      </c>
      <c r="H2753" s="14" t="s">
        <v>14075</v>
      </c>
      <c r="I2753" s="16">
        <v>41640</v>
      </c>
      <c r="J2753" s="16">
        <v>45291</v>
      </c>
    </row>
    <row r="2754" spans="1:10" s="11" customFormat="1" ht="24.6" customHeight="1" x14ac:dyDescent="0.25">
      <c r="A2754" s="17" t="s">
        <v>17060</v>
      </c>
      <c r="B2754" s="17" t="s">
        <v>17061</v>
      </c>
      <c r="C2754" s="18" t="s">
        <v>17062</v>
      </c>
      <c r="D2754" s="19" t="s">
        <v>17063</v>
      </c>
      <c r="E2754" s="19" t="s">
        <v>17064</v>
      </c>
      <c r="F2754" s="19" t="s">
        <v>17058</v>
      </c>
      <c r="G2754" s="19" t="s">
        <v>17065</v>
      </c>
      <c r="H2754" s="18" t="s">
        <v>14075</v>
      </c>
      <c r="I2754" s="20">
        <v>41640</v>
      </c>
      <c r="J2754" s="20">
        <v>45291</v>
      </c>
    </row>
    <row r="2755" spans="1:10" s="11" customFormat="1" ht="56.4" customHeight="1" x14ac:dyDescent="0.25">
      <c r="A2755" s="13" t="s">
        <v>17066</v>
      </c>
      <c r="B2755" s="13" t="s">
        <v>17067</v>
      </c>
      <c r="C2755" s="14" t="s">
        <v>17068</v>
      </c>
      <c r="D2755" s="15" t="s">
        <v>17069</v>
      </c>
      <c r="E2755" s="15" t="s">
        <v>17070</v>
      </c>
      <c r="F2755" s="15" t="s">
        <v>17071</v>
      </c>
      <c r="G2755" s="15" t="s">
        <v>17072</v>
      </c>
      <c r="H2755" s="14" t="s">
        <v>14075</v>
      </c>
      <c r="I2755" s="16">
        <v>41640</v>
      </c>
      <c r="J2755" s="16">
        <v>45291</v>
      </c>
    </row>
    <row r="2756" spans="1:10" s="11" customFormat="1" ht="13.35" customHeight="1" x14ac:dyDescent="0.25">
      <c r="A2756" s="17" t="s">
        <v>17073</v>
      </c>
      <c r="B2756" s="17" t="s">
        <v>17074</v>
      </c>
      <c r="C2756" s="18" t="s">
        <v>17075</v>
      </c>
      <c r="D2756" s="19" t="s">
        <v>17076</v>
      </c>
      <c r="E2756" s="19" t="s">
        <v>17077</v>
      </c>
      <c r="F2756" s="19" t="s">
        <v>17078</v>
      </c>
      <c r="G2756" s="19" t="s">
        <v>17072</v>
      </c>
      <c r="H2756" s="18" t="s">
        <v>14075</v>
      </c>
      <c r="I2756" s="20">
        <v>41640</v>
      </c>
      <c r="J2756" s="20">
        <v>45291</v>
      </c>
    </row>
    <row r="2757" spans="1:10" s="11" customFormat="1" ht="24.6" customHeight="1" x14ac:dyDescent="0.25">
      <c r="A2757" s="13" t="s">
        <v>17079</v>
      </c>
      <c r="B2757" s="13" t="s">
        <v>17080</v>
      </c>
      <c r="C2757" s="14" t="s">
        <v>17081</v>
      </c>
      <c r="D2757" s="15" t="s">
        <v>17082</v>
      </c>
      <c r="E2757" s="15" t="s">
        <v>30</v>
      </c>
      <c r="F2757" s="15" t="s">
        <v>17083</v>
      </c>
      <c r="G2757" s="15" t="s">
        <v>17072</v>
      </c>
      <c r="H2757" s="14" t="s">
        <v>14075</v>
      </c>
      <c r="I2757" s="16">
        <v>41640</v>
      </c>
      <c r="J2757" s="16">
        <v>45291</v>
      </c>
    </row>
    <row r="2758" spans="1:10" s="11" customFormat="1" ht="99.75" customHeight="1" x14ac:dyDescent="0.25">
      <c r="A2758" s="17" t="s">
        <v>17084</v>
      </c>
      <c r="B2758" s="17" t="s">
        <v>17085</v>
      </c>
      <c r="C2758" s="18" t="s">
        <v>17086</v>
      </c>
      <c r="D2758" s="19" t="s">
        <v>17087</v>
      </c>
      <c r="E2758" s="19" t="s">
        <v>17088</v>
      </c>
      <c r="F2758" s="19" t="s">
        <v>17089</v>
      </c>
      <c r="G2758" s="19" t="s">
        <v>17090</v>
      </c>
      <c r="H2758" s="18" t="s">
        <v>14075</v>
      </c>
      <c r="I2758" s="20">
        <v>41640</v>
      </c>
      <c r="J2758" s="20">
        <v>45291</v>
      </c>
    </row>
    <row r="2759" spans="1:10" s="11" customFormat="1" ht="24.6" customHeight="1" x14ac:dyDescent="0.25">
      <c r="A2759" s="13" t="s">
        <v>17091</v>
      </c>
      <c r="B2759" s="13" t="s">
        <v>17092</v>
      </c>
      <c r="C2759" s="14" t="s">
        <v>17093</v>
      </c>
      <c r="D2759" s="15" t="s">
        <v>17094</v>
      </c>
      <c r="E2759" s="15" t="s">
        <v>17095</v>
      </c>
      <c r="F2759" s="15" t="s">
        <v>17096</v>
      </c>
      <c r="G2759" s="15" t="s">
        <v>17072</v>
      </c>
      <c r="H2759" s="14" t="s">
        <v>14075</v>
      </c>
      <c r="I2759" s="16">
        <v>41640</v>
      </c>
      <c r="J2759" s="16">
        <v>45291</v>
      </c>
    </row>
    <row r="2760" spans="1:10" s="11" customFormat="1" ht="24.6" customHeight="1" x14ac:dyDescent="0.25">
      <c r="A2760" s="17" t="s">
        <v>17097</v>
      </c>
      <c r="B2760" s="17" t="s">
        <v>17098</v>
      </c>
      <c r="C2760" s="18" t="s">
        <v>17099</v>
      </c>
      <c r="D2760" s="19" t="s">
        <v>17100</v>
      </c>
      <c r="E2760" s="19" t="s">
        <v>17101</v>
      </c>
      <c r="F2760" s="19" t="s">
        <v>17102</v>
      </c>
      <c r="G2760" s="19" t="s">
        <v>17103</v>
      </c>
      <c r="H2760" s="18" t="s">
        <v>14075</v>
      </c>
      <c r="I2760" s="20">
        <v>41640</v>
      </c>
      <c r="J2760" s="20">
        <v>45291</v>
      </c>
    </row>
    <row r="2761" spans="1:10" s="11" customFormat="1" ht="24.6" customHeight="1" x14ac:dyDescent="0.25">
      <c r="A2761" s="13" t="s">
        <v>17104</v>
      </c>
      <c r="B2761" s="13" t="s">
        <v>17105</v>
      </c>
      <c r="C2761" s="14" t="s">
        <v>17106</v>
      </c>
      <c r="D2761" s="15" t="s">
        <v>17107</v>
      </c>
      <c r="E2761" s="15" t="s">
        <v>17108</v>
      </c>
      <c r="F2761" s="15" t="s">
        <v>17109</v>
      </c>
      <c r="G2761" s="15" t="s">
        <v>15920</v>
      </c>
      <c r="H2761" s="14" t="s">
        <v>14075</v>
      </c>
      <c r="I2761" s="16">
        <v>41640</v>
      </c>
      <c r="J2761" s="16">
        <v>45291</v>
      </c>
    </row>
    <row r="2762" spans="1:10" s="11" customFormat="1" ht="13.35" customHeight="1" x14ac:dyDescent="0.25">
      <c r="A2762" s="17" t="s">
        <v>17110</v>
      </c>
      <c r="B2762" s="17" t="s">
        <v>17111</v>
      </c>
      <c r="C2762" s="18" t="s">
        <v>17112</v>
      </c>
      <c r="D2762" s="19" t="s">
        <v>17113</v>
      </c>
      <c r="E2762" s="19" t="s">
        <v>17114</v>
      </c>
      <c r="F2762" s="19" t="s">
        <v>17115</v>
      </c>
      <c r="G2762" s="19" t="s">
        <v>17072</v>
      </c>
      <c r="H2762" s="18" t="s">
        <v>14075</v>
      </c>
      <c r="I2762" s="20">
        <v>41640</v>
      </c>
      <c r="J2762" s="20">
        <v>45291</v>
      </c>
    </row>
    <row r="2763" spans="1:10" s="11" customFormat="1" ht="35.1" customHeight="1" x14ac:dyDescent="0.25">
      <c r="A2763" s="13" t="s">
        <v>17116</v>
      </c>
      <c r="B2763" s="13" t="s">
        <v>17117</v>
      </c>
      <c r="C2763" s="14" t="s">
        <v>17118</v>
      </c>
      <c r="D2763" s="15" t="s">
        <v>17119</v>
      </c>
      <c r="E2763" s="15"/>
      <c r="F2763" s="15" t="s">
        <v>17120</v>
      </c>
      <c r="G2763" s="15" t="s">
        <v>17072</v>
      </c>
      <c r="H2763" s="14" t="s">
        <v>14075</v>
      </c>
      <c r="I2763" s="16">
        <v>41640</v>
      </c>
      <c r="J2763" s="16">
        <v>45291</v>
      </c>
    </row>
    <row r="2764" spans="1:10" s="11" customFormat="1" ht="24.6" customHeight="1" x14ac:dyDescent="0.25">
      <c r="A2764" s="17" t="s">
        <v>17121</v>
      </c>
      <c r="B2764" s="17" t="s">
        <v>17122</v>
      </c>
      <c r="C2764" s="18" t="s">
        <v>17123</v>
      </c>
      <c r="D2764" s="19" t="s">
        <v>17124</v>
      </c>
      <c r="E2764" s="19" t="s">
        <v>17125</v>
      </c>
      <c r="F2764" s="19" t="s">
        <v>17126</v>
      </c>
      <c r="G2764" s="19" t="s">
        <v>17072</v>
      </c>
      <c r="H2764" s="18" t="s">
        <v>14075</v>
      </c>
      <c r="I2764" s="20">
        <v>41640</v>
      </c>
      <c r="J2764" s="20">
        <v>45291</v>
      </c>
    </row>
    <row r="2765" spans="1:10" s="11" customFormat="1" ht="13.35" customHeight="1" x14ac:dyDescent="0.25">
      <c r="A2765" s="13" t="s">
        <v>17127</v>
      </c>
      <c r="B2765" s="13" t="s">
        <v>17128</v>
      </c>
      <c r="C2765" s="14" t="s">
        <v>17129</v>
      </c>
      <c r="D2765" s="15" t="s">
        <v>17130</v>
      </c>
      <c r="E2765" s="15" t="s">
        <v>17131</v>
      </c>
      <c r="F2765" s="15" t="s">
        <v>17132</v>
      </c>
      <c r="G2765" s="15" t="s">
        <v>17133</v>
      </c>
      <c r="H2765" s="14" t="s">
        <v>14075</v>
      </c>
      <c r="I2765" s="16">
        <v>41944</v>
      </c>
      <c r="J2765" s="16">
        <v>45291</v>
      </c>
    </row>
    <row r="2766" spans="1:10" s="11" customFormat="1" ht="24.6" customHeight="1" x14ac:dyDescent="0.25">
      <c r="A2766" s="17" t="s">
        <v>17134</v>
      </c>
      <c r="B2766" s="17" t="s">
        <v>17135</v>
      </c>
      <c r="C2766" s="18" t="s">
        <v>17136</v>
      </c>
      <c r="D2766" s="19" t="s">
        <v>17137</v>
      </c>
      <c r="E2766" s="19" t="s">
        <v>17138</v>
      </c>
      <c r="F2766" s="19" t="s">
        <v>17139</v>
      </c>
      <c r="G2766" s="19" t="s">
        <v>17140</v>
      </c>
      <c r="H2766" s="18" t="s">
        <v>14075</v>
      </c>
      <c r="I2766" s="20">
        <v>41944</v>
      </c>
      <c r="J2766" s="20">
        <v>45291</v>
      </c>
    </row>
    <row r="2767" spans="1:10" s="11" customFormat="1" ht="24.6" customHeight="1" x14ac:dyDescent="0.25">
      <c r="A2767" s="13" t="s">
        <v>17141</v>
      </c>
      <c r="B2767" s="13" t="s">
        <v>17142</v>
      </c>
      <c r="C2767" s="14" t="s">
        <v>17143</v>
      </c>
      <c r="D2767" s="15" t="s">
        <v>17144</v>
      </c>
      <c r="E2767" s="15" t="s">
        <v>17145</v>
      </c>
      <c r="F2767" s="15" t="s">
        <v>17146</v>
      </c>
      <c r="G2767" s="15" t="s">
        <v>17147</v>
      </c>
      <c r="H2767" s="14" t="s">
        <v>14075</v>
      </c>
      <c r="I2767" s="16">
        <v>42675</v>
      </c>
      <c r="J2767" s="16">
        <v>45291</v>
      </c>
    </row>
    <row r="2768" spans="1:10" s="11" customFormat="1" ht="13.35" customHeight="1" x14ac:dyDescent="0.25">
      <c r="A2768" s="17" t="s">
        <v>17148</v>
      </c>
      <c r="B2768" s="17" t="s">
        <v>17149</v>
      </c>
      <c r="C2768" s="18" t="s">
        <v>17150</v>
      </c>
      <c r="D2768" s="19" t="s">
        <v>17151</v>
      </c>
      <c r="E2768" s="19" t="s">
        <v>17152</v>
      </c>
      <c r="F2768" s="19" t="s">
        <v>17153</v>
      </c>
      <c r="G2768" s="19" t="s">
        <v>17154</v>
      </c>
      <c r="H2768" s="18" t="s">
        <v>14075</v>
      </c>
      <c r="I2768" s="20">
        <v>42675</v>
      </c>
      <c r="J2768" s="20">
        <v>45291</v>
      </c>
    </row>
    <row r="2769" spans="1:10" s="11" customFormat="1" ht="35.1" customHeight="1" x14ac:dyDescent="0.25">
      <c r="A2769" s="13" t="s">
        <v>17155</v>
      </c>
      <c r="B2769" s="13" t="s">
        <v>17156</v>
      </c>
      <c r="C2769" s="14" t="s">
        <v>17157</v>
      </c>
      <c r="D2769" s="15" t="s">
        <v>17158</v>
      </c>
      <c r="E2769" s="15" t="s">
        <v>17159</v>
      </c>
      <c r="F2769" s="15" t="s">
        <v>17160</v>
      </c>
      <c r="G2769" s="15" t="s">
        <v>17052</v>
      </c>
      <c r="H2769" s="14" t="s">
        <v>14075</v>
      </c>
      <c r="I2769" s="16">
        <v>41640</v>
      </c>
      <c r="J2769" s="16">
        <v>45291</v>
      </c>
    </row>
    <row r="2770" spans="1:10" s="11" customFormat="1" ht="24.6" customHeight="1" x14ac:dyDescent="0.25">
      <c r="A2770" s="17" t="s">
        <v>17161</v>
      </c>
      <c r="B2770" s="17" t="s">
        <v>17162</v>
      </c>
      <c r="C2770" s="18" t="s">
        <v>17163</v>
      </c>
      <c r="D2770" s="19" t="s">
        <v>17164</v>
      </c>
      <c r="E2770" s="19" t="s">
        <v>17165</v>
      </c>
      <c r="F2770" s="19" t="s">
        <v>17166</v>
      </c>
      <c r="G2770" s="19" t="s">
        <v>17072</v>
      </c>
      <c r="H2770" s="18" t="s">
        <v>14075</v>
      </c>
      <c r="I2770" s="20">
        <v>41640</v>
      </c>
      <c r="J2770" s="20">
        <v>45291</v>
      </c>
    </row>
    <row r="2771" spans="1:10" s="11" customFormat="1" ht="35.1" customHeight="1" x14ac:dyDescent="0.25">
      <c r="A2771" s="13" t="s">
        <v>17167</v>
      </c>
      <c r="B2771" s="13" t="s">
        <v>17168</v>
      </c>
      <c r="C2771" s="14" t="s">
        <v>17169</v>
      </c>
      <c r="D2771" s="15" t="s">
        <v>17170</v>
      </c>
      <c r="E2771" s="15" t="s">
        <v>17171</v>
      </c>
      <c r="F2771" s="15" t="s">
        <v>17172</v>
      </c>
      <c r="G2771" s="15" t="s">
        <v>16045</v>
      </c>
      <c r="H2771" s="14" t="s">
        <v>14075</v>
      </c>
      <c r="I2771" s="16">
        <v>41640</v>
      </c>
      <c r="J2771" s="16">
        <v>45291</v>
      </c>
    </row>
    <row r="2772" spans="1:10" s="11" customFormat="1" ht="35.1" customHeight="1" x14ac:dyDescent="0.25">
      <c r="A2772" s="17" t="s">
        <v>17173</v>
      </c>
      <c r="B2772" s="17" t="s">
        <v>17174</v>
      </c>
      <c r="C2772" s="18" t="s">
        <v>17175</v>
      </c>
      <c r="D2772" s="19" t="s">
        <v>17176</v>
      </c>
      <c r="E2772" s="19" t="s">
        <v>17177</v>
      </c>
      <c r="F2772" s="19" t="s">
        <v>17078</v>
      </c>
      <c r="G2772" s="19" t="s">
        <v>17072</v>
      </c>
      <c r="H2772" s="18" t="s">
        <v>14075</v>
      </c>
      <c r="I2772" s="20">
        <v>41640</v>
      </c>
      <c r="J2772" s="20">
        <v>45291</v>
      </c>
    </row>
    <row r="2773" spans="1:10" s="11" customFormat="1" ht="56.4" customHeight="1" x14ac:dyDescent="0.25">
      <c r="A2773" s="13" t="s">
        <v>17178</v>
      </c>
      <c r="B2773" s="13" t="s">
        <v>17179</v>
      </c>
      <c r="C2773" s="14" t="s">
        <v>17180</v>
      </c>
      <c r="D2773" s="15" t="s">
        <v>17181</v>
      </c>
      <c r="E2773" s="15" t="s">
        <v>17182</v>
      </c>
      <c r="F2773" s="15" t="s">
        <v>17183</v>
      </c>
      <c r="G2773" s="15" t="s">
        <v>16045</v>
      </c>
      <c r="H2773" s="14" t="s">
        <v>14075</v>
      </c>
      <c r="I2773" s="16">
        <v>41640</v>
      </c>
      <c r="J2773" s="16">
        <v>45291</v>
      </c>
    </row>
    <row r="2774" spans="1:10" s="11" customFormat="1" ht="24.6" customHeight="1" x14ac:dyDescent="0.25">
      <c r="A2774" s="17" t="s">
        <v>17184</v>
      </c>
      <c r="B2774" s="17" t="s">
        <v>17185</v>
      </c>
      <c r="C2774" s="18" t="s">
        <v>17186</v>
      </c>
      <c r="D2774" s="19" t="s">
        <v>17187</v>
      </c>
      <c r="E2774" s="19" t="s">
        <v>17188</v>
      </c>
      <c r="F2774" s="19" t="s">
        <v>17109</v>
      </c>
      <c r="G2774" s="19" t="s">
        <v>17189</v>
      </c>
      <c r="H2774" s="18" t="s">
        <v>14075</v>
      </c>
      <c r="I2774" s="20">
        <v>41640</v>
      </c>
      <c r="J2774" s="20">
        <v>45291</v>
      </c>
    </row>
    <row r="2775" spans="1:10" s="11" customFormat="1" ht="45.9" customHeight="1" x14ac:dyDescent="0.25">
      <c r="A2775" s="13" t="s">
        <v>17190</v>
      </c>
      <c r="B2775" s="13" t="s">
        <v>17191</v>
      </c>
      <c r="C2775" s="14" t="s">
        <v>17192</v>
      </c>
      <c r="D2775" s="15" t="s">
        <v>17193</v>
      </c>
      <c r="E2775" s="15"/>
      <c r="F2775" s="15" t="s">
        <v>17120</v>
      </c>
      <c r="G2775" s="15" t="s">
        <v>17194</v>
      </c>
      <c r="H2775" s="14" t="s">
        <v>14075</v>
      </c>
      <c r="I2775" s="16">
        <v>41640</v>
      </c>
      <c r="J2775" s="16">
        <v>45291</v>
      </c>
    </row>
    <row r="2776" spans="1:10" s="11" customFormat="1" ht="35.1" customHeight="1" x14ac:dyDescent="0.25">
      <c r="A2776" s="17" t="s">
        <v>17195</v>
      </c>
      <c r="B2776" s="17" t="s">
        <v>17196</v>
      </c>
      <c r="C2776" s="18" t="s">
        <v>17197</v>
      </c>
      <c r="D2776" s="19" t="s">
        <v>17198</v>
      </c>
      <c r="E2776" s="19" t="s">
        <v>17199</v>
      </c>
      <c r="F2776" s="19" t="s">
        <v>17200</v>
      </c>
      <c r="G2776" s="19" t="s">
        <v>17201</v>
      </c>
      <c r="H2776" s="18" t="s">
        <v>14075</v>
      </c>
      <c r="I2776" s="20">
        <v>41640</v>
      </c>
      <c r="J2776" s="20">
        <v>45291</v>
      </c>
    </row>
    <row r="2777" spans="1:10" s="11" customFormat="1" ht="24.6" customHeight="1" x14ac:dyDescent="0.25">
      <c r="A2777" s="13" t="s">
        <v>17202</v>
      </c>
      <c r="B2777" s="13" t="s">
        <v>17203</v>
      </c>
      <c r="C2777" s="14" t="s">
        <v>17204</v>
      </c>
      <c r="D2777" s="15" t="s">
        <v>17205</v>
      </c>
      <c r="E2777" s="15" t="s">
        <v>17206</v>
      </c>
      <c r="F2777" s="15" t="s">
        <v>17207</v>
      </c>
      <c r="G2777" s="15" t="s">
        <v>17072</v>
      </c>
      <c r="H2777" s="14" t="s">
        <v>14075</v>
      </c>
      <c r="I2777" s="16">
        <v>41640</v>
      </c>
      <c r="J2777" s="16">
        <v>45291</v>
      </c>
    </row>
    <row r="2778" spans="1:10" s="11" customFormat="1" ht="45.9" customHeight="1" x14ac:dyDescent="0.25">
      <c r="A2778" s="17" t="s">
        <v>17208</v>
      </c>
      <c r="B2778" s="17" t="s">
        <v>17209</v>
      </c>
      <c r="C2778" s="18" t="s">
        <v>17210</v>
      </c>
      <c r="D2778" s="19" t="s">
        <v>17211</v>
      </c>
      <c r="E2778" s="19" t="s">
        <v>17212</v>
      </c>
      <c r="F2778" s="19" t="s">
        <v>17213</v>
      </c>
      <c r="G2778" s="19" t="s">
        <v>17072</v>
      </c>
      <c r="H2778" s="18" t="s">
        <v>14075</v>
      </c>
      <c r="I2778" s="20">
        <v>41640</v>
      </c>
      <c r="J2778" s="20">
        <v>45291</v>
      </c>
    </row>
    <row r="2779" spans="1:10" s="11" customFormat="1" ht="24.6" customHeight="1" x14ac:dyDescent="0.25">
      <c r="A2779" s="13" t="s">
        <v>17214</v>
      </c>
      <c r="B2779" s="13" t="s">
        <v>17215</v>
      </c>
      <c r="C2779" s="14" t="s">
        <v>17216</v>
      </c>
      <c r="D2779" s="15" t="s">
        <v>17217</v>
      </c>
      <c r="E2779" s="15" t="s">
        <v>17218</v>
      </c>
      <c r="F2779" s="15" t="s">
        <v>17219</v>
      </c>
      <c r="G2779" s="15" t="s">
        <v>17220</v>
      </c>
      <c r="H2779" s="14" t="s">
        <v>14075</v>
      </c>
      <c r="I2779" s="16">
        <v>41640</v>
      </c>
      <c r="J2779" s="16">
        <v>45291</v>
      </c>
    </row>
    <row r="2780" spans="1:10" s="11" customFormat="1" ht="24.6" customHeight="1" x14ac:dyDescent="0.25">
      <c r="A2780" s="17" t="s">
        <v>17221</v>
      </c>
      <c r="B2780" s="17" t="s">
        <v>17222</v>
      </c>
      <c r="C2780" s="18" t="s">
        <v>17223</v>
      </c>
      <c r="D2780" s="19" t="s">
        <v>17224</v>
      </c>
      <c r="E2780" s="19" t="s">
        <v>17225</v>
      </c>
      <c r="F2780" s="19" t="s">
        <v>17226</v>
      </c>
      <c r="G2780" s="19" t="s">
        <v>17072</v>
      </c>
      <c r="H2780" s="18" t="s">
        <v>14075</v>
      </c>
      <c r="I2780" s="20">
        <v>41640</v>
      </c>
      <c r="J2780" s="20">
        <v>45291</v>
      </c>
    </row>
    <row r="2781" spans="1:10" s="11" customFormat="1" ht="24.6" customHeight="1" x14ac:dyDescent="0.25">
      <c r="A2781" s="13" t="s">
        <v>17227</v>
      </c>
      <c r="B2781" s="13" t="s">
        <v>17228</v>
      </c>
      <c r="C2781" s="14" t="s">
        <v>17229</v>
      </c>
      <c r="D2781" s="15" t="s">
        <v>17230</v>
      </c>
      <c r="E2781" s="15" t="s">
        <v>17231</v>
      </c>
      <c r="F2781" s="15" t="s">
        <v>17139</v>
      </c>
      <c r="G2781" s="15" t="s">
        <v>17072</v>
      </c>
      <c r="H2781" s="14" t="s">
        <v>14075</v>
      </c>
      <c r="I2781" s="16">
        <v>41640</v>
      </c>
      <c r="J2781" s="16">
        <v>45291</v>
      </c>
    </row>
    <row r="2782" spans="1:10" s="11" customFormat="1" ht="35.1" customHeight="1" x14ac:dyDescent="0.25">
      <c r="A2782" s="17" t="s">
        <v>17232</v>
      </c>
      <c r="B2782" s="17" t="s">
        <v>17233</v>
      </c>
      <c r="C2782" s="18" t="s">
        <v>17234</v>
      </c>
      <c r="D2782" s="19" t="s">
        <v>17235</v>
      </c>
      <c r="E2782" s="19" t="s">
        <v>17236</v>
      </c>
      <c r="F2782" s="19" t="s">
        <v>17115</v>
      </c>
      <c r="G2782" s="19" t="s">
        <v>17072</v>
      </c>
      <c r="H2782" s="18" t="s">
        <v>14075</v>
      </c>
      <c r="I2782" s="20">
        <v>41640</v>
      </c>
      <c r="J2782" s="20">
        <v>45291</v>
      </c>
    </row>
    <row r="2783" spans="1:10" s="11" customFormat="1" ht="35.1" customHeight="1" x14ac:dyDescent="0.25">
      <c r="A2783" s="13" t="s">
        <v>17237</v>
      </c>
      <c r="B2783" s="13" t="s">
        <v>17238</v>
      </c>
      <c r="C2783" s="14" t="s">
        <v>17239</v>
      </c>
      <c r="D2783" s="15" t="s">
        <v>17240</v>
      </c>
      <c r="E2783" s="15" t="s">
        <v>17241</v>
      </c>
      <c r="F2783" s="15" t="s">
        <v>17242</v>
      </c>
      <c r="G2783" s="15" t="s">
        <v>17243</v>
      </c>
      <c r="H2783" s="14" t="s">
        <v>14075</v>
      </c>
      <c r="I2783" s="16">
        <v>41640</v>
      </c>
      <c r="J2783" s="16">
        <v>45291</v>
      </c>
    </row>
    <row r="2784" spans="1:10" s="11" customFormat="1" ht="24.6" customHeight="1" x14ac:dyDescent="0.25">
      <c r="A2784" s="17" t="s">
        <v>17244</v>
      </c>
      <c r="B2784" s="17" t="s">
        <v>17245</v>
      </c>
      <c r="C2784" s="18" t="s">
        <v>17246</v>
      </c>
      <c r="D2784" s="19" t="s">
        <v>17247</v>
      </c>
      <c r="E2784" s="19" t="s">
        <v>17248</v>
      </c>
      <c r="F2784" s="19" t="s">
        <v>17058</v>
      </c>
      <c r="G2784" s="19" t="s">
        <v>17072</v>
      </c>
      <c r="H2784" s="18" t="s">
        <v>14075</v>
      </c>
      <c r="I2784" s="20">
        <v>41640</v>
      </c>
      <c r="J2784" s="20">
        <v>45291</v>
      </c>
    </row>
    <row r="2785" spans="1:10" s="11" customFormat="1" ht="24.6" customHeight="1" x14ac:dyDescent="0.25">
      <c r="A2785" s="13" t="s">
        <v>17249</v>
      </c>
      <c r="B2785" s="13" t="s">
        <v>17250</v>
      </c>
      <c r="C2785" s="14" t="s">
        <v>17251</v>
      </c>
      <c r="D2785" s="15" t="s">
        <v>17252</v>
      </c>
      <c r="E2785" s="15" t="s">
        <v>17253</v>
      </c>
      <c r="F2785" s="15" t="s">
        <v>17096</v>
      </c>
      <c r="G2785" s="15" t="s">
        <v>17072</v>
      </c>
      <c r="H2785" s="14" t="s">
        <v>14075</v>
      </c>
      <c r="I2785" s="16">
        <v>41640</v>
      </c>
      <c r="J2785" s="16">
        <v>45291</v>
      </c>
    </row>
    <row r="2786" spans="1:10" s="11" customFormat="1" ht="35.1" customHeight="1" x14ac:dyDescent="0.25">
      <c r="A2786" s="17" t="s">
        <v>17254</v>
      </c>
      <c r="B2786" s="17" t="s">
        <v>17255</v>
      </c>
      <c r="C2786" s="18" t="s">
        <v>17256</v>
      </c>
      <c r="D2786" s="19" t="s">
        <v>17257</v>
      </c>
      <c r="E2786" s="19" t="s">
        <v>17258</v>
      </c>
      <c r="F2786" s="19" t="s">
        <v>17078</v>
      </c>
      <c r="G2786" s="19" t="s">
        <v>17072</v>
      </c>
      <c r="H2786" s="18" t="s">
        <v>14075</v>
      </c>
      <c r="I2786" s="20">
        <v>41640</v>
      </c>
      <c r="J2786" s="20">
        <v>45291</v>
      </c>
    </row>
    <row r="2787" spans="1:10" s="11" customFormat="1" ht="35.1" customHeight="1" x14ac:dyDescent="0.25">
      <c r="A2787" s="13" t="s">
        <v>17259</v>
      </c>
      <c r="B2787" s="13" t="s">
        <v>17260</v>
      </c>
      <c r="C2787" s="14" t="s">
        <v>17261</v>
      </c>
      <c r="D2787" s="15" t="s">
        <v>17262</v>
      </c>
      <c r="E2787" s="15" t="s">
        <v>17263</v>
      </c>
      <c r="F2787" s="15"/>
      <c r="G2787" s="15" t="s">
        <v>17072</v>
      </c>
      <c r="H2787" s="14" t="s">
        <v>14075</v>
      </c>
      <c r="I2787" s="16">
        <v>41640</v>
      </c>
      <c r="J2787" s="16">
        <v>45291</v>
      </c>
    </row>
    <row r="2788" spans="1:10" s="11" customFormat="1" ht="35.1" customHeight="1" x14ac:dyDescent="0.25">
      <c r="A2788" s="17" t="s">
        <v>17264</v>
      </c>
      <c r="B2788" s="17" t="s">
        <v>17265</v>
      </c>
      <c r="C2788" s="18" t="s">
        <v>17266</v>
      </c>
      <c r="D2788" s="19" t="s">
        <v>17267</v>
      </c>
      <c r="E2788" s="19" t="s">
        <v>17268</v>
      </c>
      <c r="F2788" s="19" t="s">
        <v>17120</v>
      </c>
      <c r="G2788" s="19" t="s">
        <v>17072</v>
      </c>
      <c r="H2788" s="18" t="s">
        <v>14075</v>
      </c>
      <c r="I2788" s="20">
        <v>41640</v>
      </c>
      <c r="J2788" s="20">
        <v>45291</v>
      </c>
    </row>
    <row r="2789" spans="1:10" s="11" customFormat="1" ht="35.1" customHeight="1" x14ac:dyDescent="0.25">
      <c r="A2789" s="13" t="s">
        <v>17269</v>
      </c>
      <c r="B2789" s="13" t="s">
        <v>17270</v>
      </c>
      <c r="C2789" s="14" t="s">
        <v>17271</v>
      </c>
      <c r="D2789" s="15" t="s">
        <v>17272</v>
      </c>
      <c r="E2789" s="15" t="s">
        <v>17273</v>
      </c>
      <c r="F2789" s="15" t="s">
        <v>17115</v>
      </c>
      <c r="G2789" s="15" t="s">
        <v>17072</v>
      </c>
      <c r="H2789" s="14" t="s">
        <v>14075</v>
      </c>
      <c r="I2789" s="16">
        <v>41640</v>
      </c>
      <c r="J2789" s="16">
        <v>45291</v>
      </c>
    </row>
    <row r="2790" spans="1:10" s="11" customFormat="1" ht="13.35" customHeight="1" x14ac:dyDescent="0.25">
      <c r="A2790" s="17" t="s">
        <v>17274</v>
      </c>
      <c r="B2790" s="17" t="s">
        <v>17275</v>
      </c>
      <c r="C2790" s="18" t="s">
        <v>17276</v>
      </c>
      <c r="D2790" s="19" t="s">
        <v>17277</v>
      </c>
      <c r="E2790" s="19" t="s">
        <v>17278</v>
      </c>
      <c r="F2790" s="19" t="s">
        <v>17071</v>
      </c>
      <c r="G2790" s="19" t="s">
        <v>17072</v>
      </c>
      <c r="H2790" s="18" t="s">
        <v>14075</v>
      </c>
      <c r="I2790" s="20">
        <v>41640</v>
      </c>
      <c r="J2790" s="20">
        <v>45291</v>
      </c>
    </row>
    <row r="2791" spans="1:10" s="11" customFormat="1" ht="24.6" customHeight="1" x14ac:dyDescent="0.25">
      <c r="A2791" s="13" t="s">
        <v>17279</v>
      </c>
      <c r="B2791" s="13" t="s">
        <v>17280</v>
      </c>
      <c r="C2791" s="14" t="s">
        <v>17281</v>
      </c>
      <c r="D2791" s="15" t="s">
        <v>17282</v>
      </c>
      <c r="E2791" s="15" t="s">
        <v>17283</v>
      </c>
      <c r="F2791" s="15" t="s">
        <v>17109</v>
      </c>
      <c r="G2791" s="15" t="s">
        <v>15920</v>
      </c>
      <c r="H2791" s="14" t="s">
        <v>14075</v>
      </c>
      <c r="I2791" s="16">
        <v>41640</v>
      </c>
      <c r="J2791" s="16">
        <v>45291</v>
      </c>
    </row>
    <row r="2792" spans="1:10" s="11" customFormat="1" ht="24.6" customHeight="1" x14ac:dyDescent="0.25">
      <c r="A2792" s="17" t="s">
        <v>17284</v>
      </c>
      <c r="B2792" s="17" t="s">
        <v>17285</v>
      </c>
      <c r="C2792" s="18" t="s">
        <v>17286</v>
      </c>
      <c r="D2792" s="19" t="s">
        <v>17287</v>
      </c>
      <c r="E2792" s="19" t="s">
        <v>17288</v>
      </c>
      <c r="F2792" s="19" t="s">
        <v>17153</v>
      </c>
      <c r="G2792" s="19" t="s">
        <v>17072</v>
      </c>
      <c r="H2792" s="18" t="s">
        <v>14075</v>
      </c>
      <c r="I2792" s="20">
        <v>41640</v>
      </c>
      <c r="J2792" s="20">
        <v>45291</v>
      </c>
    </row>
    <row r="2793" spans="1:10" s="11" customFormat="1" ht="35.1" customHeight="1" x14ac:dyDescent="0.25">
      <c r="A2793" s="13" t="s">
        <v>17289</v>
      </c>
      <c r="B2793" s="13" t="s">
        <v>17290</v>
      </c>
      <c r="C2793" s="14" t="s">
        <v>17291</v>
      </c>
      <c r="D2793" s="15" t="s">
        <v>17292</v>
      </c>
      <c r="E2793" s="15" t="s">
        <v>17293</v>
      </c>
      <c r="F2793" s="15" t="s">
        <v>17226</v>
      </c>
      <c r="G2793" s="15" t="s">
        <v>17294</v>
      </c>
      <c r="H2793" s="14" t="s">
        <v>14075</v>
      </c>
      <c r="I2793" s="16">
        <v>41640</v>
      </c>
      <c r="J2793" s="16">
        <v>45291</v>
      </c>
    </row>
    <row r="2794" spans="1:10" s="11" customFormat="1" ht="24.6" customHeight="1" x14ac:dyDescent="0.25">
      <c r="A2794" s="17" t="s">
        <v>17295</v>
      </c>
      <c r="B2794" s="17" t="s">
        <v>17296</v>
      </c>
      <c r="C2794" s="18" t="s">
        <v>17297</v>
      </c>
      <c r="D2794" s="19" t="s">
        <v>17298</v>
      </c>
      <c r="E2794" s="19" t="s">
        <v>17299</v>
      </c>
      <c r="F2794" s="19" t="s">
        <v>17300</v>
      </c>
      <c r="G2794" s="19" t="s">
        <v>17301</v>
      </c>
      <c r="H2794" s="18" t="s">
        <v>14075</v>
      </c>
      <c r="I2794" s="20">
        <v>41640</v>
      </c>
      <c r="J2794" s="20">
        <v>45291</v>
      </c>
    </row>
    <row r="2795" spans="1:10" s="11" customFormat="1" ht="24.6" customHeight="1" x14ac:dyDescent="0.25">
      <c r="A2795" s="13" t="s">
        <v>17302</v>
      </c>
      <c r="B2795" s="13" t="s">
        <v>17303</v>
      </c>
      <c r="C2795" s="14" t="s">
        <v>17304</v>
      </c>
      <c r="D2795" s="15" t="s">
        <v>17305</v>
      </c>
      <c r="E2795" s="15" t="s">
        <v>17306</v>
      </c>
      <c r="F2795" s="15" t="s">
        <v>17307</v>
      </c>
      <c r="G2795" s="15" t="s">
        <v>17308</v>
      </c>
      <c r="H2795" s="14" t="s">
        <v>14075</v>
      </c>
      <c r="I2795" s="16">
        <v>41640</v>
      </c>
      <c r="J2795" s="16">
        <v>45291</v>
      </c>
    </row>
    <row r="2796" spans="1:10" s="11" customFormat="1" ht="13.35" customHeight="1" x14ac:dyDescent="0.25">
      <c r="A2796" s="17" t="s">
        <v>17309</v>
      </c>
      <c r="B2796" s="17" t="s">
        <v>17310</v>
      </c>
      <c r="C2796" s="18" t="s">
        <v>17311</v>
      </c>
      <c r="D2796" s="19" t="s">
        <v>17312</v>
      </c>
      <c r="E2796" s="19" t="s">
        <v>17313</v>
      </c>
      <c r="F2796" s="19" t="s">
        <v>17314</v>
      </c>
      <c r="G2796" s="19" t="s">
        <v>17315</v>
      </c>
      <c r="H2796" s="18" t="s">
        <v>14075</v>
      </c>
      <c r="I2796" s="20">
        <v>41944</v>
      </c>
      <c r="J2796" s="20">
        <v>45291</v>
      </c>
    </row>
    <row r="2797" spans="1:10" s="11" customFormat="1" ht="24.6" customHeight="1" x14ac:dyDescent="0.25">
      <c r="A2797" s="13" t="s">
        <v>17316</v>
      </c>
      <c r="B2797" s="13" t="s">
        <v>17317</v>
      </c>
      <c r="C2797" s="14" t="s">
        <v>17318</v>
      </c>
      <c r="D2797" s="15" t="s">
        <v>17319</v>
      </c>
      <c r="E2797" s="15" t="s">
        <v>17320</v>
      </c>
      <c r="F2797" s="15" t="s">
        <v>17321</v>
      </c>
      <c r="G2797" s="15" t="s">
        <v>17072</v>
      </c>
      <c r="H2797" s="14" t="s">
        <v>14075</v>
      </c>
      <c r="I2797" s="16">
        <v>41640</v>
      </c>
      <c r="J2797" s="16">
        <v>45291</v>
      </c>
    </row>
    <row r="2798" spans="1:10" s="11" customFormat="1" ht="24.6" customHeight="1" x14ac:dyDescent="0.25">
      <c r="A2798" s="17" t="s">
        <v>17322</v>
      </c>
      <c r="B2798" s="17" t="s">
        <v>17323</v>
      </c>
      <c r="C2798" s="18" t="s">
        <v>17324</v>
      </c>
      <c r="D2798" s="19" t="s">
        <v>17325</v>
      </c>
      <c r="E2798" s="19" t="s">
        <v>17268</v>
      </c>
      <c r="F2798" s="19" t="s">
        <v>17120</v>
      </c>
      <c r="G2798" s="19" t="s">
        <v>17072</v>
      </c>
      <c r="H2798" s="18" t="s">
        <v>14075</v>
      </c>
      <c r="I2798" s="20">
        <v>41640</v>
      </c>
      <c r="J2798" s="20">
        <v>45291</v>
      </c>
    </row>
    <row r="2799" spans="1:10" s="11" customFormat="1" ht="13.35" customHeight="1" x14ac:dyDescent="0.25">
      <c r="A2799" s="13" t="s">
        <v>17326</v>
      </c>
      <c r="B2799" s="13" t="s">
        <v>17327</v>
      </c>
      <c r="C2799" s="14" t="s">
        <v>17328</v>
      </c>
      <c r="D2799" s="15" t="s">
        <v>17329</v>
      </c>
      <c r="E2799" s="15" t="s">
        <v>17330</v>
      </c>
      <c r="F2799" s="15" t="s">
        <v>17331</v>
      </c>
      <c r="G2799" s="15" t="s">
        <v>17332</v>
      </c>
      <c r="H2799" s="14" t="s">
        <v>14075</v>
      </c>
      <c r="I2799" s="16">
        <v>41640</v>
      </c>
      <c r="J2799" s="16">
        <v>45291</v>
      </c>
    </row>
    <row r="2800" spans="1:10" s="11" customFormat="1" ht="24.6" customHeight="1" x14ac:dyDescent="0.25">
      <c r="A2800" s="17" t="s">
        <v>17333</v>
      </c>
      <c r="B2800" s="17" t="s">
        <v>17334</v>
      </c>
      <c r="C2800" s="18" t="s">
        <v>17335</v>
      </c>
      <c r="D2800" s="19" t="s">
        <v>17336</v>
      </c>
      <c r="E2800" s="19" t="s">
        <v>17337</v>
      </c>
      <c r="F2800" s="19" t="s">
        <v>17338</v>
      </c>
      <c r="G2800" s="19" t="s">
        <v>17339</v>
      </c>
      <c r="H2800" s="18" t="s">
        <v>14075</v>
      </c>
      <c r="I2800" s="20">
        <v>41944</v>
      </c>
      <c r="J2800" s="20">
        <v>45291</v>
      </c>
    </row>
    <row r="2801" spans="1:10" s="11" customFormat="1" ht="13.35" customHeight="1" x14ac:dyDescent="0.25">
      <c r="A2801" s="13" t="s">
        <v>17340</v>
      </c>
      <c r="B2801" s="13" t="s">
        <v>17341</v>
      </c>
      <c r="C2801" s="14" t="s">
        <v>17342</v>
      </c>
      <c r="D2801" s="15" t="s">
        <v>17343</v>
      </c>
      <c r="E2801" s="15" t="s">
        <v>17344</v>
      </c>
      <c r="F2801" s="15" t="s">
        <v>17345</v>
      </c>
      <c r="G2801" s="15" t="s">
        <v>17346</v>
      </c>
      <c r="H2801" s="14" t="s">
        <v>14075</v>
      </c>
      <c r="I2801" s="16">
        <v>41944</v>
      </c>
      <c r="J2801" s="16">
        <v>45291</v>
      </c>
    </row>
    <row r="2802" spans="1:10" s="11" customFormat="1" ht="35.1" customHeight="1" x14ac:dyDescent="0.25">
      <c r="A2802" s="17" t="s">
        <v>17347</v>
      </c>
      <c r="B2802" s="17" t="s">
        <v>17348</v>
      </c>
      <c r="C2802" s="18" t="s">
        <v>17349</v>
      </c>
      <c r="D2802" s="19" t="s">
        <v>17350</v>
      </c>
      <c r="E2802" s="19" t="s">
        <v>17351</v>
      </c>
      <c r="F2802" s="19" t="s">
        <v>17352</v>
      </c>
      <c r="G2802" s="19" t="s">
        <v>17353</v>
      </c>
      <c r="H2802" s="18" t="s">
        <v>14075</v>
      </c>
      <c r="I2802" s="20">
        <v>41640</v>
      </c>
      <c r="J2802" s="20">
        <v>45291</v>
      </c>
    </row>
    <row r="2803" spans="1:10" s="11" customFormat="1" ht="24.6" customHeight="1" x14ac:dyDescent="0.25">
      <c r="A2803" s="13" t="s">
        <v>17354</v>
      </c>
      <c r="B2803" s="13" t="s">
        <v>17355</v>
      </c>
      <c r="C2803" s="14" t="s">
        <v>17356</v>
      </c>
      <c r="D2803" s="15" t="s">
        <v>17357</v>
      </c>
      <c r="E2803" s="15" t="s">
        <v>17358</v>
      </c>
      <c r="F2803" s="15" t="s">
        <v>17352</v>
      </c>
      <c r="G2803" s="15" t="s">
        <v>17359</v>
      </c>
      <c r="H2803" s="14" t="s">
        <v>14075</v>
      </c>
      <c r="I2803" s="16">
        <v>41640</v>
      </c>
      <c r="J2803" s="16">
        <v>45291</v>
      </c>
    </row>
    <row r="2804" spans="1:10" s="11" customFormat="1" ht="24.6" customHeight="1" x14ac:dyDescent="0.25">
      <c r="A2804" s="17" t="s">
        <v>17360</v>
      </c>
      <c r="B2804" s="17" t="s">
        <v>17361</v>
      </c>
      <c r="C2804" s="18" t="s">
        <v>17362</v>
      </c>
      <c r="D2804" s="19" t="s">
        <v>17363</v>
      </c>
      <c r="E2804" s="19" t="s">
        <v>17364</v>
      </c>
      <c r="F2804" s="19" t="s">
        <v>17365</v>
      </c>
      <c r="G2804" s="19" t="s">
        <v>17366</v>
      </c>
      <c r="H2804" s="18" t="s">
        <v>14075</v>
      </c>
      <c r="I2804" s="20">
        <v>42370</v>
      </c>
      <c r="J2804" s="20">
        <v>45291</v>
      </c>
    </row>
    <row r="2805" spans="1:10" s="11" customFormat="1" ht="35.1" customHeight="1" x14ac:dyDescent="0.25">
      <c r="A2805" s="13" t="s">
        <v>17367</v>
      </c>
      <c r="B2805" s="13" t="s">
        <v>17368</v>
      </c>
      <c r="C2805" s="14" t="s">
        <v>17369</v>
      </c>
      <c r="D2805" s="15" t="s">
        <v>17370</v>
      </c>
      <c r="E2805" s="15" t="s">
        <v>17371</v>
      </c>
      <c r="F2805" s="15"/>
      <c r="G2805" s="15" t="s">
        <v>17372</v>
      </c>
      <c r="H2805" s="14" t="s">
        <v>14075</v>
      </c>
      <c r="I2805" s="16">
        <v>41944</v>
      </c>
      <c r="J2805" s="16">
        <v>45291</v>
      </c>
    </row>
    <row r="2806" spans="1:10" s="11" customFormat="1" ht="35.1" customHeight="1" x14ac:dyDescent="0.25">
      <c r="A2806" s="17" t="s">
        <v>17373</v>
      </c>
      <c r="B2806" s="17" t="s">
        <v>17374</v>
      </c>
      <c r="C2806" s="18" t="s">
        <v>17375</v>
      </c>
      <c r="D2806" s="19" t="s">
        <v>17376</v>
      </c>
      <c r="E2806" s="19" t="s">
        <v>17377</v>
      </c>
      <c r="F2806" s="19" t="s">
        <v>13519</v>
      </c>
      <c r="G2806" s="19" t="s">
        <v>17378</v>
      </c>
      <c r="H2806" s="18" t="s">
        <v>14075</v>
      </c>
      <c r="I2806" s="20">
        <v>41640</v>
      </c>
      <c r="J2806" s="20">
        <v>45291</v>
      </c>
    </row>
    <row r="2807" spans="1:10" s="11" customFormat="1" ht="13.35" customHeight="1" x14ac:dyDescent="0.25">
      <c r="A2807" s="13" t="s">
        <v>17379</v>
      </c>
      <c r="B2807" s="13" t="s">
        <v>17380</v>
      </c>
      <c r="C2807" s="14" t="s">
        <v>17381</v>
      </c>
      <c r="D2807" s="15" t="s">
        <v>17382</v>
      </c>
      <c r="E2807" s="15" t="s">
        <v>17383</v>
      </c>
      <c r="F2807" s="15" t="s">
        <v>17384</v>
      </c>
      <c r="G2807" s="15" t="s">
        <v>17385</v>
      </c>
      <c r="H2807" s="14" t="s">
        <v>14075</v>
      </c>
      <c r="I2807" s="16">
        <v>41944</v>
      </c>
      <c r="J2807" s="16">
        <v>45291</v>
      </c>
    </row>
    <row r="2808" spans="1:10" s="11" customFormat="1" ht="13.35" customHeight="1" x14ac:dyDescent="0.25">
      <c r="A2808" s="17" t="s">
        <v>17386</v>
      </c>
      <c r="B2808" s="17" t="s">
        <v>17387</v>
      </c>
      <c r="C2808" s="18" t="s">
        <v>17388</v>
      </c>
      <c r="D2808" s="19" t="s">
        <v>17389</v>
      </c>
      <c r="E2808" s="19" t="s">
        <v>17390</v>
      </c>
      <c r="F2808" s="19" t="s">
        <v>17391</v>
      </c>
      <c r="G2808" s="19" t="s">
        <v>17385</v>
      </c>
      <c r="H2808" s="18" t="s">
        <v>14075</v>
      </c>
      <c r="I2808" s="20">
        <v>42675</v>
      </c>
      <c r="J2808" s="20">
        <v>45291</v>
      </c>
    </row>
    <row r="2809" spans="1:10" s="11" customFormat="1" ht="24.6" customHeight="1" x14ac:dyDescent="0.25">
      <c r="A2809" s="13" t="s">
        <v>17392</v>
      </c>
      <c r="B2809" s="13" t="s">
        <v>17393</v>
      </c>
      <c r="C2809" s="14" t="s">
        <v>17394</v>
      </c>
      <c r="D2809" s="15" t="s">
        <v>17395</v>
      </c>
      <c r="E2809" s="15" t="s">
        <v>17396</v>
      </c>
      <c r="F2809" s="15" t="s">
        <v>17397</v>
      </c>
      <c r="G2809" s="15" t="s">
        <v>17385</v>
      </c>
      <c r="H2809" s="14" t="s">
        <v>14075</v>
      </c>
      <c r="I2809" s="16">
        <v>42675</v>
      </c>
      <c r="J2809" s="16">
        <v>45291</v>
      </c>
    </row>
    <row r="2810" spans="1:10" s="11" customFormat="1" ht="24.6" customHeight="1" x14ac:dyDescent="0.25">
      <c r="A2810" s="17" t="s">
        <v>17398</v>
      </c>
      <c r="B2810" s="17" t="s">
        <v>17399</v>
      </c>
      <c r="C2810" s="18" t="s">
        <v>17400</v>
      </c>
      <c r="D2810" s="19" t="s">
        <v>17401</v>
      </c>
      <c r="E2810" s="19" t="s">
        <v>17402</v>
      </c>
      <c r="F2810" s="19" t="s">
        <v>17403</v>
      </c>
      <c r="G2810" s="19" t="s">
        <v>17404</v>
      </c>
      <c r="H2810" s="18" t="s">
        <v>14075</v>
      </c>
      <c r="I2810" s="20">
        <v>42675</v>
      </c>
      <c r="J2810" s="20">
        <v>45291</v>
      </c>
    </row>
    <row r="2811" spans="1:10" s="11" customFormat="1" ht="45.9" customHeight="1" x14ac:dyDescent="0.25">
      <c r="A2811" s="13" t="s">
        <v>17405</v>
      </c>
      <c r="B2811" s="13" t="s">
        <v>17406</v>
      </c>
      <c r="C2811" s="14" t="s">
        <v>17407</v>
      </c>
      <c r="D2811" s="15" t="s">
        <v>17408</v>
      </c>
      <c r="E2811" s="15" t="s">
        <v>17409</v>
      </c>
      <c r="F2811" s="15" t="s">
        <v>17410</v>
      </c>
      <c r="G2811" s="15" t="s">
        <v>17411</v>
      </c>
      <c r="H2811" s="14" t="s">
        <v>14075</v>
      </c>
      <c r="I2811" s="16">
        <v>41640</v>
      </c>
      <c r="J2811" s="16">
        <v>45291</v>
      </c>
    </row>
    <row r="2812" spans="1:10" s="11" customFormat="1" ht="45.9" customHeight="1" x14ac:dyDescent="0.25">
      <c r="A2812" s="17" t="s">
        <v>17412</v>
      </c>
      <c r="B2812" s="17" t="s">
        <v>17413</v>
      </c>
      <c r="C2812" s="18" t="s">
        <v>17414</v>
      </c>
      <c r="D2812" s="19" t="s">
        <v>17415</v>
      </c>
      <c r="E2812" s="19" t="s">
        <v>17416</v>
      </c>
      <c r="F2812" s="19" t="s">
        <v>17417</v>
      </c>
      <c r="G2812" s="19" t="s">
        <v>17385</v>
      </c>
      <c r="H2812" s="18" t="s">
        <v>14075</v>
      </c>
      <c r="I2812" s="20">
        <v>41640</v>
      </c>
      <c r="J2812" s="20">
        <v>45291</v>
      </c>
    </row>
    <row r="2813" spans="1:10" s="11" customFormat="1" ht="35.1" customHeight="1" x14ac:dyDescent="0.25">
      <c r="A2813" s="13" t="s">
        <v>17418</v>
      </c>
      <c r="B2813" s="13" t="s">
        <v>17419</v>
      </c>
      <c r="C2813" s="14" t="s">
        <v>17420</v>
      </c>
      <c r="D2813" s="15" t="s">
        <v>17421</v>
      </c>
      <c r="E2813" s="15" t="s">
        <v>17416</v>
      </c>
      <c r="F2813" s="15" t="s">
        <v>17417</v>
      </c>
      <c r="G2813" s="15" t="s">
        <v>17385</v>
      </c>
      <c r="H2813" s="14" t="s">
        <v>14075</v>
      </c>
      <c r="I2813" s="16">
        <v>41640</v>
      </c>
      <c r="J2813" s="16">
        <v>45291</v>
      </c>
    </row>
    <row r="2814" spans="1:10" s="11" customFormat="1" ht="24.6" customHeight="1" x14ac:dyDescent="0.25">
      <c r="A2814" s="17" t="s">
        <v>17422</v>
      </c>
      <c r="B2814" s="17" t="s">
        <v>17423</v>
      </c>
      <c r="C2814" s="18" t="s">
        <v>17424</v>
      </c>
      <c r="D2814" s="19" t="s">
        <v>17425</v>
      </c>
      <c r="E2814" s="19" t="s">
        <v>17426</v>
      </c>
      <c r="F2814" s="19" t="s">
        <v>17427</v>
      </c>
      <c r="G2814" s="19" t="s">
        <v>14088</v>
      </c>
      <c r="H2814" s="18" t="s">
        <v>14075</v>
      </c>
      <c r="I2814" s="20">
        <v>41640</v>
      </c>
      <c r="J2814" s="20">
        <v>45291</v>
      </c>
    </row>
    <row r="2815" spans="1:10" s="11" customFormat="1" ht="35.1" customHeight="1" x14ac:dyDescent="0.25">
      <c r="A2815" s="13" t="s">
        <v>17428</v>
      </c>
      <c r="B2815" s="13" t="s">
        <v>17429</v>
      </c>
      <c r="C2815" s="14" t="s">
        <v>17430</v>
      </c>
      <c r="D2815" s="15" t="s">
        <v>17431</v>
      </c>
      <c r="E2815" s="15" t="s">
        <v>17432</v>
      </c>
      <c r="F2815" s="15" t="s">
        <v>17433</v>
      </c>
      <c r="G2815" s="15" t="s">
        <v>17385</v>
      </c>
      <c r="H2815" s="14" t="s">
        <v>14075</v>
      </c>
      <c r="I2815" s="16">
        <v>41640</v>
      </c>
      <c r="J2815" s="16">
        <v>45291</v>
      </c>
    </row>
    <row r="2816" spans="1:10" s="11" customFormat="1" ht="45.9" customHeight="1" x14ac:dyDescent="0.25">
      <c r="A2816" s="17" t="s">
        <v>17434</v>
      </c>
      <c r="B2816" s="17" t="s">
        <v>17435</v>
      </c>
      <c r="C2816" s="18" t="s">
        <v>17436</v>
      </c>
      <c r="D2816" s="19" t="s">
        <v>17437</v>
      </c>
      <c r="E2816" s="19" t="s">
        <v>17438</v>
      </c>
      <c r="F2816" s="19" t="s">
        <v>17439</v>
      </c>
      <c r="G2816" s="19" t="s">
        <v>17385</v>
      </c>
      <c r="H2816" s="18" t="s">
        <v>14075</v>
      </c>
      <c r="I2816" s="20">
        <v>41640</v>
      </c>
      <c r="J2816" s="20">
        <v>45291</v>
      </c>
    </row>
    <row r="2817" spans="1:10" s="11" customFormat="1" ht="24.6" customHeight="1" x14ac:dyDescent="0.25">
      <c r="A2817" s="13" t="s">
        <v>17440</v>
      </c>
      <c r="B2817" s="13" t="s">
        <v>17441</v>
      </c>
      <c r="C2817" s="14" t="s">
        <v>17442</v>
      </c>
      <c r="D2817" s="15" t="s">
        <v>17443</v>
      </c>
      <c r="E2817" s="15" t="s">
        <v>17444</v>
      </c>
      <c r="F2817" s="15" t="s">
        <v>17445</v>
      </c>
      <c r="G2817" s="15" t="s">
        <v>17385</v>
      </c>
      <c r="H2817" s="14" t="s">
        <v>14075</v>
      </c>
      <c r="I2817" s="16">
        <v>41640</v>
      </c>
      <c r="J2817" s="16">
        <v>45291</v>
      </c>
    </row>
    <row r="2818" spans="1:10" s="11" customFormat="1" ht="13.35" customHeight="1" x14ac:dyDescent="0.25">
      <c r="A2818" s="17" t="s">
        <v>17446</v>
      </c>
      <c r="B2818" s="17" t="s">
        <v>17447</v>
      </c>
      <c r="C2818" s="18" t="s">
        <v>17448</v>
      </c>
      <c r="D2818" s="19" t="s">
        <v>17449</v>
      </c>
      <c r="E2818" s="19" t="s">
        <v>17450</v>
      </c>
      <c r="F2818" s="19" t="s">
        <v>17451</v>
      </c>
      <c r="G2818" s="19" t="s">
        <v>17385</v>
      </c>
      <c r="H2818" s="18" t="s">
        <v>14075</v>
      </c>
      <c r="I2818" s="20">
        <v>41640</v>
      </c>
      <c r="J2818" s="20">
        <v>45291</v>
      </c>
    </row>
    <row r="2819" spans="1:10" s="11" customFormat="1" ht="24.6" customHeight="1" x14ac:dyDescent="0.25">
      <c r="A2819" s="13" t="s">
        <v>17452</v>
      </c>
      <c r="B2819" s="13" t="s">
        <v>17453</v>
      </c>
      <c r="C2819" s="14" t="s">
        <v>17454</v>
      </c>
      <c r="D2819" s="15" t="s">
        <v>17455</v>
      </c>
      <c r="E2819" s="15" t="s">
        <v>17456</v>
      </c>
      <c r="F2819" s="15" t="s">
        <v>17457</v>
      </c>
      <c r="G2819" s="15" t="s">
        <v>17458</v>
      </c>
      <c r="H2819" s="14" t="s">
        <v>14075</v>
      </c>
      <c r="I2819" s="16">
        <v>41640</v>
      </c>
      <c r="J2819" s="16">
        <v>45291</v>
      </c>
    </row>
    <row r="2820" spans="1:10" s="11" customFormat="1" ht="67.2" customHeight="1" x14ac:dyDescent="0.25">
      <c r="A2820" s="17" t="s">
        <v>17459</v>
      </c>
      <c r="B2820" s="17" t="s">
        <v>17460</v>
      </c>
      <c r="C2820" s="18" t="s">
        <v>17461</v>
      </c>
      <c r="D2820" s="19" t="s">
        <v>17462</v>
      </c>
      <c r="E2820" s="19" t="s">
        <v>17463</v>
      </c>
      <c r="F2820" s="19" t="s">
        <v>17464</v>
      </c>
      <c r="G2820" s="19" t="s">
        <v>17465</v>
      </c>
      <c r="H2820" s="18" t="s">
        <v>14075</v>
      </c>
      <c r="I2820" s="20">
        <v>41944</v>
      </c>
      <c r="J2820" s="20">
        <v>45291</v>
      </c>
    </row>
    <row r="2821" spans="1:10" s="11" customFormat="1" ht="24.6" customHeight="1" x14ac:dyDescent="0.25">
      <c r="A2821" s="13" t="s">
        <v>17466</v>
      </c>
      <c r="B2821" s="13" t="s">
        <v>17467</v>
      </c>
      <c r="C2821" s="14" t="s">
        <v>17468</v>
      </c>
      <c r="D2821" s="15" t="s">
        <v>17469</v>
      </c>
      <c r="E2821" s="15" t="s">
        <v>17470</v>
      </c>
      <c r="F2821" s="15" t="s">
        <v>7057</v>
      </c>
      <c r="G2821" s="15" t="s">
        <v>17385</v>
      </c>
      <c r="H2821" s="14" t="s">
        <v>14075</v>
      </c>
      <c r="I2821" s="16">
        <v>41640</v>
      </c>
      <c r="J2821" s="16">
        <v>45291</v>
      </c>
    </row>
    <row r="2822" spans="1:10" s="11" customFormat="1" ht="24.6" customHeight="1" x14ac:dyDescent="0.25">
      <c r="A2822" s="17" t="s">
        <v>17471</v>
      </c>
      <c r="B2822" s="17" t="s">
        <v>17472</v>
      </c>
      <c r="C2822" s="18" t="s">
        <v>17473</v>
      </c>
      <c r="D2822" s="19" t="s">
        <v>17474</v>
      </c>
      <c r="E2822" s="19" t="s">
        <v>17475</v>
      </c>
      <c r="F2822" s="19" t="s">
        <v>17476</v>
      </c>
      <c r="G2822" s="19" t="s">
        <v>17385</v>
      </c>
      <c r="H2822" s="18" t="s">
        <v>14075</v>
      </c>
      <c r="I2822" s="20">
        <v>41640</v>
      </c>
      <c r="J2822" s="20">
        <v>45291</v>
      </c>
    </row>
    <row r="2823" spans="1:10" s="11" customFormat="1" ht="13.35" customHeight="1" x14ac:dyDescent="0.25">
      <c r="A2823" s="13" t="s">
        <v>17477</v>
      </c>
      <c r="B2823" s="13" t="s">
        <v>17478</v>
      </c>
      <c r="C2823" s="14" t="s">
        <v>17479</v>
      </c>
      <c r="D2823" s="15" t="s">
        <v>17480</v>
      </c>
      <c r="E2823" s="15" t="s">
        <v>17481</v>
      </c>
      <c r="F2823" s="15" t="s">
        <v>17482</v>
      </c>
      <c r="G2823" s="15" t="s">
        <v>17385</v>
      </c>
      <c r="H2823" s="14" t="s">
        <v>14075</v>
      </c>
      <c r="I2823" s="16">
        <v>41640</v>
      </c>
      <c r="J2823" s="16">
        <v>45291</v>
      </c>
    </row>
    <row r="2824" spans="1:10" s="11" customFormat="1" ht="13.35" customHeight="1" x14ac:dyDescent="0.25">
      <c r="A2824" s="17" t="s">
        <v>17483</v>
      </c>
      <c r="B2824" s="17" t="s">
        <v>17484</v>
      </c>
      <c r="C2824" s="18" t="s">
        <v>17485</v>
      </c>
      <c r="D2824" s="19" t="s">
        <v>17486</v>
      </c>
      <c r="E2824" s="19" t="s">
        <v>17487</v>
      </c>
      <c r="F2824" s="19" t="s">
        <v>16193</v>
      </c>
      <c r="G2824" s="19" t="s">
        <v>14095</v>
      </c>
      <c r="H2824" s="18" t="s">
        <v>14075</v>
      </c>
      <c r="I2824" s="20">
        <v>41640</v>
      </c>
      <c r="J2824" s="20">
        <v>45291</v>
      </c>
    </row>
    <row r="2825" spans="1:10" s="11" customFormat="1" ht="45.9" customHeight="1" x14ac:dyDescent="0.25">
      <c r="A2825" s="13" t="s">
        <v>17488</v>
      </c>
      <c r="B2825" s="13" t="s">
        <v>17489</v>
      </c>
      <c r="C2825" s="14" t="s">
        <v>17490</v>
      </c>
      <c r="D2825" s="15" t="s">
        <v>17491</v>
      </c>
      <c r="E2825" s="15" t="s">
        <v>17492</v>
      </c>
      <c r="F2825" s="15" t="s">
        <v>17493</v>
      </c>
      <c r="G2825" s="15" t="s">
        <v>17385</v>
      </c>
      <c r="H2825" s="14" t="s">
        <v>14075</v>
      </c>
      <c r="I2825" s="16">
        <v>41640</v>
      </c>
      <c r="J2825" s="16">
        <v>45291</v>
      </c>
    </row>
    <row r="2826" spans="1:10" s="11" customFormat="1" ht="35.1" customHeight="1" x14ac:dyDescent="0.25">
      <c r="A2826" s="17" t="s">
        <v>17494</v>
      </c>
      <c r="B2826" s="17" t="s">
        <v>17495</v>
      </c>
      <c r="C2826" s="18" t="s">
        <v>17496</v>
      </c>
      <c r="D2826" s="19" t="s">
        <v>17497</v>
      </c>
      <c r="E2826" s="19" t="s">
        <v>17498</v>
      </c>
      <c r="F2826" s="19" t="s">
        <v>17499</v>
      </c>
      <c r="G2826" s="19" t="s">
        <v>17500</v>
      </c>
      <c r="H2826" s="18" t="s">
        <v>14075</v>
      </c>
      <c r="I2826" s="20">
        <v>41944</v>
      </c>
      <c r="J2826" s="20">
        <v>45291</v>
      </c>
    </row>
    <row r="2827" spans="1:10" s="11" customFormat="1" ht="24.6" customHeight="1" x14ac:dyDescent="0.25">
      <c r="A2827" s="13" t="s">
        <v>17501</v>
      </c>
      <c r="B2827" s="13" t="s">
        <v>17502</v>
      </c>
      <c r="C2827" s="14" t="s">
        <v>17503</v>
      </c>
      <c r="D2827" s="15" t="s">
        <v>17504</v>
      </c>
      <c r="E2827" s="15" t="s">
        <v>17505</v>
      </c>
      <c r="F2827" s="15" t="s">
        <v>17384</v>
      </c>
      <c r="G2827" s="15" t="s">
        <v>17385</v>
      </c>
      <c r="H2827" s="14" t="s">
        <v>14075</v>
      </c>
      <c r="I2827" s="16">
        <v>41944</v>
      </c>
      <c r="J2827" s="16">
        <v>45291</v>
      </c>
    </row>
    <row r="2828" spans="1:10" s="11" customFormat="1" ht="24.6" customHeight="1" x14ac:dyDescent="0.25">
      <c r="A2828" s="17" t="s">
        <v>17506</v>
      </c>
      <c r="B2828" s="17" t="s">
        <v>17507</v>
      </c>
      <c r="C2828" s="18" t="s">
        <v>17508</v>
      </c>
      <c r="D2828" s="19" t="s">
        <v>17509</v>
      </c>
      <c r="E2828" s="19" t="s">
        <v>17510</v>
      </c>
      <c r="F2828" s="19" t="s">
        <v>17511</v>
      </c>
      <c r="G2828" s="19" t="s">
        <v>17385</v>
      </c>
      <c r="H2828" s="18" t="s">
        <v>14075</v>
      </c>
      <c r="I2828" s="20">
        <v>41640</v>
      </c>
      <c r="J2828" s="20">
        <v>45291</v>
      </c>
    </row>
    <row r="2829" spans="1:10" s="11" customFormat="1" ht="24.6" customHeight="1" x14ac:dyDescent="0.25">
      <c r="A2829" s="13" t="s">
        <v>17512</v>
      </c>
      <c r="B2829" s="13" t="s">
        <v>17513</v>
      </c>
      <c r="C2829" s="14" t="s">
        <v>17514</v>
      </c>
      <c r="D2829" s="15" t="s">
        <v>17515</v>
      </c>
      <c r="E2829" s="15" t="s">
        <v>17516</v>
      </c>
      <c r="F2829" s="15" t="s">
        <v>17517</v>
      </c>
      <c r="G2829" s="15" t="s">
        <v>17518</v>
      </c>
      <c r="H2829" s="14" t="s">
        <v>14075</v>
      </c>
      <c r="I2829" s="16">
        <v>41944</v>
      </c>
      <c r="J2829" s="16">
        <v>45291</v>
      </c>
    </row>
    <row r="2830" spans="1:10" s="11" customFormat="1" ht="24.6" customHeight="1" x14ac:dyDescent="0.25">
      <c r="A2830" s="17" t="s">
        <v>17519</v>
      </c>
      <c r="B2830" s="17" t="s">
        <v>17520</v>
      </c>
      <c r="C2830" s="18" t="s">
        <v>17521</v>
      </c>
      <c r="D2830" s="19" t="s">
        <v>17522</v>
      </c>
      <c r="E2830" s="19" t="s">
        <v>17523</v>
      </c>
      <c r="F2830" s="19" t="s">
        <v>7069</v>
      </c>
      <c r="G2830" s="19" t="s">
        <v>17524</v>
      </c>
      <c r="H2830" s="18" t="s">
        <v>14075</v>
      </c>
      <c r="I2830" s="20">
        <v>41944</v>
      </c>
      <c r="J2830" s="20">
        <v>45291</v>
      </c>
    </row>
    <row r="2831" spans="1:10" s="11" customFormat="1" ht="13.35" customHeight="1" x14ac:dyDescent="0.25">
      <c r="A2831" s="13" t="s">
        <v>17525</v>
      </c>
      <c r="B2831" s="13" t="s">
        <v>17526</v>
      </c>
      <c r="C2831" s="14" t="s">
        <v>17527</v>
      </c>
      <c r="D2831" s="15" t="s">
        <v>17528</v>
      </c>
      <c r="E2831" s="15" t="s">
        <v>17529</v>
      </c>
      <c r="F2831" s="15" t="s">
        <v>17530</v>
      </c>
      <c r="G2831" s="15" t="s">
        <v>17531</v>
      </c>
      <c r="H2831" s="14" t="s">
        <v>14075</v>
      </c>
      <c r="I2831" s="16">
        <v>41640</v>
      </c>
      <c r="J2831" s="16">
        <v>45291</v>
      </c>
    </row>
    <row r="2832" spans="1:10" s="11" customFormat="1" ht="24.6" customHeight="1" x14ac:dyDescent="0.25">
      <c r="A2832" s="17" t="s">
        <v>17532</v>
      </c>
      <c r="B2832" s="17" t="s">
        <v>17533</v>
      </c>
      <c r="C2832" s="18" t="s">
        <v>17534</v>
      </c>
      <c r="D2832" s="19" t="s">
        <v>17535</v>
      </c>
      <c r="E2832" s="19" t="s">
        <v>17536</v>
      </c>
      <c r="F2832" s="19" t="s">
        <v>6373</v>
      </c>
      <c r="G2832" s="19" t="s">
        <v>17537</v>
      </c>
      <c r="H2832" s="18" t="s">
        <v>14075</v>
      </c>
      <c r="I2832" s="20">
        <v>41640</v>
      </c>
      <c r="J2832" s="20">
        <v>45291</v>
      </c>
    </row>
    <row r="2833" spans="1:10" s="11" customFormat="1" ht="24.6" customHeight="1" x14ac:dyDescent="0.25">
      <c r="A2833" s="13" t="s">
        <v>17538</v>
      </c>
      <c r="B2833" s="13" t="s">
        <v>17539</v>
      </c>
      <c r="C2833" s="14" t="s">
        <v>17540</v>
      </c>
      <c r="D2833" s="15" t="s">
        <v>17541</v>
      </c>
      <c r="E2833" s="15" t="s">
        <v>17542</v>
      </c>
      <c r="F2833" s="15" t="s">
        <v>6373</v>
      </c>
      <c r="G2833" s="15" t="s">
        <v>17537</v>
      </c>
      <c r="H2833" s="14" t="s">
        <v>14075</v>
      </c>
      <c r="I2833" s="16">
        <v>41640</v>
      </c>
      <c r="J2833" s="16">
        <v>45291</v>
      </c>
    </row>
    <row r="2834" spans="1:10" s="11" customFormat="1" ht="24.6" customHeight="1" x14ac:dyDescent="0.25">
      <c r="A2834" s="17" t="s">
        <v>17543</v>
      </c>
      <c r="B2834" s="17" t="s">
        <v>17544</v>
      </c>
      <c r="C2834" s="18" t="s">
        <v>17545</v>
      </c>
      <c r="D2834" s="19" t="s">
        <v>17546</v>
      </c>
      <c r="E2834" s="19" t="s">
        <v>17547</v>
      </c>
      <c r="F2834" s="19" t="s">
        <v>17548</v>
      </c>
      <c r="G2834" s="19" t="s">
        <v>17549</v>
      </c>
      <c r="H2834" s="18" t="s">
        <v>14075</v>
      </c>
      <c r="I2834" s="20">
        <v>41640</v>
      </c>
      <c r="J2834" s="20">
        <v>45291</v>
      </c>
    </row>
    <row r="2835" spans="1:10" s="11" customFormat="1" ht="13.35" customHeight="1" x14ac:dyDescent="0.25">
      <c r="A2835" s="13" t="s">
        <v>17550</v>
      </c>
      <c r="B2835" s="13" t="s">
        <v>17551</v>
      </c>
      <c r="C2835" s="14" t="s">
        <v>17552</v>
      </c>
      <c r="D2835" s="15" t="s">
        <v>17553</v>
      </c>
      <c r="E2835" s="15" t="s">
        <v>17554</v>
      </c>
      <c r="F2835" s="15" t="s">
        <v>17555</v>
      </c>
      <c r="G2835" s="15" t="s">
        <v>17556</v>
      </c>
      <c r="H2835" s="14" t="s">
        <v>14075</v>
      </c>
      <c r="I2835" s="16">
        <v>42675</v>
      </c>
      <c r="J2835" s="16">
        <v>45291</v>
      </c>
    </row>
    <row r="2836" spans="1:10" s="11" customFormat="1" ht="24.6" customHeight="1" x14ac:dyDescent="0.25">
      <c r="A2836" s="17" t="s">
        <v>17557</v>
      </c>
      <c r="B2836" s="17" t="s">
        <v>17558</v>
      </c>
      <c r="C2836" s="18" t="s">
        <v>17559</v>
      </c>
      <c r="D2836" s="19" t="s">
        <v>17560</v>
      </c>
      <c r="E2836" s="19" t="s">
        <v>17561</v>
      </c>
      <c r="F2836" s="19" t="s">
        <v>17562</v>
      </c>
      <c r="G2836" s="19" t="s">
        <v>17563</v>
      </c>
      <c r="H2836" s="18" t="s">
        <v>14075</v>
      </c>
      <c r="I2836" s="20">
        <v>41640</v>
      </c>
      <c r="J2836" s="20">
        <v>45291</v>
      </c>
    </row>
    <row r="2837" spans="1:10" s="11" customFormat="1" ht="24.6" customHeight="1" x14ac:dyDescent="0.25">
      <c r="A2837" s="13" t="s">
        <v>17564</v>
      </c>
      <c r="B2837" s="13" t="s">
        <v>17565</v>
      </c>
      <c r="C2837" s="14" t="s">
        <v>17566</v>
      </c>
      <c r="D2837" s="15" t="s">
        <v>17567</v>
      </c>
      <c r="E2837" s="15" t="s">
        <v>17568</v>
      </c>
      <c r="F2837" s="15" t="s">
        <v>17569</v>
      </c>
      <c r="G2837" s="15" t="s">
        <v>17570</v>
      </c>
      <c r="H2837" s="14" t="s">
        <v>14075</v>
      </c>
      <c r="I2837" s="16">
        <v>41944</v>
      </c>
      <c r="J2837" s="16">
        <v>45291</v>
      </c>
    </row>
    <row r="2838" spans="1:10" s="11" customFormat="1" ht="24.6" customHeight="1" x14ac:dyDescent="0.25">
      <c r="A2838" s="17" t="s">
        <v>17571</v>
      </c>
      <c r="B2838" s="17" t="s">
        <v>17572</v>
      </c>
      <c r="C2838" s="18" t="s">
        <v>17573</v>
      </c>
      <c r="D2838" s="19" t="s">
        <v>17574</v>
      </c>
      <c r="E2838" s="19" t="s">
        <v>17575</v>
      </c>
      <c r="F2838" s="19" t="s">
        <v>17576</v>
      </c>
      <c r="G2838" s="19" t="s">
        <v>17577</v>
      </c>
      <c r="H2838" s="18" t="s">
        <v>14075</v>
      </c>
      <c r="I2838" s="20">
        <v>42675</v>
      </c>
      <c r="J2838" s="20">
        <v>45291</v>
      </c>
    </row>
    <row r="2839" spans="1:10" s="11" customFormat="1" ht="24.6" customHeight="1" x14ac:dyDescent="0.25">
      <c r="A2839" s="13" t="s">
        <v>17578</v>
      </c>
      <c r="B2839" s="13" t="s">
        <v>17579</v>
      </c>
      <c r="C2839" s="14" t="s">
        <v>17580</v>
      </c>
      <c r="D2839" s="15" t="s">
        <v>17581</v>
      </c>
      <c r="E2839" s="15" t="s">
        <v>17582</v>
      </c>
      <c r="F2839" s="15" t="s">
        <v>17583</v>
      </c>
      <c r="G2839" s="15" t="s">
        <v>17584</v>
      </c>
      <c r="H2839" s="14" t="s">
        <v>14075</v>
      </c>
      <c r="I2839" s="16">
        <v>41640</v>
      </c>
      <c r="J2839" s="16">
        <v>45291</v>
      </c>
    </row>
    <row r="2840" spans="1:10" s="11" customFormat="1" ht="35.1" customHeight="1" x14ac:dyDescent="0.25">
      <c r="A2840" s="17" t="s">
        <v>17585</v>
      </c>
      <c r="B2840" s="17" t="s">
        <v>17586</v>
      </c>
      <c r="C2840" s="18" t="s">
        <v>17587</v>
      </c>
      <c r="D2840" s="19" t="s">
        <v>17588</v>
      </c>
      <c r="E2840" s="19" t="s">
        <v>17589</v>
      </c>
      <c r="F2840" s="19" t="s">
        <v>17590</v>
      </c>
      <c r="G2840" s="19" t="s">
        <v>17591</v>
      </c>
      <c r="H2840" s="18" t="s">
        <v>14075</v>
      </c>
      <c r="I2840" s="20">
        <v>41640</v>
      </c>
      <c r="J2840" s="20">
        <v>45291</v>
      </c>
    </row>
    <row r="2841" spans="1:10" s="11" customFormat="1" ht="56.4" customHeight="1" x14ac:dyDescent="0.25">
      <c r="A2841" s="13" t="s">
        <v>17592</v>
      </c>
      <c r="B2841" s="13" t="s">
        <v>17593</v>
      </c>
      <c r="C2841" s="14" t="s">
        <v>17594</v>
      </c>
      <c r="D2841" s="15" t="s">
        <v>17595</v>
      </c>
      <c r="E2841" s="15" t="s">
        <v>17596</v>
      </c>
      <c r="F2841" s="15" t="s">
        <v>15792</v>
      </c>
      <c r="G2841" s="15" t="s">
        <v>17597</v>
      </c>
      <c r="H2841" s="14" t="s">
        <v>14075</v>
      </c>
      <c r="I2841" s="16">
        <v>41640</v>
      </c>
      <c r="J2841" s="16">
        <v>45291</v>
      </c>
    </row>
    <row r="2842" spans="1:10" s="11" customFormat="1" ht="24.6" customHeight="1" x14ac:dyDescent="0.25">
      <c r="A2842" s="17" t="s">
        <v>17598</v>
      </c>
      <c r="B2842" s="17" t="s">
        <v>17599</v>
      </c>
      <c r="C2842" s="18" t="s">
        <v>17600</v>
      </c>
      <c r="D2842" s="19" t="s">
        <v>17601</v>
      </c>
      <c r="E2842" s="19" t="s">
        <v>17602</v>
      </c>
      <c r="F2842" s="19" t="s">
        <v>17603</v>
      </c>
      <c r="G2842" s="19" t="s">
        <v>17604</v>
      </c>
      <c r="H2842" s="18" t="s">
        <v>14075</v>
      </c>
      <c r="I2842" s="20">
        <v>41640</v>
      </c>
      <c r="J2842" s="20">
        <v>45291</v>
      </c>
    </row>
    <row r="2843" spans="1:10" s="11" customFormat="1" ht="24.6" customHeight="1" x14ac:dyDescent="0.25">
      <c r="A2843" s="13" t="s">
        <v>17605</v>
      </c>
      <c r="B2843" s="13" t="s">
        <v>17606</v>
      </c>
      <c r="C2843" s="14" t="s">
        <v>17607</v>
      </c>
      <c r="D2843" s="15" t="s">
        <v>17608</v>
      </c>
      <c r="E2843" s="15" t="s">
        <v>17609</v>
      </c>
      <c r="F2843" s="15" t="s">
        <v>17603</v>
      </c>
      <c r="G2843" s="15" t="s">
        <v>17604</v>
      </c>
      <c r="H2843" s="14" t="s">
        <v>14075</v>
      </c>
      <c r="I2843" s="16">
        <v>41640</v>
      </c>
      <c r="J2843" s="16">
        <v>45291</v>
      </c>
    </row>
    <row r="2844" spans="1:10" s="11" customFormat="1" ht="45.9" customHeight="1" x14ac:dyDescent="0.25">
      <c r="A2844" s="17" t="s">
        <v>17610</v>
      </c>
      <c r="B2844" s="17" t="s">
        <v>17611</v>
      </c>
      <c r="C2844" s="18" t="s">
        <v>17612</v>
      </c>
      <c r="D2844" s="19" t="s">
        <v>17613</v>
      </c>
      <c r="E2844" s="19" t="s">
        <v>17614</v>
      </c>
      <c r="F2844" s="19" t="s">
        <v>17615</v>
      </c>
      <c r="G2844" s="19" t="s">
        <v>17604</v>
      </c>
      <c r="H2844" s="18" t="s">
        <v>14075</v>
      </c>
      <c r="I2844" s="20">
        <v>41640</v>
      </c>
      <c r="J2844" s="20">
        <v>45291</v>
      </c>
    </row>
    <row r="2845" spans="1:10" s="11" customFormat="1" ht="45.9" customHeight="1" x14ac:dyDescent="0.25">
      <c r="A2845" s="13" t="s">
        <v>17616</v>
      </c>
      <c r="B2845" s="13" t="s">
        <v>17617</v>
      </c>
      <c r="C2845" s="14" t="s">
        <v>17618</v>
      </c>
      <c r="D2845" s="15" t="s">
        <v>17619</v>
      </c>
      <c r="E2845" s="15" t="s">
        <v>17620</v>
      </c>
      <c r="F2845" s="15" t="s">
        <v>17621</v>
      </c>
      <c r="G2845" s="15" t="s">
        <v>17622</v>
      </c>
      <c r="H2845" s="14" t="s">
        <v>14075</v>
      </c>
      <c r="I2845" s="16">
        <v>41640</v>
      </c>
      <c r="J2845" s="16">
        <v>45291</v>
      </c>
    </row>
    <row r="2846" spans="1:10" s="11" customFormat="1" ht="24.6" customHeight="1" x14ac:dyDescent="0.25">
      <c r="A2846" s="17" t="s">
        <v>17623</v>
      </c>
      <c r="B2846" s="17" t="s">
        <v>17624</v>
      </c>
      <c r="C2846" s="18" t="s">
        <v>17625</v>
      </c>
      <c r="D2846" s="19" t="s">
        <v>17626</v>
      </c>
      <c r="E2846" s="19" t="s">
        <v>17627</v>
      </c>
      <c r="F2846" s="19" t="s">
        <v>17628</v>
      </c>
      <c r="G2846" s="19" t="s">
        <v>17629</v>
      </c>
      <c r="H2846" s="18" t="s">
        <v>14075</v>
      </c>
      <c r="I2846" s="20">
        <v>41640</v>
      </c>
      <c r="J2846" s="20">
        <v>45291</v>
      </c>
    </row>
    <row r="2847" spans="1:10" s="11" customFormat="1" ht="24.6" customHeight="1" x14ac:dyDescent="0.25">
      <c r="A2847" s="13" t="s">
        <v>17630</v>
      </c>
      <c r="B2847" s="13" t="s">
        <v>17631</v>
      </c>
      <c r="C2847" s="14" t="s">
        <v>17632</v>
      </c>
      <c r="D2847" s="15" t="s">
        <v>17633</v>
      </c>
      <c r="E2847" s="15" t="s">
        <v>17634</v>
      </c>
      <c r="F2847" s="15" t="s">
        <v>17635</v>
      </c>
      <c r="G2847" s="15" t="s">
        <v>17604</v>
      </c>
      <c r="H2847" s="14" t="s">
        <v>14075</v>
      </c>
      <c r="I2847" s="16">
        <v>41640</v>
      </c>
      <c r="J2847" s="16">
        <v>45291</v>
      </c>
    </row>
    <row r="2848" spans="1:10" s="11" customFormat="1" ht="45.9" customHeight="1" x14ac:dyDescent="0.25">
      <c r="A2848" s="17" t="s">
        <v>17636</v>
      </c>
      <c r="B2848" s="17" t="s">
        <v>17637</v>
      </c>
      <c r="C2848" s="18" t="s">
        <v>17638</v>
      </c>
      <c r="D2848" s="19" t="s">
        <v>17639</v>
      </c>
      <c r="E2848" s="19" t="s">
        <v>17640</v>
      </c>
      <c r="F2848" s="19" t="s">
        <v>17641</v>
      </c>
      <c r="G2848" s="19" t="s">
        <v>17642</v>
      </c>
      <c r="H2848" s="18" t="s">
        <v>14075</v>
      </c>
      <c r="I2848" s="20">
        <v>41640</v>
      </c>
      <c r="J2848" s="20">
        <v>45291</v>
      </c>
    </row>
    <row r="2849" spans="1:10" s="11" customFormat="1" ht="24.6" customHeight="1" x14ac:dyDescent="0.25">
      <c r="A2849" s="13" t="s">
        <v>17643</v>
      </c>
      <c r="B2849" s="13" t="s">
        <v>17644</v>
      </c>
      <c r="C2849" s="14" t="s">
        <v>17645</v>
      </c>
      <c r="D2849" s="15" t="s">
        <v>17646</v>
      </c>
      <c r="E2849" s="15" t="s">
        <v>17647</v>
      </c>
      <c r="F2849" s="15" t="s">
        <v>17635</v>
      </c>
      <c r="G2849" s="15" t="s">
        <v>17648</v>
      </c>
      <c r="H2849" s="14" t="s">
        <v>14075</v>
      </c>
      <c r="I2849" s="16">
        <v>42370</v>
      </c>
      <c r="J2849" s="16">
        <v>45291</v>
      </c>
    </row>
    <row r="2850" spans="1:10" s="11" customFormat="1" ht="24.6" customHeight="1" x14ac:dyDescent="0.25">
      <c r="A2850" s="17" t="s">
        <v>17649</v>
      </c>
      <c r="B2850" s="17" t="s">
        <v>17650</v>
      </c>
      <c r="C2850" s="18" t="s">
        <v>17651</v>
      </c>
      <c r="D2850" s="19" t="s">
        <v>17652</v>
      </c>
      <c r="E2850" s="19" t="s">
        <v>17653</v>
      </c>
      <c r="F2850" s="19" t="s">
        <v>17654</v>
      </c>
      <c r="G2850" s="19" t="s">
        <v>17655</v>
      </c>
      <c r="H2850" s="18" t="s">
        <v>14075</v>
      </c>
      <c r="I2850" s="20">
        <v>41944</v>
      </c>
      <c r="J2850" s="20">
        <v>45291</v>
      </c>
    </row>
    <row r="2851" spans="1:10" s="11" customFormat="1" ht="35.1" customHeight="1" x14ac:dyDescent="0.25">
      <c r="A2851" s="13" t="s">
        <v>17656</v>
      </c>
      <c r="B2851" s="13" t="s">
        <v>17657</v>
      </c>
      <c r="C2851" s="14" t="s">
        <v>17658</v>
      </c>
      <c r="D2851" s="15" t="s">
        <v>17659</v>
      </c>
      <c r="E2851" s="15" t="s">
        <v>17660</v>
      </c>
      <c r="F2851" s="15" t="s">
        <v>17641</v>
      </c>
      <c r="G2851" s="15" t="s">
        <v>17642</v>
      </c>
      <c r="H2851" s="14" t="s">
        <v>14075</v>
      </c>
      <c r="I2851" s="16">
        <v>41944</v>
      </c>
      <c r="J2851" s="16">
        <v>45291</v>
      </c>
    </row>
    <row r="2852" spans="1:10" s="11" customFormat="1" ht="24.6" customHeight="1" x14ac:dyDescent="0.25">
      <c r="A2852" s="17" t="s">
        <v>17661</v>
      </c>
      <c r="B2852" s="17" t="s">
        <v>17662</v>
      </c>
      <c r="C2852" s="18" t="s">
        <v>17663</v>
      </c>
      <c r="D2852" s="19" t="s">
        <v>17664</v>
      </c>
      <c r="E2852" s="19" t="s">
        <v>17665</v>
      </c>
      <c r="F2852" s="19" t="s">
        <v>17666</v>
      </c>
      <c r="G2852" s="19" t="s">
        <v>17667</v>
      </c>
      <c r="H2852" s="18" t="s">
        <v>14075</v>
      </c>
      <c r="I2852" s="20">
        <v>42675</v>
      </c>
      <c r="J2852" s="20">
        <v>45291</v>
      </c>
    </row>
    <row r="2853" spans="1:10" s="11" customFormat="1" ht="13.35" customHeight="1" x14ac:dyDescent="0.25">
      <c r="A2853" s="13" t="s">
        <v>17668</v>
      </c>
      <c r="B2853" s="13" t="s">
        <v>17669</v>
      </c>
      <c r="C2853" s="14" t="s">
        <v>17670</v>
      </c>
      <c r="D2853" s="15" t="s">
        <v>17671</v>
      </c>
      <c r="E2853" s="15" t="s">
        <v>17672</v>
      </c>
      <c r="F2853" s="15" t="s">
        <v>17603</v>
      </c>
      <c r="G2853" s="15" t="s">
        <v>17604</v>
      </c>
      <c r="H2853" s="14" t="s">
        <v>14075</v>
      </c>
      <c r="I2853" s="16">
        <v>42675</v>
      </c>
      <c r="J2853" s="16">
        <v>45291</v>
      </c>
    </row>
    <row r="2854" spans="1:10" s="11" customFormat="1" ht="45.9" customHeight="1" x14ac:dyDescent="0.25">
      <c r="A2854" s="17" t="s">
        <v>17673</v>
      </c>
      <c r="B2854" s="17" t="s">
        <v>17674</v>
      </c>
      <c r="C2854" s="18" t="s">
        <v>17675</v>
      </c>
      <c r="D2854" s="19" t="s">
        <v>17676</v>
      </c>
      <c r="E2854" s="19" t="s">
        <v>17677</v>
      </c>
      <c r="F2854" s="19" t="s">
        <v>6978</v>
      </c>
      <c r="G2854" s="19" t="s">
        <v>17678</v>
      </c>
      <c r="H2854" s="18" t="s">
        <v>14075</v>
      </c>
      <c r="I2854" s="20">
        <v>41640</v>
      </c>
      <c r="J2854" s="20">
        <v>45291</v>
      </c>
    </row>
    <row r="2855" spans="1:10" s="11" customFormat="1" ht="24.6" customHeight="1" x14ac:dyDescent="0.25">
      <c r="A2855" s="13" t="s">
        <v>17679</v>
      </c>
      <c r="B2855" s="13" t="s">
        <v>17680</v>
      </c>
      <c r="C2855" s="14" t="s">
        <v>17681</v>
      </c>
      <c r="D2855" s="15" t="s">
        <v>17682</v>
      </c>
      <c r="E2855" s="15" t="s">
        <v>17683</v>
      </c>
      <c r="F2855" s="15" t="s">
        <v>12937</v>
      </c>
      <c r="G2855" s="15" t="s">
        <v>17684</v>
      </c>
      <c r="H2855" s="14" t="s">
        <v>14075</v>
      </c>
      <c r="I2855" s="16">
        <v>41640</v>
      </c>
      <c r="J2855" s="16">
        <v>45291</v>
      </c>
    </row>
    <row r="2856" spans="1:10" s="11" customFormat="1" ht="13.35" customHeight="1" x14ac:dyDescent="0.25">
      <c r="A2856" s="17" t="s">
        <v>17685</v>
      </c>
      <c r="B2856" s="17" t="s">
        <v>17686</v>
      </c>
      <c r="C2856" s="18" t="s">
        <v>17687</v>
      </c>
      <c r="D2856" s="19" t="s">
        <v>17688</v>
      </c>
      <c r="E2856" s="19" t="s">
        <v>17689</v>
      </c>
      <c r="F2856" s="19" t="s">
        <v>17690</v>
      </c>
      <c r="G2856" s="19" t="s">
        <v>17691</v>
      </c>
      <c r="H2856" s="18" t="s">
        <v>14075</v>
      </c>
      <c r="I2856" s="20">
        <v>41640</v>
      </c>
      <c r="J2856" s="20">
        <v>45291</v>
      </c>
    </row>
    <row r="2857" spans="1:10" s="11" customFormat="1" ht="24.6" customHeight="1" x14ac:dyDescent="0.25">
      <c r="A2857" s="13" t="s">
        <v>17692</v>
      </c>
      <c r="B2857" s="13" t="s">
        <v>17693</v>
      </c>
      <c r="C2857" s="14" t="s">
        <v>17694</v>
      </c>
      <c r="D2857" s="15" t="s">
        <v>17695</v>
      </c>
      <c r="E2857" s="15" t="s">
        <v>17696</v>
      </c>
      <c r="F2857" s="15" t="s">
        <v>17690</v>
      </c>
      <c r="G2857" s="15" t="s">
        <v>17691</v>
      </c>
      <c r="H2857" s="14" t="s">
        <v>14075</v>
      </c>
      <c r="I2857" s="16">
        <v>41640</v>
      </c>
      <c r="J2857" s="16">
        <v>45291</v>
      </c>
    </row>
    <row r="2858" spans="1:10" s="11" customFormat="1" ht="45.9" customHeight="1" x14ac:dyDescent="0.25">
      <c r="A2858" s="17" t="s">
        <v>17697</v>
      </c>
      <c r="B2858" s="17" t="s">
        <v>17698</v>
      </c>
      <c r="C2858" s="18" t="s">
        <v>17699</v>
      </c>
      <c r="D2858" s="19" t="s">
        <v>17700</v>
      </c>
      <c r="E2858" s="19" t="s">
        <v>17701</v>
      </c>
      <c r="F2858" s="19" t="s">
        <v>17702</v>
      </c>
      <c r="G2858" s="19" t="s">
        <v>17691</v>
      </c>
      <c r="H2858" s="18" t="s">
        <v>14075</v>
      </c>
      <c r="I2858" s="20">
        <v>41640</v>
      </c>
      <c r="J2858" s="20">
        <v>45291</v>
      </c>
    </row>
    <row r="2859" spans="1:10" s="11" customFormat="1" ht="35.1" customHeight="1" x14ac:dyDescent="0.25">
      <c r="A2859" s="13" t="s">
        <v>17703</v>
      </c>
      <c r="B2859" s="13" t="s">
        <v>17704</v>
      </c>
      <c r="C2859" s="14" t="s">
        <v>17705</v>
      </c>
      <c r="D2859" s="15" t="s">
        <v>17706</v>
      </c>
      <c r="E2859" s="15" t="s">
        <v>17707</v>
      </c>
      <c r="F2859" s="15" t="s">
        <v>17708</v>
      </c>
      <c r="G2859" s="15" t="s">
        <v>17709</v>
      </c>
      <c r="H2859" s="14" t="s">
        <v>14075</v>
      </c>
      <c r="I2859" s="16">
        <v>41640</v>
      </c>
      <c r="J2859" s="16">
        <v>45291</v>
      </c>
    </row>
    <row r="2860" spans="1:10" s="11" customFormat="1" ht="24.6" customHeight="1" x14ac:dyDescent="0.25">
      <c r="A2860" s="17" t="s">
        <v>17710</v>
      </c>
      <c r="B2860" s="17" t="s">
        <v>17711</v>
      </c>
      <c r="C2860" s="18" t="s">
        <v>17712</v>
      </c>
      <c r="D2860" s="19" t="s">
        <v>17713</v>
      </c>
      <c r="E2860" s="19" t="s">
        <v>17714</v>
      </c>
      <c r="F2860" s="19" t="s">
        <v>17715</v>
      </c>
      <c r="G2860" s="19" t="s">
        <v>17716</v>
      </c>
      <c r="H2860" s="18" t="s">
        <v>14075</v>
      </c>
      <c r="I2860" s="20">
        <v>41640</v>
      </c>
      <c r="J2860" s="20">
        <v>45291</v>
      </c>
    </row>
    <row r="2861" spans="1:10" s="11" customFormat="1" ht="24.6" customHeight="1" x14ac:dyDescent="0.25">
      <c r="A2861" s="13" t="s">
        <v>17717</v>
      </c>
      <c r="B2861" s="13" t="s">
        <v>17718</v>
      </c>
      <c r="C2861" s="14" t="s">
        <v>17719</v>
      </c>
      <c r="D2861" s="15" t="s">
        <v>17720</v>
      </c>
      <c r="E2861" s="15" t="s">
        <v>17721</v>
      </c>
      <c r="F2861" s="15" t="s">
        <v>17722</v>
      </c>
      <c r="G2861" s="15" t="s">
        <v>17723</v>
      </c>
      <c r="H2861" s="14" t="s">
        <v>14075</v>
      </c>
      <c r="I2861" s="16">
        <v>41640</v>
      </c>
      <c r="J2861" s="16">
        <v>45291</v>
      </c>
    </row>
    <row r="2862" spans="1:10" s="11" customFormat="1" ht="24.6" customHeight="1" x14ac:dyDescent="0.25">
      <c r="A2862" s="17" t="s">
        <v>17724</v>
      </c>
      <c r="B2862" s="17" t="s">
        <v>17725</v>
      </c>
      <c r="C2862" s="18" t="s">
        <v>17726</v>
      </c>
      <c r="D2862" s="19" t="s">
        <v>17727</v>
      </c>
      <c r="E2862" s="19" t="s">
        <v>17728</v>
      </c>
      <c r="F2862" s="19" t="s">
        <v>17729</v>
      </c>
      <c r="G2862" s="19" t="s">
        <v>17730</v>
      </c>
      <c r="H2862" s="18" t="s">
        <v>14075</v>
      </c>
      <c r="I2862" s="20">
        <v>41640</v>
      </c>
      <c r="J2862" s="20">
        <v>45291</v>
      </c>
    </row>
    <row r="2863" spans="1:10" s="11" customFormat="1" ht="35.1" customHeight="1" x14ac:dyDescent="0.25">
      <c r="A2863" s="13" t="s">
        <v>17731</v>
      </c>
      <c r="B2863" s="13" t="s">
        <v>17732</v>
      </c>
      <c r="C2863" s="14" t="s">
        <v>17733</v>
      </c>
      <c r="D2863" s="15" t="s">
        <v>17734</v>
      </c>
      <c r="E2863" s="15" t="s">
        <v>17735</v>
      </c>
      <c r="F2863" s="15" t="s">
        <v>17736</v>
      </c>
      <c r="G2863" s="15" t="s">
        <v>17737</v>
      </c>
      <c r="H2863" s="14" t="s">
        <v>14075</v>
      </c>
      <c r="I2863" s="16">
        <v>41640</v>
      </c>
      <c r="J2863" s="16">
        <v>45291</v>
      </c>
    </row>
    <row r="2864" spans="1:10" s="11" customFormat="1" ht="45.9" customHeight="1" x14ac:dyDescent="0.25">
      <c r="A2864" s="17" t="s">
        <v>17738</v>
      </c>
      <c r="B2864" s="17" t="s">
        <v>17739</v>
      </c>
      <c r="C2864" s="18" t="s">
        <v>17740</v>
      </c>
      <c r="D2864" s="19" t="s">
        <v>17741</v>
      </c>
      <c r="E2864" s="19" t="s">
        <v>17742</v>
      </c>
      <c r="F2864" s="19" t="s">
        <v>17743</v>
      </c>
      <c r="G2864" s="19" t="s">
        <v>17744</v>
      </c>
      <c r="H2864" s="18" t="s">
        <v>14075</v>
      </c>
      <c r="I2864" s="20">
        <v>41640</v>
      </c>
      <c r="J2864" s="20">
        <v>45291</v>
      </c>
    </row>
    <row r="2865" spans="1:10" s="11" customFormat="1" ht="24.6" customHeight="1" x14ac:dyDescent="0.25">
      <c r="A2865" s="13" t="s">
        <v>17745</v>
      </c>
      <c r="B2865" s="13" t="s">
        <v>17746</v>
      </c>
      <c r="C2865" s="14" t="s">
        <v>17747</v>
      </c>
      <c r="D2865" s="15" t="s">
        <v>17748</v>
      </c>
      <c r="E2865" s="15" t="s">
        <v>17749</v>
      </c>
      <c r="F2865" s="15" t="s">
        <v>17750</v>
      </c>
      <c r="G2865" s="15" t="s">
        <v>17751</v>
      </c>
      <c r="H2865" s="14" t="s">
        <v>14075</v>
      </c>
      <c r="I2865" s="16">
        <v>41640</v>
      </c>
      <c r="J2865" s="16">
        <v>45291</v>
      </c>
    </row>
    <row r="2866" spans="1:10" s="11" customFormat="1" ht="45.9" customHeight="1" x14ac:dyDescent="0.25">
      <c r="A2866" s="17" t="s">
        <v>17752</v>
      </c>
      <c r="B2866" s="17" t="s">
        <v>17753</v>
      </c>
      <c r="C2866" s="18" t="s">
        <v>17754</v>
      </c>
      <c r="D2866" s="19" t="s">
        <v>17755</v>
      </c>
      <c r="E2866" s="19" t="s">
        <v>17756</v>
      </c>
      <c r="F2866" s="19" t="s">
        <v>17757</v>
      </c>
      <c r="G2866" s="19" t="s">
        <v>17758</v>
      </c>
      <c r="H2866" s="18" t="s">
        <v>14075</v>
      </c>
      <c r="I2866" s="20">
        <v>41640</v>
      </c>
      <c r="J2866" s="20">
        <v>45291</v>
      </c>
    </row>
    <row r="2867" spans="1:10" s="11" customFormat="1" ht="78.45" customHeight="1" x14ac:dyDescent="0.25">
      <c r="A2867" s="13" t="s">
        <v>17759</v>
      </c>
      <c r="B2867" s="13" t="s">
        <v>17760</v>
      </c>
      <c r="C2867" s="14" t="s">
        <v>17761</v>
      </c>
      <c r="D2867" s="15" t="s">
        <v>17762</v>
      </c>
      <c r="E2867" s="15" t="s">
        <v>17763</v>
      </c>
      <c r="F2867" s="15" t="s">
        <v>17757</v>
      </c>
      <c r="G2867" s="15" t="s">
        <v>17751</v>
      </c>
      <c r="H2867" s="14" t="s">
        <v>14075</v>
      </c>
      <c r="I2867" s="16">
        <v>41640</v>
      </c>
      <c r="J2867" s="16">
        <v>45291</v>
      </c>
    </row>
    <row r="2868" spans="1:10" s="11" customFormat="1" ht="35.1" customHeight="1" x14ac:dyDescent="0.25">
      <c r="A2868" s="17" t="s">
        <v>17764</v>
      </c>
      <c r="B2868" s="17" t="s">
        <v>17765</v>
      </c>
      <c r="C2868" s="18" t="s">
        <v>17766</v>
      </c>
      <c r="D2868" s="19" t="s">
        <v>17767</v>
      </c>
      <c r="E2868" s="19" t="s">
        <v>17768</v>
      </c>
      <c r="F2868" s="19" t="s">
        <v>17769</v>
      </c>
      <c r="G2868" s="19" t="s">
        <v>17751</v>
      </c>
      <c r="H2868" s="18" t="s">
        <v>14075</v>
      </c>
      <c r="I2868" s="20">
        <v>41640</v>
      </c>
      <c r="J2868" s="20">
        <v>45291</v>
      </c>
    </row>
    <row r="2869" spans="1:10" s="11" customFormat="1" ht="24.6" customHeight="1" x14ac:dyDescent="0.25">
      <c r="A2869" s="13" t="s">
        <v>17770</v>
      </c>
      <c r="B2869" s="13" t="s">
        <v>17771</v>
      </c>
      <c r="C2869" s="14" t="s">
        <v>17772</v>
      </c>
      <c r="D2869" s="15" t="s">
        <v>17773</v>
      </c>
      <c r="E2869" s="15" t="s">
        <v>17774</v>
      </c>
      <c r="F2869" s="15" t="s">
        <v>17775</v>
      </c>
      <c r="G2869" s="15" t="s">
        <v>17776</v>
      </c>
      <c r="H2869" s="14" t="s">
        <v>14075</v>
      </c>
      <c r="I2869" s="16">
        <v>41640</v>
      </c>
      <c r="J2869" s="16">
        <v>45291</v>
      </c>
    </row>
    <row r="2870" spans="1:10" s="11" customFormat="1" ht="24.6" customHeight="1" x14ac:dyDescent="0.25">
      <c r="A2870" s="17" t="s">
        <v>17777</v>
      </c>
      <c r="B2870" s="17" t="s">
        <v>17778</v>
      </c>
      <c r="C2870" s="18" t="s">
        <v>17779</v>
      </c>
      <c r="D2870" s="19" t="s">
        <v>17780</v>
      </c>
      <c r="E2870" s="19" t="s">
        <v>17781</v>
      </c>
      <c r="F2870" s="19" t="s">
        <v>17743</v>
      </c>
      <c r="G2870" s="19" t="s">
        <v>17751</v>
      </c>
      <c r="H2870" s="18" t="s">
        <v>14075</v>
      </c>
      <c r="I2870" s="20">
        <v>41640</v>
      </c>
      <c r="J2870" s="20">
        <v>45291</v>
      </c>
    </row>
    <row r="2871" spans="1:10" s="11" customFormat="1" ht="45.9" customHeight="1" x14ac:dyDescent="0.25">
      <c r="A2871" s="13" t="s">
        <v>17782</v>
      </c>
      <c r="B2871" s="13" t="s">
        <v>17783</v>
      </c>
      <c r="C2871" s="14" t="s">
        <v>17784</v>
      </c>
      <c r="D2871" s="15" t="s">
        <v>17785</v>
      </c>
      <c r="E2871" s="15" t="s">
        <v>17786</v>
      </c>
      <c r="F2871" s="15" t="s">
        <v>17787</v>
      </c>
      <c r="G2871" s="15" t="s">
        <v>17751</v>
      </c>
      <c r="H2871" s="14" t="s">
        <v>14075</v>
      </c>
      <c r="I2871" s="16">
        <v>41640</v>
      </c>
      <c r="J2871" s="16">
        <v>45291</v>
      </c>
    </row>
    <row r="2872" spans="1:10" s="11" customFormat="1" ht="35.1" customHeight="1" x14ac:dyDescent="0.25">
      <c r="A2872" s="17" t="s">
        <v>17788</v>
      </c>
      <c r="B2872" s="17" t="s">
        <v>17789</v>
      </c>
      <c r="C2872" s="18" t="s">
        <v>17790</v>
      </c>
      <c r="D2872" s="19" t="s">
        <v>17791</v>
      </c>
      <c r="E2872" s="19" t="s">
        <v>17792</v>
      </c>
      <c r="F2872" s="19" t="s">
        <v>17757</v>
      </c>
      <c r="G2872" s="19" t="s">
        <v>17737</v>
      </c>
      <c r="H2872" s="18" t="s">
        <v>14075</v>
      </c>
      <c r="I2872" s="20">
        <v>41944</v>
      </c>
      <c r="J2872" s="20">
        <v>45291</v>
      </c>
    </row>
    <row r="2873" spans="1:10" s="11" customFormat="1" ht="24.6" customHeight="1" x14ac:dyDescent="0.25">
      <c r="A2873" s="13" t="s">
        <v>17793</v>
      </c>
      <c r="B2873" s="13" t="s">
        <v>17794</v>
      </c>
      <c r="C2873" s="14" t="s">
        <v>17795</v>
      </c>
      <c r="D2873" s="15" t="s">
        <v>17796</v>
      </c>
      <c r="E2873" s="15" t="s">
        <v>17797</v>
      </c>
      <c r="F2873" s="15" t="s">
        <v>10918</v>
      </c>
      <c r="G2873" s="15" t="s">
        <v>17798</v>
      </c>
      <c r="H2873" s="14" t="s">
        <v>14075</v>
      </c>
      <c r="I2873" s="16">
        <v>41640</v>
      </c>
      <c r="J2873" s="16">
        <v>45291</v>
      </c>
    </row>
    <row r="2874" spans="1:10" s="11" customFormat="1" ht="13.35" customHeight="1" x14ac:dyDescent="0.25">
      <c r="A2874" s="17" t="s">
        <v>17799</v>
      </c>
      <c r="B2874" s="17" t="s">
        <v>17800</v>
      </c>
      <c r="C2874" s="18" t="s">
        <v>17801</v>
      </c>
      <c r="D2874" s="19" t="s">
        <v>17802</v>
      </c>
      <c r="E2874" s="19" t="s">
        <v>17803</v>
      </c>
      <c r="F2874" s="19" t="s">
        <v>17743</v>
      </c>
      <c r="G2874" s="19" t="s">
        <v>17751</v>
      </c>
      <c r="H2874" s="18" t="s">
        <v>14075</v>
      </c>
      <c r="I2874" s="20">
        <v>41640</v>
      </c>
      <c r="J2874" s="20">
        <v>45291</v>
      </c>
    </row>
    <row r="2875" spans="1:10" s="11" customFormat="1" ht="24.6" customHeight="1" x14ac:dyDescent="0.25">
      <c r="A2875" s="13" t="s">
        <v>17804</v>
      </c>
      <c r="B2875" s="13" t="s">
        <v>17805</v>
      </c>
      <c r="C2875" s="14" t="s">
        <v>17806</v>
      </c>
      <c r="D2875" s="15" t="s">
        <v>17807</v>
      </c>
      <c r="E2875" s="15" t="s">
        <v>17808</v>
      </c>
      <c r="F2875" s="15" t="s">
        <v>17809</v>
      </c>
      <c r="G2875" s="15" t="s">
        <v>17751</v>
      </c>
      <c r="H2875" s="14" t="s">
        <v>14075</v>
      </c>
      <c r="I2875" s="16">
        <v>41640</v>
      </c>
      <c r="J2875" s="16">
        <v>45291</v>
      </c>
    </row>
    <row r="2876" spans="1:10" s="11" customFormat="1" ht="24.6" customHeight="1" x14ac:dyDescent="0.25">
      <c r="A2876" s="17" t="s">
        <v>17810</v>
      </c>
      <c r="B2876" s="17" t="s">
        <v>17811</v>
      </c>
      <c r="C2876" s="18" t="s">
        <v>17812</v>
      </c>
      <c r="D2876" s="19" t="s">
        <v>17813</v>
      </c>
      <c r="E2876" s="19" t="s">
        <v>17814</v>
      </c>
      <c r="F2876" s="19" t="s">
        <v>17815</v>
      </c>
      <c r="G2876" s="19" t="s">
        <v>17751</v>
      </c>
      <c r="H2876" s="18" t="s">
        <v>14075</v>
      </c>
      <c r="I2876" s="20">
        <v>42370</v>
      </c>
      <c r="J2876" s="20">
        <v>45291</v>
      </c>
    </row>
    <row r="2877" spans="1:10" s="11" customFormat="1" ht="24.6" customHeight="1" x14ac:dyDescent="0.25">
      <c r="A2877" s="13" t="s">
        <v>17816</v>
      </c>
      <c r="B2877" s="13" t="s">
        <v>17817</v>
      </c>
      <c r="C2877" s="14" t="s">
        <v>17818</v>
      </c>
      <c r="D2877" s="15" t="s">
        <v>17819</v>
      </c>
      <c r="E2877" s="15" t="s">
        <v>17820</v>
      </c>
      <c r="F2877" s="15" t="s">
        <v>17815</v>
      </c>
      <c r="G2877" s="15" t="s">
        <v>17751</v>
      </c>
      <c r="H2877" s="14" t="s">
        <v>14075</v>
      </c>
      <c r="I2877" s="16">
        <v>42370</v>
      </c>
      <c r="J2877" s="16">
        <v>45291</v>
      </c>
    </row>
    <row r="2878" spans="1:10" s="11" customFormat="1" ht="35.1" customHeight="1" x14ac:dyDescent="0.25">
      <c r="A2878" s="17" t="s">
        <v>17821</v>
      </c>
      <c r="B2878" s="17" t="s">
        <v>17822</v>
      </c>
      <c r="C2878" s="18" t="s">
        <v>17823</v>
      </c>
      <c r="D2878" s="19" t="s">
        <v>17824</v>
      </c>
      <c r="E2878" s="19" t="s">
        <v>17825</v>
      </c>
      <c r="F2878" s="19" t="s">
        <v>17826</v>
      </c>
      <c r="G2878" s="19" t="s">
        <v>17827</v>
      </c>
      <c r="H2878" s="18" t="s">
        <v>14075</v>
      </c>
      <c r="I2878" s="20">
        <v>41640</v>
      </c>
      <c r="J2878" s="20">
        <v>45291</v>
      </c>
    </row>
    <row r="2879" spans="1:10" s="11" customFormat="1" ht="35.1" customHeight="1" x14ac:dyDescent="0.25">
      <c r="A2879" s="13" t="s">
        <v>17828</v>
      </c>
      <c r="B2879" s="13" t="s">
        <v>17829</v>
      </c>
      <c r="C2879" s="14" t="s">
        <v>17830</v>
      </c>
      <c r="D2879" s="15" t="s">
        <v>17831</v>
      </c>
      <c r="E2879" s="15" t="s">
        <v>17832</v>
      </c>
      <c r="F2879" s="15" t="s">
        <v>17833</v>
      </c>
      <c r="G2879" s="15" t="s">
        <v>17834</v>
      </c>
      <c r="H2879" s="14" t="s">
        <v>14075</v>
      </c>
      <c r="I2879" s="16">
        <v>41640</v>
      </c>
      <c r="J2879" s="16">
        <v>45291</v>
      </c>
    </row>
    <row r="2880" spans="1:10" s="11" customFormat="1" ht="24.6" customHeight="1" x14ac:dyDescent="0.25">
      <c r="A2880" s="17" t="s">
        <v>17835</v>
      </c>
      <c r="B2880" s="17" t="s">
        <v>17836</v>
      </c>
      <c r="C2880" s="18" t="s">
        <v>17837</v>
      </c>
      <c r="D2880" s="19" t="s">
        <v>17838</v>
      </c>
      <c r="E2880" s="19" t="s">
        <v>17839</v>
      </c>
      <c r="F2880" s="19" t="s">
        <v>17840</v>
      </c>
      <c r="G2880" s="19" t="s">
        <v>17841</v>
      </c>
      <c r="H2880" s="18" t="s">
        <v>14075</v>
      </c>
      <c r="I2880" s="20">
        <v>41944</v>
      </c>
      <c r="J2880" s="20">
        <v>45291</v>
      </c>
    </row>
    <row r="2881" spans="1:10" s="11" customFormat="1" ht="35.1" customHeight="1" x14ac:dyDescent="0.25">
      <c r="A2881" s="13" t="s">
        <v>17842</v>
      </c>
      <c r="B2881" s="13" t="s">
        <v>17843</v>
      </c>
      <c r="C2881" s="14" t="s">
        <v>17844</v>
      </c>
      <c r="D2881" s="15" t="s">
        <v>17845</v>
      </c>
      <c r="E2881" s="15" t="s">
        <v>17846</v>
      </c>
      <c r="F2881" s="15" t="s">
        <v>17847</v>
      </c>
      <c r="G2881" s="15" t="s">
        <v>17848</v>
      </c>
      <c r="H2881" s="14" t="s">
        <v>14075</v>
      </c>
      <c r="I2881" s="16">
        <v>41944</v>
      </c>
      <c r="J2881" s="16">
        <v>45291</v>
      </c>
    </row>
    <row r="2882" spans="1:10" s="11" customFormat="1" ht="24.6" customHeight="1" x14ac:dyDescent="0.25">
      <c r="A2882" s="17" t="s">
        <v>17849</v>
      </c>
      <c r="B2882" s="17" t="s">
        <v>17850</v>
      </c>
      <c r="C2882" s="18" t="s">
        <v>17851</v>
      </c>
      <c r="D2882" s="19" t="s">
        <v>17852</v>
      </c>
      <c r="E2882" s="19" t="s">
        <v>17853</v>
      </c>
      <c r="F2882" s="19" t="s">
        <v>17854</v>
      </c>
      <c r="G2882" s="19" t="s">
        <v>17855</v>
      </c>
      <c r="H2882" s="18" t="s">
        <v>14075</v>
      </c>
      <c r="I2882" s="20">
        <v>41640</v>
      </c>
      <c r="J2882" s="20">
        <v>45291</v>
      </c>
    </row>
    <row r="2883" spans="1:10" s="11" customFormat="1" ht="35.1" customHeight="1" x14ac:dyDescent="0.25">
      <c r="A2883" s="13" t="s">
        <v>17856</v>
      </c>
      <c r="B2883" s="13" t="s">
        <v>17857</v>
      </c>
      <c r="C2883" s="14" t="s">
        <v>17858</v>
      </c>
      <c r="D2883" s="15" t="s">
        <v>17859</v>
      </c>
      <c r="E2883" s="15" t="s">
        <v>17860</v>
      </c>
      <c r="F2883" s="15" t="s">
        <v>17854</v>
      </c>
      <c r="G2883" s="15" t="s">
        <v>17861</v>
      </c>
      <c r="H2883" s="14" t="s">
        <v>14075</v>
      </c>
      <c r="I2883" s="16">
        <v>41640</v>
      </c>
      <c r="J2883" s="16">
        <v>45291</v>
      </c>
    </row>
    <row r="2884" spans="1:10" s="11" customFormat="1" ht="24.6" customHeight="1" x14ac:dyDescent="0.25">
      <c r="A2884" s="17" t="s">
        <v>17862</v>
      </c>
      <c r="B2884" s="17" t="s">
        <v>17863</v>
      </c>
      <c r="C2884" s="18" t="s">
        <v>17864</v>
      </c>
      <c r="D2884" s="19" t="s">
        <v>17865</v>
      </c>
      <c r="E2884" s="19" t="s">
        <v>17866</v>
      </c>
      <c r="F2884" s="19" t="s">
        <v>17867</v>
      </c>
      <c r="G2884" s="19" t="s">
        <v>17868</v>
      </c>
      <c r="H2884" s="18" t="s">
        <v>14075</v>
      </c>
      <c r="I2884" s="20">
        <v>42675</v>
      </c>
      <c r="J2884" s="20">
        <v>45291</v>
      </c>
    </row>
    <row r="2885" spans="1:10" s="11" customFormat="1" ht="24.6" customHeight="1" x14ac:dyDescent="0.25">
      <c r="A2885" s="13" t="s">
        <v>17869</v>
      </c>
      <c r="B2885" s="13" t="s">
        <v>17870</v>
      </c>
      <c r="C2885" s="14" t="s">
        <v>17871</v>
      </c>
      <c r="D2885" s="15" t="s">
        <v>17872</v>
      </c>
      <c r="E2885" s="15" t="s">
        <v>17873</v>
      </c>
      <c r="F2885" s="15" t="s">
        <v>17874</v>
      </c>
      <c r="G2885" s="15" t="s">
        <v>17875</v>
      </c>
      <c r="H2885" s="14" t="s">
        <v>14075</v>
      </c>
      <c r="I2885" s="16">
        <v>41640</v>
      </c>
      <c r="J2885" s="16">
        <v>45291</v>
      </c>
    </row>
    <row r="2886" spans="1:10" s="11" customFormat="1" ht="24.6" customHeight="1" x14ac:dyDescent="0.25">
      <c r="A2886" s="17" t="s">
        <v>17876</v>
      </c>
      <c r="B2886" s="17" t="s">
        <v>17877</v>
      </c>
      <c r="C2886" s="18" t="s">
        <v>17878</v>
      </c>
      <c r="D2886" s="19" t="s">
        <v>17879</v>
      </c>
      <c r="E2886" s="19" t="s">
        <v>17880</v>
      </c>
      <c r="F2886" s="19" t="s">
        <v>17881</v>
      </c>
      <c r="G2886" s="19" t="s">
        <v>17875</v>
      </c>
      <c r="H2886" s="18" t="s">
        <v>14075</v>
      </c>
      <c r="I2886" s="20">
        <v>41640</v>
      </c>
      <c r="J2886" s="20">
        <v>45291</v>
      </c>
    </row>
    <row r="2887" spans="1:10" s="11" customFormat="1" ht="24.6" customHeight="1" x14ac:dyDescent="0.25">
      <c r="A2887" s="13" t="s">
        <v>17882</v>
      </c>
      <c r="B2887" s="13" t="s">
        <v>17883</v>
      </c>
      <c r="C2887" s="14" t="s">
        <v>17884</v>
      </c>
      <c r="D2887" s="15" t="s">
        <v>17885</v>
      </c>
      <c r="E2887" s="15" t="s">
        <v>17886</v>
      </c>
      <c r="F2887" s="15" t="s">
        <v>17887</v>
      </c>
      <c r="G2887" s="15" t="s">
        <v>17875</v>
      </c>
      <c r="H2887" s="14" t="s">
        <v>14075</v>
      </c>
      <c r="I2887" s="16">
        <v>41640</v>
      </c>
      <c r="J2887" s="16">
        <v>45291</v>
      </c>
    </row>
    <row r="2888" spans="1:10" s="11" customFormat="1" ht="35.1" customHeight="1" x14ac:dyDescent="0.25">
      <c r="A2888" s="17" t="s">
        <v>17888</v>
      </c>
      <c r="B2888" s="17" t="s">
        <v>17889</v>
      </c>
      <c r="C2888" s="18" t="s">
        <v>17890</v>
      </c>
      <c r="D2888" s="19" t="s">
        <v>17891</v>
      </c>
      <c r="E2888" s="19" t="s">
        <v>17892</v>
      </c>
      <c r="F2888" s="19" t="s">
        <v>17893</v>
      </c>
      <c r="G2888" s="19" t="s">
        <v>17875</v>
      </c>
      <c r="H2888" s="18" t="s">
        <v>14075</v>
      </c>
      <c r="I2888" s="20">
        <v>41640</v>
      </c>
      <c r="J2888" s="20">
        <v>45291</v>
      </c>
    </row>
    <row r="2889" spans="1:10" s="11" customFormat="1" ht="35.1" customHeight="1" x14ac:dyDescent="0.25">
      <c r="A2889" s="13" t="s">
        <v>17894</v>
      </c>
      <c r="B2889" s="13" t="s">
        <v>17895</v>
      </c>
      <c r="C2889" s="14" t="s">
        <v>17896</v>
      </c>
      <c r="D2889" s="15" t="s">
        <v>17897</v>
      </c>
      <c r="E2889" s="15" t="s">
        <v>17898</v>
      </c>
      <c r="F2889" s="15" t="s">
        <v>17887</v>
      </c>
      <c r="G2889" s="15" t="s">
        <v>17875</v>
      </c>
      <c r="H2889" s="14" t="s">
        <v>14075</v>
      </c>
      <c r="I2889" s="16">
        <v>41640</v>
      </c>
      <c r="J2889" s="16">
        <v>45291</v>
      </c>
    </row>
    <row r="2890" spans="1:10" s="11" customFormat="1" ht="24.6" customHeight="1" x14ac:dyDescent="0.25">
      <c r="A2890" s="17" t="s">
        <v>17899</v>
      </c>
      <c r="B2890" s="17" t="s">
        <v>17900</v>
      </c>
      <c r="C2890" s="18" t="s">
        <v>17901</v>
      </c>
      <c r="D2890" s="19" t="s">
        <v>17902</v>
      </c>
      <c r="E2890" s="19" t="s">
        <v>17903</v>
      </c>
      <c r="F2890" s="19" t="s">
        <v>17904</v>
      </c>
      <c r="G2890" s="19" t="s">
        <v>17905</v>
      </c>
      <c r="H2890" s="18" t="s">
        <v>14075</v>
      </c>
      <c r="I2890" s="20">
        <v>41944</v>
      </c>
      <c r="J2890" s="20">
        <v>45291</v>
      </c>
    </row>
    <row r="2891" spans="1:10" s="11" customFormat="1" ht="24.6" customHeight="1" x14ac:dyDescent="0.25">
      <c r="A2891" s="13" t="s">
        <v>17906</v>
      </c>
      <c r="B2891" s="13" t="s">
        <v>17907</v>
      </c>
      <c r="C2891" s="14" t="s">
        <v>17908</v>
      </c>
      <c r="D2891" s="15" t="s">
        <v>17909</v>
      </c>
      <c r="E2891" s="15" t="s">
        <v>17910</v>
      </c>
      <c r="F2891" s="15" t="s">
        <v>17911</v>
      </c>
      <c r="G2891" s="15" t="s">
        <v>17912</v>
      </c>
      <c r="H2891" s="14" t="s">
        <v>14075</v>
      </c>
      <c r="I2891" s="16">
        <v>41640</v>
      </c>
      <c r="J2891" s="16">
        <v>45291</v>
      </c>
    </row>
    <row r="2892" spans="1:10" s="11" customFormat="1" ht="35.1" customHeight="1" x14ac:dyDescent="0.25">
      <c r="A2892" s="17" t="s">
        <v>17913</v>
      </c>
      <c r="B2892" s="17" t="s">
        <v>17914</v>
      </c>
      <c r="C2892" s="18" t="s">
        <v>17915</v>
      </c>
      <c r="D2892" s="19" t="s">
        <v>17916</v>
      </c>
      <c r="E2892" s="19" t="s">
        <v>17917</v>
      </c>
      <c r="F2892" s="19" t="s">
        <v>17918</v>
      </c>
      <c r="G2892" s="19" t="s">
        <v>17912</v>
      </c>
      <c r="H2892" s="18" t="s">
        <v>14075</v>
      </c>
      <c r="I2892" s="20">
        <v>41640</v>
      </c>
      <c r="J2892" s="20">
        <v>45291</v>
      </c>
    </row>
    <row r="2893" spans="1:10" s="11" customFormat="1" ht="35.1" customHeight="1" x14ac:dyDescent="0.25">
      <c r="A2893" s="13" t="s">
        <v>17919</v>
      </c>
      <c r="B2893" s="13" t="s">
        <v>17920</v>
      </c>
      <c r="C2893" s="14" t="s">
        <v>17921</v>
      </c>
      <c r="D2893" s="15" t="s">
        <v>17922</v>
      </c>
      <c r="E2893" s="15" t="s">
        <v>17923</v>
      </c>
      <c r="F2893" s="15" t="s">
        <v>17924</v>
      </c>
      <c r="G2893" s="15" t="s">
        <v>17925</v>
      </c>
      <c r="H2893" s="14" t="s">
        <v>14075</v>
      </c>
      <c r="I2893" s="16">
        <v>41640</v>
      </c>
      <c r="J2893" s="16">
        <v>45291</v>
      </c>
    </row>
    <row r="2894" spans="1:10" s="11" customFormat="1" ht="24.6" customHeight="1" x14ac:dyDescent="0.25">
      <c r="A2894" s="17" t="s">
        <v>17926</v>
      </c>
      <c r="B2894" s="17" t="s">
        <v>17927</v>
      </c>
      <c r="C2894" s="18" t="s">
        <v>17928</v>
      </c>
      <c r="D2894" s="19" t="s">
        <v>17929</v>
      </c>
      <c r="E2894" s="19" t="s">
        <v>17930</v>
      </c>
      <c r="F2894" s="19" t="s">
        <v>17931</v>
      </c>
      <c r="G2894" s="19" t="s">
        <v>17932</v>
      </c>
      <c r="H2894" s="18" t="s">
        <v>14075</v>
      </c>
      <c r="I2894" s="20">
        <v>41640</v>
      </c>
      <c r="J2894" s="20">
        <v>45291</v>
      </c>
    </row>
    <row r="2895" spans="1:10" s="11" customFormat="1" ht="45.9" customHeight="1" x14ac:dyDescent="0.25">
      <c r="A2895" s="13" t="s">
        <v>17933</v>
      </c>
      <c r="B2895" s="13" t="s">
        <v>17934</v>
      </c>
      <c r="C2895" s="14" t="s">
        <v>17935</v>
      </c>
      <c r="D2895" s="15" t="s">
        <v>17936</v>
      </c>
      <c r="E2895" s="15" t="s">
        <v>17937</v>
      </c>
      <c r="F2895" s="15" t="s">
        <v>17931</v>
      </c>
      <c r="G2895" s="15" t="s">
        <v>17912</v>
      </c>
      <c r="H2895" s="14" t="s">
        <v>14075</v>
      </c>
      <c r="I2895" s="16">
        <v>41640</v>
      </c>
      <c r="J2895" s="16">
        <v>45291</v>
      </c>
    </row>
    <row r="2896" spans="1:10" s="11" customFormat="1" ht="35.1" customHeight="1" x14ac:dyDescent="0.25">
      <c r="A2896" s="17" t="s">
        <v>17938</v>
      </c>
      <c r="B2896" s="17" t="s">
        <v>17939</v>
      </c>
      <c r="C2896" s="18" t="s">
        <v>17940</v>
      </c>
      <c r="D2896" s="19" t="s">
        <v>17941</v>
      </c>
      <c r="E2896" s="19" t="s">
        <v>17942</v>
      </c>
      <c r="F2896" s="19" t="s">
        <v>17943</v>
      </c>
      <c r="G2896" s="19" t="s">
        <v>17944</v>
      </c>
      <c r="H2896" s="18" t="s">
        <v>14075</v>
      </c>
      <c r="I2896" s="20">
        <v>41640</v>
      </c>
      <c r="J2896" s="20">
        <v>45291</v>
      </c>
    </row>
    <row r="2897" spans="1:10" s="11" customFormat="1" ht="35.1" customHeight="1" x14ac:dyDescent="0.25">
      <c r="A2897" s="13" t="s">
        <v>17945</v>
      </c>
      <c r="B2897" s="13" t="s">
        <v>17946</v>
      </c>
      <c r="C2897" s="14" t="s">
        <v>17947</v>
      </c>
      <c r="D2897" s="15" t="s">
        <v>17948</v>
      </c>
      <c r="E2897" s="15" t="s">
        <v>17949</v>
      </c>
      <c r="F2897" s="15" t="s">
        <v>17943</v>
      </c>
      <c r="G2897" s="15" t="s">
        <v>17944</v>
      </c>
      <c r="H2897" s="14" t="s">
        <v>14075</v>
      </c>
      <c r="I2897" s="16">
        <v>41640</v>
      </c>
      <c r="J2897" s="16">
        <v>45291</v>
      </c>
    </row>
    <row r="2898" spans="1:10" s="11" customFormat="1" ht="35.1" customHeight="1" x14ac:dyDescent="0.25">
      <c r="A2898" s="17" t="s">
        <v>17950</v>
      </c>
      <c r="B2898" s="17" t="s">
        <v>17951</v>
      </c>
      <c r="C2898" s="18" t="s">
        <v>17952</v>
      </c>
      <c r="D2898" s="19" t="s">
        <v>17953</v>
      </c>
      <c r="E2898" s="19" t="s">
        <v>17954</v>
      </c>
      <c r="F2898" s="19"/>
      <c r="G2898" s="19" t="s">
        <v>17955</v>
      </c>
      <c r="H2898" s="18" t="s">
        <v>14075</v>
      </c>
      <c r="I2898" s="20">
        <v>41640</v>
      </c>
      <c r="J2898" s="20">
        <v>45291</v>
      </c>
    </row>
    <row r="2899" spans="1:10" s="11" customFormat="1" ht="24.6" customHeight="1" x14ac:dyDescent="0.25">
      <c r="A2899" s="13" t="s">
        <v>17956</v>
      </c>
      <c r="B2899" s="13" t="s">
        <v>17957</v>
      </c>
      <c r="C2899" s="14" t="s">
        <v>17958</v>
      </c>
      <c r="D2899" s="15" t="s">
        <v>17959</v>
      </c>
      <c r="E2899" s="15" t="s">
        <v>17960</v>
      </c>
      <c r="F2899" s="15" t="s">
        <v>17961</v>
      </c>
      <c r="G2899" s="15" t="s">
        <v>17962</v>
      </c>
      <c r="H2899" s="14" t="s">
        <v>14075</v>
      </c>
      <c r="I2899" s="16">
        <v>41640</v>
      </c>
      <c r="J2899" s="16">
        <v>45291</v>
      </c>
    </row>
    <row r="2900" spans="1:10" s="11" customFormat="1" ht="45.9" customHeight="1" x14ac:dyDescent="0.25">
      <c r="A2900" s="17" t="s">
        <v>17963</v>
      </c>
      <c r="B2900" s="17" t="s">
        <v>17964</v>
      </c>
      <c r="C2900" s="18" t="s">
        <v>17965</v>
      </c>
      <c r="D2900" s="19" t="s">
        <v>17966</v>
      </c>
      <c r="E2900" s="19" t="s">
        <v>17967</v>
      </c>
      <c r="F2900" s="19" t="s">
        <v>17931</v>
      </c>
      <c r="G2900" s="19" t="s">
        <v>17912</v>
      </c>
      <c r="H2900" s="18" t="s">
        <v>14075</v>
      </c>
      <c r="I2900" s="20">
        <v>41944</v>
      </c>
      <c r="J2900" s="20">
        <v>45291</v>
      </c>
    </row>
    <row r="2901" spans="1:10" s="11" customFormat="1" ht="24.6" customHeight="1" x14ac:dyDescent="0.25">
      <c r="A2901" s="13" t="s">
        <v>17968</v>
      </c>
      <c r="B2901" s="13" t="s">
        <v>17969</v>
      </c>
      <c r="C2901" s="14" t="s">
        <v>17970</v>
      </c>
      <c r="D2901" s="15" t="s">
        <v>17971</v>
      </c>
      <c r="E2901" s="15" t="s">
        <v>17972</v>
      </c>
      <c r="F2901" s="15" t="s">
        <v>17931</v>
      </c>
      <c r="G2901" s="15" t="s">
        <v>17912</v>
      </c>
      <c r="H2901" s="14" t="s">
        <v>14075</v>
      </c>
      <c r="I2901" s="16">
        <v>41944</v>
      </c>
      <c r="J2901" s="16">
        <v>45291</v>
      </c>
    </row>
    <row r="2902" spans="1:10" s="11" customFormat="1" ht="24.6" customHeight="1" x14ac:dyDescent="0.25">
      <c r="A2902" s="17" t="s">
        <v>17973</v>
      </c>
      <c r="B2902" s="17" t="s">
        <v>17974</v>
      </c>
      <c r="C2902" s="18" t="s">
        <v>17975</v>
      </c>
      <c r="D2902" s="19" t="s">
        <v>17976</v>
      </c>
      <c r="E2902" s="19" t="s">
        <v>17977</v>
      </c>
      <c r="F2902" s="19" t="s">
        <v>17978</v>
      </c>
      <c r="G2902" s="19" t="s">
        <v>17979</v>
      </c>
      <c r="H2902" s="18" t="s">
        <v>14075</v>
      </c>
      <c r="I2902" s="20">
        <v>42675</v>
      </c>
      <c r="J2902" s="20">
        <v>45291</v>
      </c>
    </row>
    <row r="2903" spans="1:10" s="11" customFormat="1" ht="24.6" customHeight="1" x14ac:dyDescent="0.25">
      <c r="A2903" s="13" t="s">
        <v>17980</v>
      </c>
      <c r="B2903" s="13" t="s">
        <v>17981</v>
      </c>
      <c r="C2903" s="14" t="s">
        <v>17982</v>
      </c>
      <c r="D2903" s="15" t="s">
        <v>17983</v>
      </c>
      <c r="E2903" s="15" t="s">
        <v>17984</v>
      </c>
      <c r="F2903" s="15" t="s">
        <v>17985</v>
      </c>
      <c r="G2903" s="15" t="s">
        <v>17986</v>
      </c>
      <c r="H2903" s="14" t="s">
        <v>14075</v>
      </c>
      <c r="I2903" s="16">
        <v>41640</v>
      </c>
      <c r="J2903" s="16">
        <v>45291</v>
      </c>
    </row>
    <row r="2904" spans="1:10" s="11" customFormat="1" ht="24.6" customHeight="1" x14ac:dyDescent="0.25">
      <c r="A2904" s="17" t="s">
        <v>17987</v>
      </c>
      <c r="B2904" s="17" t="s">
        <v>17988</v>
      </c>
      <c r="C2904" s="18" t="s">
        <v>17989</v>
      </c>
      <c r="D2904" s="19" t="s">
        <v>17990</v>
      </c>
      <c r="E2904" s="19" t="s">
        <v>17991</v>
      </c>
      <c r="F2904" s="19" t="s">
        <v>17992</v>
      </c>
      <c r="G2904" s="19" t="s">
        <v>17993</v>
      </c>
      <c r="H2904" s="18" t="s">
        <v>14075</v>
      </c>
      <c r="I2904" s="20">
        <v>41640</v>
      </c>
      <c r="J2904" s="20">
        <v>45291</v>
      </c>
    </row>
    <row r="2905" spans="1:10" s="11" customFormat="1" ht="24.6" customHeight="1" x14ac:dyDescent="0.25">
      <c r="A2905" s="13" t="s">
        <v>17994</v>
      </c>
      <c r="B2905" s="13" t="s">
        <v>17995</v>
      </c>
      <c r="C2905" s="14" t="s">
        <v>17996</v>
      </c>
      <c r="D2905" s="15" t="s">
        <v>17997</v>
      </c>
      <c r="E2905" s="15" t="s">
        <v>17998</v>
      </c>
      <c r="F2905" s="15" t="s">
        <v>17999</v>
      </c>
      <c r="G2905" s="15" t="s">
        <v>18000</v>
      </c>
      <c r="H2905" s="14" t="s">
        <v>14075</v>
      </c>
      <c r="I2905" s="16">
        <v>41640</v>
      </c>
      <c r="J2905" s="16">
        <v>45291</v>
      </c>
    </row>
    <row r="2906" spans="1:10" s="11" customFormat="1" ht="45.9" customHeight="1" x14ac:dyDescent="0.25">
      <c r="A2906" s="17" t="s">
        <v>18001</v>
      </c>
      <c r="B2906" s="17" t="s">
        <v>18002</v>
      </c>
      <c r="C2906" s="18" t="s">
        <v>18003</v>
      </c>
      <c r="D2906" s="19" t="s">
        <v>18004</v>
      </c>
      <c r="E2906" s="19" t="s">
        <v>18005</v>
      </c>
      <c r="F2906" s="19" t="s">
        <v>18006</v>
      </c>
      <c r="G2906" s="19" t="s">
        <v>18007</v>
      </c>
      <c r="H2906" s="18" t="s">
        <v>14075</v>
      </c>
      <c r="I2906" s="20">
        <v>41640</v>
      </c>
      <c r="J2906" s="20">
        <v>45291</v>
      </c>
    </row>
    <row r="2907" spans="1:10" s="11" customFormat="1" ht="13.35" customHeight="1" x14ac:dyDescent="0.25">
      <c r="A2907" s="13" t="s">
        <v>18008</v>
      </c>
      <c r="B2907" s="13" t="s">
        <v>18009</v>
      </c>
      <c r="C2907" s="14" t="s">
        <v>18010</v>
      </c>
      <c r="D2907" s="15" t="s">
        <v>18011</v>
      </c>
      <c r="E2907" s="15" t="s">
        <v>18012</v>
      </c>
      <c r="F2907" s="15" t="s">
        <v>12791</v>
      </c>
      <c r="G2907" s="15" t="s">
        <v>18000</v>
      </c>
      <c r="H2907" s="14" t="s">
        <v>14075</v>
      </c>
      <c r="I2907" s="16">
        <v>41640</v>
      </c>
      <c r="J2907" s="16">
        <v>45291</v>
      </c>
    </row>
    <row r="2908" spans="1:10" s="11" customFormat="1" ht="24.6" customHeight="1" x14ac:dyDescent="0.25">
      <c r="A2908" s="17" t="s">
        <v>18013</v>
      </c>
      <c r="B2908" s="17" t="s">
        <v>18014</v>
      </c>
      <c r="C2908" s="18" t="s">
        <v>18015</v>
      </c>
      <c r="D2908" s="19" t="s">
        <v>18016</v>
      </c>
      <c r="E2908" s="19" t="s">
        <v>18017</v>
      </c>
      <c r="F2908" s="19" t="s">
        <v>12809</v>
      </c>
      <c r="G2908" s="19" t="s">
        <v>18000</v>
      </c>
      <c r="H2908" s="18" t="s">
        <v>14075</v>
      </c>
      <c r="I2908" s="20">
        <v>41640</v>
      </c>
      <c r="J2908" s="20">
        <v>45291</v>
      </c>
    </row>
    <row r="2909" spans="1:10" s="11" customFormat="1" ht="24.6" customHeight="1" x14ac:dyDescent="0.25">
      <c r="A2909" s="13" t="s">
        <v>18018</v>
      </c>
      <c r="B2909" s="13" t="s">
        <v>18019</v>
      </c>
      <c r="C2909" s="14" t="s">
        <v>18020</v>
      </c>
      <c r="D2909" s="15" t="s">
        <v>18021</v>
      </c>
      <c r="E2909" s="15" t="s">
        <v>18022</v>
      </c>
      <c r="F2909" s="15" t="s">
        <v>18023</v>
      </c>
      <c r="G2909" s="15" t="s">
        <v>18000</v>
      </c>
      <c r="H2909" s="14" t="s">
        <v>14075</v>
      </c>
      <c r="I2909" s="16">
        <v>41640</v>
      </c>
      <c r="J2909" s="16">
        <v>45291</v>
      </c>
    </row>
    <row r="2910" spans="1:10" s="11" customFormat="1" ht="13.35" customHeight="1" x14ac:dyDescent="0.25">
      <c r="A2910" s="17" t="s">
        <v>18024</v>
      </c>
      <c r="B2910" s="17" t="s">
        <v>18025</v>
      </c>
      <c r="C2910" s="18" t="s">
        <v>18026</v>
      </c>
      <c r="D2910" s="19" t="s">
        <v>18027</v>
      </c>
      <c r="E2910" s="19" t="s">
        <v>18028</v>
      </c>
      <c r="F2910" s="19" t="s">
        <v>18029</v>
      </c>
      <c r="G2910" s="19" t="s">
        <v>18000</v>
      </c>
      <c r="H2910" s="18" t="s">
        <v>14075</v>
      </c>
      <c r="I2910" s="20">
        <v>41640</v>
      </c>
      <c r="J2910" s="20">
        <v>45291</v>
      </c>
    </row>
    <row r="2911" spans="1:10" s="11" customFormat="1" ht="35.1" customHeight="1" x14ac:dyDescent="0.25">
      <c r="A2911" s="13" t="s">
        <v>18030</v>
      </c>
      <c r="B2911" s="13" t="s">
        <v>18031</v>
      </c>
      <c r="C2911" s="14" t="s">
        <v>18032</v>
      </c>
      <c r="D2911" s="15" t="s">
        <v>18033</v>
      </c>
      <c r="E2911" s="15" t="s">
        <v>18034</v>
      </c>
      <c r="F2911" s="15" t="s">
        <v>12798</v>
      </c>
      <c r="G2911" s="15" t="s">
        <v>18000</v>
      </c>
      <c r="H2911" s="14" t="s">
        <v>14075</v>
      </c>
      <c r="I2911" s="16">
        <v>41640</v>
      </c>
      <c r="J2911" s="16">
        <v>45291</v>
      </c>
    </row>
    <row r="2912" spans="1:10" s="11" customFormat="1" ht="35.1" customHeight="1" x14ac:dyDescent="0.25">
      <c r="A2912" s="17" t="s">
        <v>18035</v>
      </c>
      <c r="B2912" s="17" t="s">
        <v>18036</v>
      </c>
      <c r="C2912" s="18" t="s">
        <v>18037</v>
      </c>
      <c r="D2912" s="19" t="s">
        <v>18038</v>
      </c>
      <c r="E2912" s="19" t="s">
        <v>18039</v>
      </c>
      <c r="F2912" s="19" t="s">
        <v>18040</v>
      </c>
      <c r="G2912" s="19" t="s">
        <v>18041</v>
      </c>
      <c r="H2912" s="18" t="s">
        <v>14075</v>
      </c>
      <c r="I2912" s="20">
        <v>41640</v>
      </c>
      <c r="J2912" s="20">
        <v>45291</v>
      </c>
    </row>
    <row r="2913" spans="1:10" s="11" customFormat="1" ht="24.6" customHeight="1" x14ac:dyDescent="0.25">
      <c r="A2913" s="13" t="s">
        <v>18042</v>
      </c>
      <c r="B2913" s="13" t="s">
        <v>18043</v>
      </c>
      <c r="C2913" s="14" t="s">
        <v>18044</v>
      </c>
      <c r="D2913" s="15" t="s">
        <v>18045</v>
      </c>
      <c r="E2913" s="15" t="s">
        <v>18046</v>
      </c>
      <c r="F2913" s="15" t="s">
        <v>18047</v>
      </c>
      <c r="G2913" s="15" t="s">
        <v>18000</v>
      </c>
      <c r="H2913" s="14" t="s">
        <v>14075</v>
      </c>
      <c r="I2913" s="16">
        <v>41640</v>
      </c>
      <c r="J2913" s="16">
        <v>45291</v>
      </c>
    </row>
    <row r="2914" spans="1:10" s="11" customFormat="1" ht="45.9" customHeight="1" x14ac:dyDescent="0.25">
      <c r="A2914" s="17" t="s">
        <v>18048</v>
      </c>
      <c r="B2914" s="17" t="s">
        <v>18049</v>
      </c>
      <c r="C2914" s="18" t="s">
        <v>18050</v>
      </c>
      <c r="D2914" s="19" t="s">
        <v>18051</v>
      </c>
      <c r="E2914" s="19" t="s">
        <v>18052</v>
      </c>
      <c r="F2914" s="19" t="s">
        <v>18047</v>
      </c>
      <c r="G2914" s="19" t="s">
        <v>18041</v>
      </c>
      <c r="H2914" s="18" t="s">
        <v>14075</v>
      </c>
      <c r="I2914" s="20">
        <v>41640</v>
      </c>
      <c r="J2914" s="20">
        <v>45291</v>
      </c>
    </row>
    <row r="2915" spans="1:10" s="11" customFormat="1" ht="24.6" customHeight="1" x14ac:dyDescent="0.25">
      <c r="A2915" s="13" t="s">
        <v>18053</v>
      </c>
      <c r="B2915" s="13" t="s">
        <v>18054</v>
      </c>
      <c r="C2915" s="14" t="s">
        <v>18055</v>
      </c>
      <c r="D2915" s="15" t="s">
        <v>18056</v>
      </c>
      <c r="E2915" s="15" t="s">
        <v>18057</v>
      </c>
      <c r="F2915" s="15" t="s">
        <v>12791</v>
      </c>
      <c r="G2915" s="15" t="s">
        <v>18000</v>
      </c>
      <c r="H2915" s="14" t="s">
        <v>14075</v>
      </c>
      <c r="I2915" s="16">
        <v>41640</v>
      </c>
      <c r="J2915" s="16">
        <v>45291</v>
      </c>
    </row>
    <row r="2916" spans="1:10" s="11" customFormat="1" ht="13.35" customHeight="1" x14ac:dyDescent="0.25">
      <c r="A2916" s="17" t="s">
        <v>18058</v>
      </c>
      <c r="B2916" s="17" t="s">
        <v>18059</v>
      </c>
      <c r="C2916" s="18" t="s">
        <v>18060</v>
      </c>
      <c r="D2916" s="19" t="s">
        <v>18061</v>
      </c>
      <c r="E2916" s="19" t="s">
        <v>18062</v>
      </c>
      <c r="F2916" s="19" t="s">
        <v>18063</v>
      </c>
      <c r="G2916" s="19" t="s">
        <v>18064</v>
      </c>
      <c r="H2916" s="18" t="s">
        <v>14075</v>
      </c>
      <c r="I2916" s="20">
        <v>41640</v>
      </c>
      <c r="J2916" s="20">
        <v>45291</v>
      </c>
    </row>
    <row r="2917" spans="1:10" s="11" customFormat="1" ht="35.1" customHeight="1" x14ac:dyDescent="0.25">
      <c r="A2917" s="13" t="s">
        <v>18065</v>
      </c>
      <c r="B2917" s="13" t="s">
        <v>18066</v>
      </c>
      <c r="C2917" s="14" t="s">
        <v>18067</v>
      </c>
      <c r="D2917" s="15" t="s">
        <v>18068</v>
      </c>
      <c r="E2917" s="15" t="s">
        <v>18069</v>
      </c>
      <c r="F2917" s="15" t="s">
        <v>18070</v>
      </c>
      <c r="G2917" s="15" t="s">
        <v>18071</v>
      </c>
      <c r="H2917" s="14" t="s">
        <v>14075</v>
      </c>
      <c r="I2917" s="16">
        <v>41640</v>
      </c>
      <c r="J2917" s="16">
        <v>45291</v>
      </c>
    </row>
    <row r="2918" spans="1:10" s="11" customFormat="1" ht="24.6" customHeight="1" x14ac:dyDescent="0.25">
      <c r="A2918" s="17" t="s">
        <v>18072</v>
      </c>
      <c r="B2918" s="17" t="s">
        <v>18073</v>
      </c>
      <c r="C2918" s="18" t="s">
        <v>18074</v>
      </c>
      <c r="D2918" s="19" t="s">
        <v>18075</v>
      </c>
      <c r="E2918" s="19" t="s">
        <v>18076</v>
      </c>
      <c r="F2918" s="19" t="s">
        <v>18077</v>
      </c>
      <c r="G2918" s="19" t="s">
        <v>18078</v>
      </c>
      <c r="H2918" s="18" t="s">
        <v>14075</v>
      </c>
      <c r="I2918" s="20">
        <v>41640</v>
      </c>
      <c r="J2918" s="20">
        <v>45291</v>
      </c>
    </row>
    <row r="2919" spans="1:10" s="11" customFormat="1" ht="56.4" customHeight="1" x14ac:dyDescent="0.25">
      <c r="A2919" s="13" t="s">
        <v>18079</v>
      </c>
      <c r="B2919" s="13" t="s">
        <v>18080</v>
      </c>
      <c r="C2919" s="14" t="s">
        <v>18081</v>
      </c>
      <c r="D2919" s="15" t="s">
        <v>18082</v>
      </c>
      <c r="E2919" s="15" t="s">
        <v>18083</v>
      </c>
      <c r="F2919" s="15" t="s">
        <v>18084</v>
      </c>
      <c r="G2919" s="15" t="s">
        <v>18085</v>
      </c>
      <c r="H2919" s="14" t="s">
        <v>14075</v>
      </c>
      <c r="I2919" s="16">
        <v>41640</v>
      </c>
      <c r="J2919" s="16">
        <v>45291</v>
      </c>
    </row>
    <row r="2920" spans="1:10" s="11" customFormat="1" ht="35.1" customHeight="1" x14ac:dyDescent="0.25">
      <c r="A2920" s="17" t="s">
        <v>18086</v>
      </c>
      <c r="B2920" s="17" t="s">
        <v>18087</v>
      </c>
      <c r="C2920" s="18" t="s">
        <v>18088</v>
      </c>
      <c r="D2920" s="19" t="s">
        <v>18089</v>
      </c>
      <c r="E2920" s="19" t="s">
        <v>18090</v>
      </c>
      <c r="F2920" s="19" t="s">
        <v>18091</v>
      </c>
      <c r="G2920" s="19" t="s">
        <v>18092</v>
      </c>
      <c r="H2920" s="18" t="s">
        <v>14075</v>
      </c>
      <c r="I2920" s="20">
        <v>41640</v>
      </c>
      <c r="J2920" s="20">
        <v>45291</v>
      </c>
    </row>
    <row r="2921" spans="1:10" s="11" customFormat="1" ht="24.6" customHeight="1" x14ac:dyDescent="0.25">
      <c r="A2921" s="13" t="s">
        <v>18093</v>
      </c>
      <c r="B2921" s="13" t="s">
        <v>18094</v>
      </c>
      <c r="C2921" s="14" t="s">
        <v>18095</v>
      </c>
      <c r="D2921" s="15" t="s">
        <v>18096</v>
      </c>
      <c r="E2921" s="15" t="s">
        <v>18097</v>
      </c>
      <c r="F2921" s="15" t="s">
        <v>18098</v>
      </c>
      <c r="G2921" s="15" t="s">
        <v>16480</v>
      </c>
      <c r="H2921" s="14" t="s">
        <v>14075</v>
      </c>
      <c r="I2921" s="16">
        <v>41640</v>
      </c>
      <c r="J2921" s="16">
        <v>45291</v>
      </c>
    </row>
    <row r="2922" spans="1:10" s="11" customFormat="1" ht="56.4" customHeight="1" x14ac:dyDescent="0.25">
      <c r="A2922" s="17" t="s">
        <v>18099</v>
      </c>
      <c r="B2922" s="17" t="s">
        <v>18100</v>
      </c>
      <c r="C2922" s="18" t="s">
        <v>18101</v>
      </c>
      <c r="D2922" s="19" t="s">
        <v>18102</v>
      </c>
      <c r="E2922" s="19" t="s">
        <v>18103</v>
      </c>
      <c r="F2922" s="19" t="s">
        <v>18040</v>
      </c>
      <c r="G2922" s="19" t="s">
        <v>18041</v>
      </c>
      <c r="H2922" s="18" t="s">
        <v>14075</v>
      </c>
      <c r="I2922" s="20">
        <v>41640</v>
      </c>
      <c r="J2922" s="20">
        <v>45291</v>
      </c>
    </row>
    <row r="2923" spans="1:10" s="11" customFormat="1" ht="24.6" customHeight="1" x14ac:dyDescent="0.25">
      <c r="A2923" s="13" t="s">
        <v>18104</v>
      </c>
      <c r="B2923" s="13" t="s">
        <v>18105</v>
      </c>
      <c r="C2923" s="14" t="s">
        <v>18106</v>
      </c>
      <c r="D2923" s="15" t="s">
        <v>18107</v>
      </c>
      <c r="E2923" s="15" t="s">
        <v>18108</v>
      </c>
      <c r="F2923" s="15" t="s">
        <v>18109</v>
      </c>
      <c r="G2923" s="15" t="s">
        <v>16467</v>
      </c>
      <c r="H2923" s="14" t="s">
        <v>14075</v>
      </c>
      <c r="I2923" s="16">
        <v>41640</v>
      </c>
      <c r="J2923" s="16">
        <v>45291</v>
      </c>
    </row>
    <row r="2924" spans="1:10" s="11" customFormat="1" ht="24.6" customHeight="1" x14ac:dyDescent="0.25">
      <c r="A2924" s="17" t="s">
        <v>18110</v>
      </c>
      <c r="B2924" s="17" t="s">
        <v>18111</v>
      </c>
      <c r="C2924" s="18" t="s">
        <v>18112</v>
      </c>
      <c r="D2924" s="19" t="s">
        <v>18113</v>
      </c>
      <c r="E2924" s="19" t="s">
        <v>18114</v>
      </c>
      <c r="F2924" s="19" t="s">
        <v>18115</v>
      </c>
      <c r="G2924" s="19" t="s">
        <v>17986</v>
      </c>
      <c r="H2924" s="18" t="s">
        <v>14075</v>
      </c>
      <c r="I2924" s="20">
        <v>41944</v>
      </c>
      <c r="J2924" s="20">
        <v>45291</v>
      </c>
    </row>
    <row r="2925" spans="1:10" s="11" customFormat="1" ht="45.9" customHeight="1" x14ac:dyDescent="0.25">
      <c r="A2925" s="13" t="s">
        <v>18116</v>
      </c>
      <c r="B2925" s="13" t="s">
        <v>18117</v>
      </c>
      <c r="C2925" s="14" t="s">
        <v>18118</v>
      </c>
      <c r="D2925" s="15" t="s">
        <v>18119</v>
      </c>
      <c r="E2925" s="15" t="s">
        <v>18120</v>
      </c>
      <c r="F2925" s="15" t="s">
        <v>18121</v>
      </c>
      <c r="G2925" s="15" t="s">
        <v>18000</v>
      </c>
      <c r="H2925" s="14" t="s">
        <v>14075</v>
      </c>
      <c r="I2925" s="16">
        <v>41640</v>
      </c>
      <c r="J2925" s="16">
        <v>45291</v>
      </c>
    </row>
    <row r="2926" spans="1:10" s="11" customFormat="1" ht="24.6" customHeight="1" x14ac:dyDescent="0.25">
      <c r="A2926" s="17" t="s">
        <v>18122</v>
      </c>
      <c r="B2926" s="17" t="s">
        <v>18123</v>
      </c>
      <c r="C2926" s="18" t="s">
        <v>18124</v>
      </c>
      <c r="D2926" s="19" t="s">
        <v>18125</v>
      </c>
      <c r="E2926" s="19" t="s">
        <v>18126</v>
      </c>
      <c r="F2926" s="19" t="s">
        <v>14094</v>
      </c>
      <c r="G2926" s="19" t="s">
        <v>18127</v>
      </c>
      <c r="H2926" s="18" t="s">
        <v>14075</v>
      </c>
      <c r="I2926" s="20">
        <v>41640</v>
      </c>
      <c r="J2926" s="20">
        <v>45291</v>
      </c>
    </row>
    <row r="2927" spans="1:10" s="11" customFormat="1" ht="24.6" customHeight="1" x14ac:dyDescent="0.25">
      <c r="A2927" s="13" t="s">
        <v>18128</v>
      </c>
      <c r="B2927" s="13" t="s">
        <v>18129</v>
      </c>
      <c r="C2927" s="14" t="s">
        <v>18130</v>
      </c>
      <c r="D2927" s="15" t="s">
        <v>18131</v>
      </c>
      <c r="E2927" s="15" t="s">
        <v>18132</v>
      </c>
      <c r="F2927" s="15" t="s">
        <v>12798</v>
      </c>
      <c r="G2927" s="15" t="s">
        <v>17986</v>
      </c>
      <c r="H2927" s="14" t="s">
        <v>14075</v>
      </c>
      <c r="I2927" s="16">
        <v>41944</v>
      </c>
      <c r="J2927" s="16">
        <v>45291</v>
      </c>
    </row>
    <row r="2928" spans="1:10" s="11" customFormat="1" ht="24.6" customHeight="1" x14ac:dyDescent="0.25">
      <c r="A2928" s="17" t="s">
        <v>18133</v>
      </c>
      <c r="B2928" s="17" t="s">
        <v>18134</v>
      </c>
      <c r="C2928" s="18" t="s">
        <v>18135</v>
      </c>
      <c r="D2928" s="19" t="s">
        <v>18136</v>
      </c>
      <c r="E2928" s="19" t="s">
        <v>18137</v>
      </c>
      <c r="F2928" s="19" t="s">
        <v>18138</v>
      </c>
      <c r="G2928" s="19" t="s">
        <v>18041</v>
      </c>
      <c r="H2928" s="18" t="s">
        <v>14075</v>
      </c>
      <c r="I2928" s="20">
        <v>41944</v>
      </c>
      <c r="J2928" s="20">
        <v>45291</v>
      </c>
    </row>
    <row r="2929" spans="1:10" s="11" customFormat="1" ht="24.6" customHeight="1" x14ac:dyDescent="0.25">
      <c r="A2929" s="13" t="s">
        <v>18139</v>
      </c>
      <c r="B2929" s="13" t="s">
        <v>18140</v>
      </c>
      <c r="C2929" s="14" t="s">
        <v>18141</v>
      </c>
      <c r="D2929" s="15" t="s">
        <v>18142</v>
      </c>
      <c r="E2929" s="15" t="s">
        <v>18143</v>
      </c>
      <c r="F2929" s="15" t="s">
        <v>18144</v>
      </c>
      <c r="G2929" s="15" t="s">
        <v>18145</v>
      </c>
      <c r="H2929" s="14" t="s">
        <v>14075</v>
      </c>
      <c r="I2929" s="16">
        <v>41944</v>
      </c>
      <c r="J2929" s="16">
        <v>45291</v>
      </c>
    </row>
    <row r="2930" spans="1:10" s="11" customFormat="1" ht="13.35" customHeight="1" x14ac:dyDescent="0.25">
      <c r="A2930" s="17" t="s">
        <v>18146</v>
      </c>
      <c r="B2930" s="17" t="s">
        <v>18147</v>
      </c>
      <c r="C2930" s="18" t="s">
        <v>18148</v>
      </c>
      <c r="D2930" s="19" t="s">
        <v>18149</v>
      </c>
      <c r="E2930" s="19" t="s">
        <v>18150</v>
      </c>
      <c r="F2930" s="19" t="s">
        <v>18151</v>
      </c>
      <c r="G2930" s="19" t="s">
        <v>18041</v>
      </c>
      <c r="H2930" s="18" t="s">
        <v>14075</v>
      </c>
      <c r="I2930" s="20">
        <v>42370</v>
      </c>
      <c r="J2930" s="20">
        <v>45291</v>
      </c>
    </row>
    <row r="2931" spans="1:10" s="11" customFormat="1" ht="24.6" customHeight="1" x14ac:dyDescent="0.25">
      <c r="A2931" s="13" t="s">
        <v>18152</v>
      </c>
      <c r="B2931" s="13" t="s">
        <v>18153</v>
      </c>
      <c r="C2931" s="14" t="s">
        <v>18154</v>
      </c>
      <c r="D2931" s="15" t="s">
        <v>18155</v>
      </c>
      <c r="E2931" s="15" t="s">
        <v>18156</v>
      </c>
      <c r="F2931" s="15" t="s">
        <v>18157</v>
      </c>
      <c r="G2931" s="15" t="s">
        <v>18158</v>
      </c>
      <c r="H2931" s="14" t="s">
        <v>14075</v>
      </c>
      <c r="I2931" s="16">
        <v>42370</v>
      </c>
      <c r="J2931" s="16">
        <v>45291</v>
      </c>
    </row>
    <row r="2932" spans="1:10" s="11" customFormat="1" ht="24.6" customHeight="1" x14ac:dyDescent="0.25">
      <c r="A2932" s="17" t="s">
        <v>18159</v>
      </c>
      <c r="B2932" s="17" t="s">
        <v>18160</v>
      </c>
      <c r="C2932" s="18" t="s">
        <v>18161</v>
      </c>
      <c r="D2932" s="19" t="s">
        <v>18162</v>
      </c>
      <c r="E2932" s="19" t="s">
        <v>18163</v>
      </c>
      <c r="F2932" s="19" t="s">
        <v>18164</v>
      </c>
      <c r="G2932" s="19" t="s">
        <v>18165</v>
      </c>
      <c r="H2932" s="18" t="s">
        <v>14075</v>
      </c>
      <c r="I2932" s="20">
        <v>42675</v>
      </c>
      <c r="J2932" s="20">
        <v>45291</v>
      </c>
    </row>
    <row r="2933" spans="1:10" s="11" customFormat="1" ht="13.35" customHeight="1" x14ac:dyDescent="0.25">
      <c r="A2933" s="13" t="s">
        <v>18166</v>
      </c>
      <c r="B2933" s="13" t="s">
        <v>18167</v>
      </c>
      <c r="C2933" s="14" t="s">
        <v>18168</v>
      </c>
      <c r="D2933" s="15" t="s">
        <v>18169</v>
      </c>
      <c r="E2933" s="15" t="s">
        <v>18170</v>
      </c>
      <c r="F2933" s="15" t="s">
        <v>18171</v>
      </c>
      <c r="G2933" s="15" t="s">
        <v>18172</v>
      </c>
      <c r="H2933" s="14" t="s">
        <v>14075</v>
      </c>
      <c r="I2933" s="16">
        <v>41640</v>
      </c>
      <c r="J2933" s="16">
        <v>45291</v>
      </c>
    </row>
    <row r="2934" spans="1:10" s="11" customFormat="1" ht="45.9" customHeight="1" x14ac:dyDescent="0.25">
      <c r="A2934" s="17" t="s">
        <v>18173</v>
      </c>
      <c r="B2934" s="17" t="s">
        <v>18174</v>
      </c>
      <c r="C2934" s="18" t="s">
        <v>18175</v>
      </c>
      <c r="D2934" s="19" t="s">
        <v>18176</v>
      </c>
      <c r="E2934" s="19" t="s">
        <v>18177</v>
      </c>
      <c r="F2934" s="19" t="s">
        <v>18178</v>
      </c>
      <c r="G2934" s="19" t="s">
        <v>18179</v>
      </c>
      <c r="H2934" s="18" t="s">
        <v>14075</v>
      </c>
      <c r="I2934" s="20">
        <v>41640</v>
      </c>
      <c r="J2934" s="20">
        <v>45291</v>
      </c>
    </row>
    <row r="2935" spans="1:10" s="11" customFormat="1" ht="35.1" customHeight="1" x14ac:dyDescent="0.25">
      <c r="A2935" s="13" t="s">
        <v>18180</v>
      </c>
      <c r="B2935" s="13" t="s">
        <v>18181</v>
      </c>
      <c r="C2935" s="14" t="s">
        <v>18182</v>
      </c>
      <c r="D2935" s="15" t="s">
        <v>18183</v>
      </c>
      <c r="E2935" s="15" t="s">
        <v>18184</v>
      </c>
      <c r="F2935" s="15" t="s">
        <v>18185</v>
      </c>
      <c r="G2935" s="15" t="s">
        <v>18186</v>
      </c>
      <c r="H2935" s="14" t="s">
        <v>14075</v>
      </c>
      <c r="I2935" s="16">
        <v>41640</v>
      </c>
      <c r="J2935" s="16">
        <v>45291</v>
      </c>
    </row>
    <row r="2936" spans="1:10" s="11" customFormat="1" ht="24.6" customHeight="1" x14ac:dyDescent="0.25">
      <c r="A2936" s="17" t="s">
        <v>18187</v>
      </c>
      <c r="B2936" s="17" t="s">
        <v>18188</v>
      </c>
      <c r="C2936" s="18" t="s">
        <v>18189</v>
      </c>
      <c r="D2936" s="19" t="s">
        <v>18190</v>
      </c>
      <c r="E2936" s="19" t="s">
        <v>18191</v>
      </c>
      <c r="F2936" s="19" t="s">
        <v>18192</v>
      </c>
      <c r="G2936" s="19" t="s">
        <v>18193</v>
      </c>
      <c r="H2936" s="18" t="s">
        <v>14075</v>
      </c>
      <c r="I2936" s="20">
        <v>41640</v>
      </c>
      <c r="J2936" s="20">
        <v>45291</v>
      </c>
    </row>
    <row r="2937" spans="1:10" s="11" customFormat="1" ht="24.6" customHeight="1" x14ac:dyDescent="0.25">
      <c r="A2937" s="13" t="s">
        <v>18194</v>
      </c>
      <c r="B2937" s="13" t="s">
        <v>18195</v>
      </c>
      <c r="C2937" s="14" t="s">
        <v>18196</v>
      </c>
      <c r="D2937" s="15" t="s">
        <v>18197</v>
      </c>
      <c r="E2937" s="15" t="s">
        <v>18198</v>
      </c>
      <c r="F2937" s="15" t="s">
        <v>18199</v>
      </c>
      <c r="G2937" s="15" t="s">
        <v>18200</v>
      </c>
      <c r="H2937" s="14" t="s">
        <v>14075</v>
      </c>
      <c r="I2937" s="16">
        <v>41640</v>
      </c>
      <c r="J2937" s="16">
        <v>45291</v>
      </c>
    </row>
    <row r="2938" spans="1:10" s="11" customFormat="1" ht="13.35" customHeight="1" x14ac:dyDescent="0.25">
      <c r="A2938" s="17" t="s">
        <v>18201</v>
      </c>
      <c r="B2938" s="17" t="s">
        <v>18202</v>
      </c>
      <c r="C2938" s="18" t="s">
        <v>18203</v>
      </c>
      <c r="D2938" s="19" t="s">
        <v>18204</v>
      </c>
      <c r="E2938" s="19" t="s">
        <v>18205</v>
      </c>
      <c r="F2938" s="19" t="s">
        <v>15334</v>
      </c>
      <c r="G2938" s="19" t="s">
        <v>18200</v>
      </c>
      <c r="H2938" s="18" t="s">
        <v>14075</v>
      </c>
      <c r="I2938" s="20">
        <v>42370</v>
      </c>
      <c r="J2938" s="20">
        <v>45291</v>
      </c>
    </row>
    <row r="2939" spans="1:10" s="11" customFormat="1" ht="78.45" customHeight="1" x14ac:dyDescent="0.25">
      <c r="A2939" s="13" t="s">
        <v>18206</v>
      </c>
      <c r="B2939" s="13" t="s">
        <v>18207</v>
      </c>
      <c r="C2939" s="14" t="s">
        <v>18208</v>
      </c>
      <c r="D2939" s="15" t="s">
        <v>18209</v>
      </c>
      <c r="E2939" s="15" t="s">
        <v>18210</v>
      </c>
      <c r="F2939" s="15" t="s">
        <v>18211</v>
      </c>
      <c r="G2939" s="15" t="s">
        <v>18212</v>
      </c>
      <c r="H2939" s="14" t="s">
        <v>14075</v>
      </c>
      <c r="I2939" s="16">
        <v>41944</v>
      </c>
      <c r="J2939" s="16">
        <v>45291</v>
      </c>
    </row>
    <row r="2940" spans="1:10" s="11" customFormat="1" ht="13.35" customHeight="1" x14ac:dyDescent="0.25">
      <c r="A2940" s="17" t="s">
        <v>18213</v>
      </c>
      <c r="B2940" s="17" t="s">
        <v>18214</v>
      </c>
      <c r="C2940" s="18" t="s">
        <v>18215</v>
      </c>
      <c r="D2940" s="19" t="s">
        <v>18216</v>
      </c>
      <c r="E2940" s="19" t="s">
        <v>18217</v>
      </c>
      <c r="F2940" s="19" t="s">
        <v>15334</v>
      </c>
      <c r="G2940" s="19" t="s">
        <v>18200</v>
      </c>
      <c r="H2940" s="18" t="s">
        <v>14075</v>
      </c>
      <c r="I2940" s="20">
        <v>42370</v>
      </c>
      <c r="J2940" s="20">
        <v>45291</v>
      </c>
    </row>
    <row r="2941" spans="1:10" s="11" customFormat="1" ht="24.6" customHeight="1" x14ac:dyDescent="0.25">
      <c r="A2941" s="13" t="s">
        <v>18218</v>
      </c>
      <c r="B2941" s="13" t="s">
        <v>18219</v>
      </c>
      <c r="C2941" s="14" t="s">
        <v>18220</v>
      </c>
      <c r="D2941" s="15" t="s">
        <v>18221</v>
      </c>
      <c r="E2941" s="15" t="s">
        <v>18222</v>
      </c>
      <c r="F2941" s="15" t="s">
        <v>18223</v>
      </c>
      <c r="G2941" s="15" t="s">
        <v>18224</v>
      </c>
      <c r="H2941" s="14" t="s">
        <v>14075</v>
      </c>
      <c r="I2941" s="16">
        <v>42370</v>
      </c>
      <c r="J2941" s="16">
        <v>45291</v>
      </c>
    </row>
    <row r="2942" spans="1:10" s="11" customFormat="1" ht="24.6" customHeight="1" x14ac:dyDescent="0.25">
      <c r="A2942" s="17" t="s">
        <v>18225</v>
      </c>
      <c r="B2942" s="17" t="s">
        <v>18226</v>
      </c>
      <c r="C2942" s="18" t="s">
        <v>18227</v>
      </c>
      <c r="D2942" s="19" t="s">
        <v>18228</v>
      </c>
      <c r="E2942" s="19" t="s">
        <v>18229</v>
      </c>
      <c r="F2942" s="19" t="s">
        <v>15334</v>
      </c>
      <c r="G2942" s="19" t="s">
        <v>18230</v>
      </c>
      <c r="H2942" s="18" t="s">
        <v>14075</v>
      </c>
      <c r="I2942" s="20">
        <v>42675</v>
      </c>
      <c r="J2942" s="20">
        <v>45291</v>
      </c>
    </row>
    <row r="2943" spans="1:10" s="11" customFormat="1" ht="24.6" customHeight="1" x14ac:dyDescent="0.25">
      <c r="A2943" s="13" t="s">
        <v>18231</v>
      </c>
      <c r="B2943" s="13" t="s">
        <v>18232</v>
      </c>
      <c r="C2943" s="14" t="s">
        <v>18233</v>
      </c>
      <c r="D2943" s="15" t="s">
        <v>18234</v>
      </c>
      <c r="E2943" s="15" t="s">
        <v>18235</v>
      </c>
      <c r="F2943" s="15" t="s">
        <v>5280</v>
      </c>
      <c r="G2943" s="15" t="s">
        <v>18236</v>
      </c>
      <c r="H2943" s="14" t="s">
        <v>14075</v>
      </c>
      <c r="I2943" s="16">
        <v>41640</v>
      </c>
      <c r="J2943" s="16">
        <v>45291</v>
      </c>
    </row>
    <row r="2944" spans="1:10" s="11" customFormat="1" ht="24.6" customHeight="1" x14ac:dyDescent="0.25">
      <c r="A2944" s="17" t="s">
        <v>18237</v>
      </c>
      <c r="B2944" s="17" t="s">
        <v>18238</v>
      </c>
      <c r="C2944" s="18" t="s">
        <v>18239</v>
      </c>
      <c r="D2944" s="19" t="s">
        <v>18240</v>
      </c>
      <c r="E2944" s="19" t="s">
        <v>18241</v>
      </c>
      <c r="F2944" s="19" t="s">
        <v>18242</v>
      </c>
      <c r="G2944" s="19" t="s">
        <v>18243</v>
      </c>
      <c r="H2944" s="18" t="s">
        <v>14075</v>
      </c>
      <c r="I2944" s="20">
        <v>41640</v>
      </c>
      <c r="J2944" s="20">
        <v>45291</v>
      </c>
    </row>
    <row r="2945" spans="1:10" s="11" customFormat="1" ht="45.9" customHeight="1" x14ac:dyDescent="0.25">
      <c r="A2945" s="13" t="s">
        <v>18244</v>
      </c>
      <c r="B2945" s="13" t="s">
        <v>18245</v>
      </c>
      <c r="C2945" s="14" t="s">
        <v>18246</v>
      </c>
      <c r="D2945" s="15" t="s">
        <v>18247</v>
      </c>
      <c r="E2945" s="15" t="s">
        <v>18248</v>
      </c>
      <c r="F2945" s="15" t="s">
        <v>18242</v>
      </c>
      <c r="G2945" s="15" t="s">
        <v>18236</v>
      </c>
      <c r="H2945" s="14" t="s">
        <v>14075</v>
      </c>
      <c r="I2945" s="16">
        <v>41640</v>
      </c>
      <c r="J2945" s="16">
        <v>45291</v>
      </c>
    </row>
    <row r="2946" spans="1:10" s="11" customFormat="1" ht="24.6" customHeight="1" x14ac:dyDescent="0.25">
      <c r="A2946" s="17" t="s">
        <v>18249</v>
      </c>
      <c r="B2946" s="17" t="s">
        <v>18250</v>
      </c>
      <c r="C2946" s="18" t="s">
        <v>18251</v>
      </c>
      <c r="D2946" s="19" t="s">
        <v>18252</v>
      </c>
      <c r="E2946" s="19" t="s">
        <v>18253</v>
      </c>
      <c r="F2946" s="19" t="s">
        <v>18254</v>
      </c>
      <c r="G2946" s="19" t="s">
        <v>18236</v>
      </c>
      <c r="H2946" s="18" t="s">
        <v>14075</v>
      </c>
      <c r="I2946" s="20">
        <v>41640</v>
      </c>
      <c r="J2946" s="20">
        <v>45291</v>
      </c>
    </row>
    <row r="2947" spans="1:10" s="11" customFormat="1" ht="24.6" customHeight="1" x14ac:dyDescent="0.25">
      <c r="A2947" s="13" t="s">
        <v>18255</v>
      </c>
      <c r="B2947" s="13" t="s">
        <v>18256</v>
      </c>
      <c r="C2947" s="14" t="s">
        <v>18257</v>
      </c>
      <c r="D2947" s="15" t="s">
        <v>18258</v>
      </c>
      <c r="E2947" s="15" t="s">
        <v>18259</v>
      </c>
      <c r="F2947" s="15" t="s">
        <v>18260</v>
      </c>
      <c r="G2947" s="15" t="s">
        <v>18236</v>
      </c>
      <c r="H2947" s="14" t="s">
        <v>14075</v>
      </c>
      <c r="I2947" s="16">
        <v>41640</v>
      </c>
      <c r="J2947" s="16">
        <v>45291</v>
      </c>
    </row>
    <row r="2948" spans="1:10" s="11" customFormat="1" ht="35.1" customHeight="1" x14ac:dyDescent="0.25">
      <c r="A2948" s="17" t="s">
        <v>18261</v>
      </c>
      <c r="B2948" s="17" t="s">
        <v>18262</v>
      </c>
      <c r="C2948" s="18" t="s">
        <v>18263</v>
      </c>
      <c r="D2948" s="19" t="s">
        <v>18264</v>
      </c>
      <c r="E2948" s="19" t="s">
        <v>18265</v>
      </c>
      <c r="F2948" s="19" t="s">
        <v>18266</v>
      </c>
      <c r="G2948" s="19" t="s">
        <v>18267</v>
      </c>
      <c r="H2948" s="18" t="s">
        <v>14075</v>
      </c>
      <c r="I2948" s="20">
        <v>42675</v>
      </c>
      <c r="J2948" s="20">
        <v>45291</v>
      </c>
    </row>
    <row r="2949" spans="1:10" s="11" customFormat="1" ht="24.6" customHeight="1" x14ac:dyDescent="0.25">
      <c r="A2949" s="13" t="s">
        <v>18268</v>
      </c>
      <c r="B2949" s="13" t="s">
        <v>18269</v>
      </c>
      <c r="C2949" s="14" t="s">
        <v>18270</v>
      </c>
      <c r="D2949" s="15" t="s">
        <v>18271</v>
      </c>
      <c r="E2949" s="15" t="s">
        <v>18272</v>
      </c>
      <c r="F2949" s="15" t="s">
        <v>18273</v>
      </c>
      <c r="G2949" s="15" t="s">
        <v>18274</v>
      </c>
      <c r="H2949" s="14" t="s">
        <v>14075</v>
      </c>
      <c r="I2949" s="16">
        <v>41944</v>
      </c>
      <c r="J2949" s="16">
        <v>45291</v>
      </c>
    </row>
    <row r="2950" spans="1:10" s="11" customFormat="1" ht="24.6" customHeight="1" x14ac:dyDescent="0.25">
      <c r="A2950" s="17" t="s">
        <v>18275</v>
      </c>
      <c r="B2950" s="17" t="s">
        <v>18276</v>
      </c>
      <c r="C2950" s="18" t="s">
        <v>18277</v>
      </c>
      <c r="D2950" s="19" t="s">
        <v>18278</v>
      </c>
      <c r="E2950" s="19" t="s">
        <v>18279</v>
      </c>
      <c r="F2950" s="19" t="s">
        <v>18273</v>
      </c>
      <c r="G2950" s="19" t="s">
        <v>18274</v>
      </c>
      <c r="H2950" s="18" t="s">
        <v>14075</v>
      </c>
      <c r="I2950" s="20">
        <v>41640</v>
      </c>
      <c r="J2950" s="20">
        <v>45291</v>
      </c>
    </row>
    <row r="2951" spans="1:10" s="11" customFormat="1" ht="24.6" customHeight="1" x14ac:dyDescent="0.25">
      <c r="A2951" s="13" t="s">
        <v>18280</v>
      </c>
      <c r="B2951" s="13" t="s">
        <v>18281</v>
      </c>
      <c r="C2951" s="14" t="s">
        <v>18282</v>
      </c>
      <c r="D2951" s="15" t="s">
        <v>18283</v>
      </c>
      <c r="E2951" s="15" t="s">
        <v>18284</v>
      </c>
      <c r="F2951" s="15" t="s">
        <v>18273</v>
      </c>
      <c r="G2951" s="15" t="s">
        <v>18285</v>
      </c>
      <c r="H2951" s="14" t="s">
        <v>14075</v>
      </c>
      <c r="I2951" s="16">
        <v>41640</v>
      </c>
      <c r="J2951" s="16">
        <v>45291</v>
      </c>
    </row>
    <row r="2952" spans="1:10" s="11" customFormat="1" ht="24.6" customHeight="1" x14ac:dyDescent="0.25">
      <c r="A2952" s="17" t="s">
        <v>18286</v>
      </c>
      <c r="B2952" s="17" t="s">
        <v>18287</v>
      </c>
      <c r="C2952" s="18" t="s">
        <v>18288</v>
      </c>
      <c r="D2952" s="19" t="s">
        <v>18289</v>
      </c>
      <c r="E2952" s="19" t="s">
        <v>18290</v>
      </c>
      <c r="F2952" s="19" t="s">
        <v>18291</v>
      </c>
      <c r="G2952" s="19" t="s">
        <v>18285</v>
      </c>
      <c r="H2952" s="18" t="s">
        <v>14075</v>
      </c>
      <c r="I2952" s="20">
        <v>41640</v>
      </c>
      <c r="J2952" s="20">
        <v>45291</v>
      </c>
    </row>
    <row r="2953" spans="1:10" s="11" customFormat="1" ht="35.1" customHeight="1" x14ac:dyDescent="0.25">
      <c r="A2953" s="13" t="s">
        <v>18292</v>
      </c>
      <c r="B2953" s="13" t="s">
        <v>18293</v>
      </c>
      <c r="C2953" s="14" t="s">
        <v>18294</v>
      </c>
      <c r="D2953" s="15" t="s">
        <v>18295</v>
      </c>
      <c r="E2953" s="15" t="s">
        <v>18296</v>
      </c>
      <c r="F2953" s="15" t="s">
        <v>18297</v>
      </c>
      <c r="G2953" s="15" t="s">
        <v>18298</v>
      </c>
      <c r="H2953" s="14" t="s">
        <v>14075</v>
      </c>
      <c r="I2953" s="16">
        <v>41640</v>
      </c>
      <c r="J2953" s="16">
        <v>45291</v>
      </c>
    </row>
    <row r="2954" spans="1:10" s="11" customFormat="1" ht="24.6" customHeight="1" x14ac:dyDescent="0.25">
      <c r="A2954" s="17" t="s">
        <v>18299</v>
      </c>
      <c r="B2954" s="17" t="s">
        <v>18300</v>
      </c>
      <c r="C2954" s="18" t="s">
        <v>18301</v>
      </c>
      <c r="D2954" s="19" t="s">
        <v>18302</v>
      </c>
      <c r="E2954" s="19" t="s">
        <v>18303</v>
      </c>
      <c r="F2954" s="19" t="s">
        <v>18304</v>
      </c>
      <c r="G2954" s="19" t="s">
        <v>18274</v>
      </c>
      <c r="H2954" s="18" t="s">
        <v>14075</v>
      </c>
      <c r="I2954" s="20">
        <v>41640</v>
      </c>
      <c r="J2954" s="20">
        <v>45291</v>
      </c>
    </row>
    <row r="2955" spans="1:10" s="11" customFormat="1" ht="24.6" customHeight="1" x14ac:dyDescent="0.25">
      <c r="A2955" s="13" t="s">
        <v>18305</v>
      </c>
      <c r="B2955" s="13" t="s">
        <v>18306</v>
      </c>
      <c r="C2955" s="14" t="s">
        <v>18307</v>
      </c>
      <c r="D2955" s="15" t="s">
        <v>18308</v>
      </c>
      <c r="E2955" s="15" t="s">
        <v>18309</v>
      </c>
      <c r="F2955" s="15" t="s">
        <v>18310</v>
      </c>
      <c r="G2955" s="15" t="s">
        <v>18274</v>
      </c>
      <c r="H2955" s="14" t="s">
        <v>14075</v>
      </c>
      <c r="I2955" s="16">
        <v>41640</v>
      </c>
      <c r="J2955" s="16">
        <v>45291</v>
      </c>
    </row>
    <row r="2956" spans="1:10" s="11" customFormat="1" ht="24.6" customHeight="1" x14ac:dyDescent="0.25">
      <c r="A2956" s="17" t="s">
        <v>18311</v>
      </c>
      <c r="B2956" s="17" t="s">
        <v>18312</v>
      </c>
      <c r="C2956" s="18" t="s">
        <v>18313</v>
      </c>
      <c r="D2956" s="19" t="s">
        <v>18314</v>
      </c>
      <c r="E2956" s="19" t="s">
        <v>18315</v>
      </c>
      <c r="F2956" s="19" t="s">
        <v>18273</v>
      </c>
      <c r="G2956" s="19" t="s">
        <v>18274</v>
      </c>
      <c r="H2956" s="18" t="s">
        <v>14075</v>
      </c>
      <c r="I2956" s="20">
        <v>41640</v>
      </c>
      <c r="J2956" s="20">
        <v>45291</v>
      </c>
    </row>
    <row r="2957" spans="1:10" s="11" customFormat="1" ht="24.6" customHeight="1" x14ac:dyDescent="0.25">
      <c r="A2957" s="13" t="s">
        <v>18316</v>
      </c>
      <c r="B2957" s="13" t="s">
        <v>18317</v>
      </c>
      <c r="C2957" s="14" t="s">
        <v>18318</v>
      </c>
      <c r="D2957" s="15" t="s">
        <v>18319</v>
      </c>
      <c r="E2957" s="15" t="s">
        <v>18320</v>
      </c>
      <c r="F2957" s="15" t="s">
        <v>18321</v>
      </c>
      <c r="G2957" s="15" t="s">
        <v>18274</v>
      </c>
      <c r="H2957" s="14" t="s">
        <v>14075</v>
      </c>
      <c r="I2957" s="16">
        <v>41640</v>
      </c>
      <c r="J2957" s="16">
        <v>45291</v>
      </c>
    </row>
    <row r="2958" spans="1:10" s="11" customFormat="1" ht="56.4" customHeight="1" x14ac:dyDescent="0.25">
      <c r="A2958" s="17" t="s">
        <v>18322</v>
      </c>
      <c r="B2958" s="17" t="s">
        <v>18323</v>
      </c>
      <c r="C2958" s="18" t="s">
        <v>18324</v>
      </c>
      <c r="D2958" s="19" t="s">
        <v>18325</v>
      </c>
      <c r="E2958" s="19" t="s">
        <v>18326</v>
      </c>
      <c r="F2958" s="19" t="s">
        <v>18327</v>
      </c>
      <c r="G2958" s="19" t="s">
        <v>18328</v>
      </c>
      <c r="H2958" s="18" t="s">
        <v>14075</v>
      </c>
      <c r="I2958" s="20">
        <v>41944</v>
      </c>
      <c r="J2958" s="20">
        <v>45291</v>
      </c>
    </row>
    <row r="2959" spans="1:10" s="11" customFormat="1" ht="24.6" customHeight="1" x14ac:dyDescent="0.25">
      <c r="A2959" s="13" t="s">
        <v>18329</v>
      </c>
      <c r="B2959" s="13" t="s">
        <v>18330</v>
      </c>
      <c r="C2959" s="14" t="s">
        <v>18331</v>
      </c>
      <c r="D2959" s="15" t="s">
        <v>18332</v>
      </c>
      <c r="E2959" s="15" t="s">
        <v>18333</v>
      </c>
      <c r="F2959" s="15" t="s">
        <v>18273</v>
      </c>
      <c r="G2959" s="15" t="s">
        <v>18285</v>
      </c>
      <c r="H2959" s="14" t="s">
        <v>14075</v>
      </c>
      <c r="I2959" s="16">
        <v>41944</v>
      </c>
      <c r="J2959" s="16">
        <v>45291</v>
      </c>
    </row>
    <row r="2960" spans="1:10" s="11" customFormat="1" ht="24.6" customHeight="1" x14ac:dyDescent="0.25">
      <c r="A2960" s="17" t="s">
        <v>18334</v>
      </c>
      <c r="B2960" s="17" t="s">
        <v>18335</v>
      </c>
      <c r="C2960" s="18" t="s">
        <v>18336</v>
      </c>
      <c r="D2960" s="19" t="s">
        <v>18337</v>
      </c>
      <c r="E2960" s="19" t="s">
        <v>18338</v>
      </c>
      <c r="F2960" s="19" t="s">
        <v>18339</v>
      </c>
      <c r="G2960" s="19" t="s">
        <v>18340</v>
      </c>
      <c r="H2960" s="18" t="s">
        <v>14075</v>
      </c>
      <c r="I2960" s="20">
        <v>42370</v>
      </c>
      <c r="J2960" s="20">
        <v>45291</v>
      </c>
    </row>
    <row r="2961" spans="1:10" s="11" customFormat="1" ht="24.6" customHeight="1" x14ac:dyDescent="0.25">
      <c r="A2961" s="13" t="s">
        <v>18341</v>
      </c>
      <c r="B2961" s="13" t="s">
        <v>18342</v>
      </c>
      <c r="C2961" s="14" t="s">
        <v>18343</v>
      </c>
      <c r="D2961" s="15" t="s">
        <v>18344</v>
      </c>
      <c r="E2961" s="15" t="s">
        <v>18345</v>
      </c>
      <c r="F2961" s="15" t="s">
        <v>18346</v>
      </c>
      <c r="G2961" s="15" t="s">
        <v>18347</v>
      </c>
      <c r="H2961" s="14" t="s">
        <v>14075</v>
      </c>
      <c r="I2961" s="16">
        <v>42370</v>
      </c>
      <c r="J2961" s="16">
        <v>45291</v>
      </c>
    </row>
    <row r="2962" spans="1:10" s="11" customFormat="1" ht="24.6" customHeight="1" x14ac:dyDescent="0.25">
      <c r="A2962" s="17" t="s">
        <v>18348</v>
      </c>
      <c r="B2962" s="17" t="s">
        <v>18349</v>
      </c>
      <c r="C2962" s="18" t="s">
        <v>18350</v>
      </c>
      <c r="D2962" s="19" t="s">
        <v>18351</v>
      </c>
      <c r="E2962" s="19" t="s">
        <v>18352</v>
      </c>
      <c r="F2962" s="19" t="s">
        <v>18353</v>
      </c>
      <c r="G2962" s="19" t="s">
        <v>18354</v>
      </c>
      <c r="H2962" s="18" t="s">
        <v>14075</v>
      </c>
      <c r="I2962" s="20">
        <v>42675</v>
      </c>
      <c r="J2962" s="20">
        <v>45291</v>
      </c>
    </row>
    <row r="2963" spans="1:10" s="11" customFormat="1" ht="24.6" customHeight="1" x14ac:dyDescent="0.25">
      <c r="A2963" s="13" t="s">
        <v>18355</v>
      </c>
      <c r="B2963" s="13" t="s">
        <v>18356</v>
      </c>
      <c r="C2963" s="14" t="s">
        <v>18357</v>
      </c>
      <c r="D2963" s="15" t="s">
        <v>18358</v>
      </c>
      <c r="E2963" s="15" t="s">
        <v>18359</v>
      </c>
      <c r="F2963" s="15" t="s">
        <v>18360</v>
      </c>
      <c r="G2963" s="15" t="s">
        <v>16453</v>
      </c>
      <c r="H2963" s="14" t="s">
        <v>14075</v>
      </c>
      <c r="I2963" s="16">
        <v>41640</v>
      </c>
      <c r="J2963" s="16">
        <v>45291</v>
      </c>
    </row>
    <row r="2964" spans="1:10" s="11" customFormat="1" ht="24.6" customHeight="1" x14ac:dyDescent="0.25">
      <c r="A2964" s="17" t="s">
        <v>18361</v>
      </c>
      <c r="B2964" s="17" t="s">
        <v>18362</v>
      </c>
      <c r="C2964" s="18" t="s">
        <v>18363</v>
      </c>
      <c r="D2964" s="19" t="s">
        <v>18364</v>
      </c>
      <c r="E2964" s="19" t="s">
        <v>18365</v>
      </c>
      <c r="F2964" s="19" t="s">
        <v>18366</v>
      </c>
      <c r="G2964" s="19" t="s">
        <v>16453</v>
      </c>
      <c r="H2964" s="18" t="s">
        <v>14075</v>
      </c>
      <c r="I2964" s="20">
        <v>41944</v>
      </c>
      <c r="J2964" s="20">
        <v>45291</v>
      </c>
    </row>
    <row r="2965" spans="1:10" s="11" customFormat="1" ht="35.1" customHeight="1" x14ac:dyDescent="0.25">
      <c r="A2965" s="13" t="s">
        <v>18367</v>
      </c>
      <c r="B2965" s="13" t="s">
        <v>18368</v>
      </c>
      <c r="C2965" s="14" t="s">
        <v>18369</v>
      </c>
      <c r="D2965" s="15" t="s">
        <v>18370</v>
      </c>
      <c r="E2965" s="15" t="s">
        <v>18371</v>
      </c>
      <c r="F2965" s="15" t="s">
        <v>18372</v>
      </c>
      <c r="G2965" s="15" t="s">
        <v>18373</v>
      </c>
      <c r="H2965" s="14" t="s">
        <v>14075</v>
      </c>
      <c r="I2965" s="16">
        <v>41944</v>
      </c>
      <c r="J2965" s="16">
        <v>45291</v>
      </c>
    </row>
    <row r="2966" spans="1:10" s="11" customFormat="1" ht="35.1" customHeight="1" x14ac:dyDescent="0.25">
      <c r="A2966" s="17" t="s">
        <v>18374</v>
      </c>
      <c r="B2966" s="17" t="s">
        <v>18375</v>
      </c>
      <c r="C2966" s="18" t="s">
        <v>18376</v>
      </c>
      <c r="D2966" s="19" t="s">
        <v>18377</v>
      </c>
      <c r="E2966" s="19" t="s">
        <v>18378</v>
      </c>
      <c r="F2966" s="19" t="s">
        <v>18379</v>
      </c>
      <c r="G2966" s="19" t="s">
        <v>18380</v>
      </c>
      <c r="H2966" s="18" t="s">
        <v>14075</v>
      </c>
      <c r="I2966" s="20">
        <v>41640</v>
      </c>
      <c r="J2966" s="20">
        <v>45291</v>
      </c>
    </row>
    <row r="2967" spans="1:10" s="11" customFormat="1" ht="24.6" customHeight="1" x14ac:dyDescent="0.25">
      <c r="A2967" s="13" t="s">
        <v>18381</v>
      </c>
      <c r="B2967" s="13" t="s">
        <v>18382</v>
      </c>
      <c r="C2967" s="14" t="s">
        <v>18383</v>
      </c>
      <c r="D2967" s="15" t="s">
        <v>18384</v>
      </c>
      <c r="E2967" s="15" t="s">
        <v>18385</v>
      </c>
      <c r="F2967" s="15" t="s">
        <v>18386</v>
      </c>
      <c r="G2967" s="15" t="s">
        <v>18387</v>
      </c>
      <c r="H2967" s="14" t="s">
        <v>14075</v>
      </c>
      <c r="I2967" s="16">
        <v>41640</v>
      </c>
      <c r="J2967" s="16">
        <v>45291</v>
      </c>
    </row>
    <row r="2968" spans="1:10" s="11" customFormat="1" ht="24.6" customHeight="1" x14ac:dyDescent="0.25">
      <c r="A2968" s="17" t="s">
        <v>18388</v>
      </c>
      <c r="B2968" s="17" t="s">
        <v>18389</v>
      </c>
      <c r="C2968" s="18" t="s">
        <v>18390</v>
      </c>
      <c r="D2968" s="19" t="s">
        <v>18391</v>
      </c>
      <c r="E2968" s="19" t="s">
        <v>18392</v>
      </c>
      <c r="F2968" s="19" t="s">
        <v>18393</v>
      </c>
      <c r="G2968" s="19" t="s">
        <v>18394</v>
      </c>
      <c r="H2968" s="18" t="s">
        <v>14075</v>
      </c>
      <c r="I2968" s="20">
        <v>41640</v>
      </c>
      <c r="J2968" s="20">
        <v>45291</v>
      </c>
    </row>
    <row r="2969" spans="1:10" s="11" customFormat="1" ht="35.1" customHeight="1" x14ac:dyDescent="0.25">
      <c r="A2969" s="13" t="s">
        <v>18395</v>
      </c>
      <c r="B2969" s="13" t="s">
        <v>18396</v>
      </c>
      <c r="C2969" s="14" t="s">
        <v>18397</v>
      </c>
      <c r="D2969" s="15" t="s">
        <v>18398</v>
      </c>
      <c r="E2969" s="15" t="s">
        <v>18399</v>
      </c>
      <c r="F2969" s="15" t="s">
        <v>18400</v>
      </c>
      <c r="G2969" s="15" t="s">
        <v>18387</v>
      </c>
      <c r="H2969" s="14" t="s">
        <v>18401</v>
      </c>
      <c r="I2969" s="16">
        <v>41944</v>
      </c>
      <c r="J2969" s="16">
        <v>45291</v>
      </c>
    </row>
    <row r="2970" spans="1:10" s="11" customFormat="1" ht="35.1" customHeight="1" x14ac:dyDescent="0.25">
      <c r="A2970" s="17" t="s">
        <v>18402</v>
      </c>
      <c r="B2970" s="17" t="s">
        <v>18403</v>
      </c>
      <c r="C2970" s="18" t="s">
        <v>18404</v>
      </c>
      <c r="D2970" s="19" t="s">
        <v>18405</v>
      </c>
      <c r="E2970" s="19" t="s">
        <v>18406</v>
      </c>
      <c r="F2970" s="19" t="s">
        <v>18407</v>
      </c>
      <c r="G2970" s="19" t="s">
        <v>18408</v>
      </c>
      <c r="H2970" s="18" t="s">
        <v>14075</v>
      </c>
      <c r="I2970" s="20">
        <v>42370</v>
      </c>
      <c r="J2970" s="20">
        <v>45291</v>
      </c>
    </row>
    <row r="2971" spans="1:10" s="11" customFormat="1" ht="56.4" customHeight="1" x14ac:dyDescent="0.25">
      <c r="A2971" s="13" t="s">
        <v>18409</v>
      </c>
      <c r="B2971" s="13" t="s">
        <v>18410</v>
      </c>
      <c r="C2971" s="14" t="s">
        <v>18411</v>
      </c>
      <c r="D2971" s="15" t="s">
        <v>18412</v>
      </c>
      <c r="E2971" s="15" t="s">
        <v>18413</v>
      </c>
      <c r="F2971" s="15" t="s">
        <v>18414</v>
      </c>
      <c r="G2971" s="15" t="s">
        <v>18415</v>
      </c>
      <c r="H2971" s="14" t="s">
        <v>14075</v>
      </c>
      <c r="I2971" s="16">
        <v>42370</v>
      </c>
      <c r="J2971" s="16">
        <v>45291</v>
      </c>
    </row>
    <row r="2972" spans="1:10" s="11" customFormat="1" ht="24.6" customHeight="1" x14ac:dyDescent="0.25">
      <c r="A2972" s="17" t="s">
        <v>18416</v>
      </c>
      <c r="B2972" s="17" t="s">
        <v>18417</v>
      </c>
      <c r="C2972" s="18" t="s">
        <v>18418</v>
      </c>
      <c r="D2972" s="19" t="s">
        <v>18419</v>
      </c>
      <c r="E2972" s="19" t="s">
        <v>18420</v>
      </c>
      <c r="F2972" s="19" t="s">
        <v>18421</v>
      </c>
      <c r="G2972" s="19" t="s">
        <v>18422</v>
      </c>
      <c r="H2972" s="18" t="s">
        <v>14075</v>
      </c>
      <c r="I2972" s="20">
        <v>41640</v>
      </c>
      <c r="J2972" s="20">
        <v>45291</v>
      </c>
    </row>
    <row r="2973" spans="1:10" s="11" customFormat="1" ht="24.6" customHeight="1" x14ac:dyDescent="0.25">
      <c r="A2973" s="13" t="s">
        <v>18423</v>
      </c>
      <c r="B2973" s="13" t="s">
        <v>18424</v>
      </c>
      <c r="C2973" s="14" t="s">
        <v>18425</v>
      </c>
      <c r="D2973" s="15" t="s">
        <v>18426</v>
      </c>
      <c r="E2973" s="15" t="s">
        <v>18427</v>
      </c>
      <c r="F2973" s="15" t="s">
        <v>18428</v>
      </c>
      <c r="G2973" s="15" t="s">
        <v>18429</v>
      </c>
      <c r="H2973" s="14" t="s">
        <v>14075</v>
      </c>
      <c r="I2973" s="16">
        <v>41640</v>
      </c>
      <c r="J2973" s="16">
        <v>45291</v>
      </c>
    </row>
    <row r="2974" spans="1:10" s="11" customFormat="1" ht="24.6" customHeight="1" x14ac:dyDescent="0.25">
      <c r="A2974" s="17" t="s">
        <v>18430</v>
      </c>
      <c r="B2974" s="17" t="s">
        <v>18431</v>
      </c>
      <c r="C2974" s="18" t="s">
        <v>18432</v>
      </c>
      <c r="D2974" s="19" t="s">
        <v>18433</v>
      </c>
      <c r="E2974" s="19" t="s">
        <v>18434</v>
      </c>
      <c r="F2974" s="19" t="s">
        <v>18435</v>
      </c>
      <c r="G2974" s="19" t="s">
        <v>18429</v>
      </c>
      <c r="H2974" s="18" t="s">
        <v>14075</v>
      </c>
      <c r="I2974" s="20">
        <v>41640</v>
      </c>
      <c r="J2974" s="20">
        <v>45291</v>
      </c>
    </row>
    <row r="2975" spans="1:10" s="11" customFormat="1" ht="24.6" customHeight="1" x14ac:dyDescent="0.25">
      <c r="A2975" s="13" t="s">
        <v>18436</v>
      </c>
      <c r="B2975" s="13" t="s">
        <v>18437</v>
      </c>
      <c r="C2975" s="14" t="s">
        <v>18438</v>
      </c>
      <c r="D2975" s="15" t="s">
        <v>18439</v>
      </c>
      <c r="E2975" s="15" t="s">
        <v>18440</v>
      </c>
      <c r="F2975" s="15" t="s">
        <v>18441</v>
      </c>
      <c r="G2975" s="15" t="s">
        <v>18429</v>
      </c>
      <c r="H2975" s="14" t="s">
        <v>14075</v>
      </c>
      <c r="I2975" s="16">
        <v>41640</v>
      </c>
      <c r="J2975" s="16">
        <v>45291</v>
      </c>
    </row>
    <row r="2976" spans="1:10" s="11" customFormat="1" ht="45.9" customHeight="1" x14ac:dyDescent="0.25">
      <c r="A2976" s="17" t="s">
        <v>18442</v>
      </c>
      <c r="B2976" s="17" t="s">
        <v>18443</v>
      </c>
      <c r="C2976" s="18" t="s">
        <v>18444</v>
      </c>
      <c r="D2976" s="19" t="s">
        <v>18445</v>
      </c>
      <c r="E2976" s="19" t="s">
        <v>18446</v>
      </c>
      <c r="F2976" s="19" t="s">
        <v>18447</v>
      </c>
      <c r="G2976" s="19" t="s">
        <v>18448</v>
      </c>
      <c r="H2976" s="18" t="s">
        <v>14075</v>
      </c>
      <c r="I2976" s="20">
        <v>41944</v>
      </c>
      <c r="J2976" s="20">
        <v>45291</v>
      </c>
    </row>
    <row r="2977" spans="1:10" s="11" customFormat="1" ht="45.9" customHeight="1" x14ac:dyDescent="0.25">
      <c r="A2977" s="13" t="s">
        <v>18449</v>
      </c>
      <c r="B2977" s="13" t="s">
        <v>18450</v>
      </c>
      <c r="C2977" s="14" t="s">
        <v>18451</v>
      </c>
      <c r="D2977" s="15" t="s">
        <v>18452</v>
      </c>
      <c r="E2977" s="15" t="s">
        <v>18453</v>
      </c>
      <c r="F2977" s="15" t="s">
        <v>18454</v>
      </c>
      <c r="G2977" s="15" t="s">
        <v>18455</v>
      </c>
      <c r="H2977" s="14" t="s">
        <v>14075</v>
      </c>
      <c r="I2977" s="16">
        <v>41640</v>
      </c>
      <c r="J2977" s="16">
        <v>45291</v>
      </c>
    </row>
    <row r="2978" spans="1:10" s="11" customFormat="1" ht="24.6" customHeight="1" x14ac:dyDescent="0.25">
      <c r="A2978" s="17" t="s">
        <v>18456</v>
      </c>
      <c r="B2978" s="17" t="s">
        <v>18457</v>
      </c>
      <c r="C2978" s="18" t="s">
        <v>18458</v>
      </c>
      <c r="D2978" s="19" t="s">
        <v>18459</v>
      </c>
      <c r="E2978" s="19" t="s">
        <v>18460</v>
      </c>
      <c r="F2978" s="19" t="s">
        <v>18461</v>
      </c>
      <c r="G2978" s="19" t="s">
        <v>18462</v>
      </c>
      <c r="H2978" s="18" t="s">
        <v>14075</v>
      </c>
      <c r="I2978" s="20">
        <v>41640</v>
      </c>
      <c r="J2978" s="20">
        <v>45291</v>
      </c>
    </row>
    <row r="2979" spans="1:10" s="11" customFormat="1" ht="67.2" customHeight="1" x14ac:dyDescent="0.25">
      <c r="A2979" s="13" t="s">
        <v>18463</v>
      </c>
      <c r="B2979" s="13" t="s">
        <v>18464</v>
      </c>
      <c r="C2979" s="14" t="s">
        <v>18465</v>
      </c>
      <c r="D2979" s="15" t="s">
        <v>18466</v>
      </c>
      <c r="E2979" s="15" t="s">
        <v>18467</v>
      </c>
      <c r="F2979" s="15" t="s">
        <v>16051</v>
      </c>
      <c r="G2979" s="15" t="s">
        <v>16052</v>
      </c>
      <c r="H2979" s="14" t="s">
        <v>14075</v>
      </c>
      <c r="I2979" s="16">
        <v>41640</v>
      </c>
      <c r="J2979" s="16">
        <v>45291</v>
      </c>
    </row>
    <row r="2980" spans="1:10" s="11" customFormat="1" ht="24.6" customHeight="1" x14ac:dyDescent="0.25">
      <c r="A2980" s="17" t="s">
        <v>18468</v>
      </c>
      <c r="B2980" s="17" t="s">
        <v>18469</v>
      </c>
      <c r="C2980" s="18" t="s">
        <v>18470</v>
      </c>
      <c r="D2980" s="19" t="s">
        <v>18471</v>
      </c>
      <c r="E2980" s="19" t="s">
        <v>18472</v>
      </c>
      <c r="F2980" s="19" t="s">
        <v>18473</v>
      </c>
      <c r="G2980" s="19" t="s">
        <v>18474</v>
      </c>
      <c r="H2980" s="18" t="s">
        <v>14075</v>
      </c>
      <c r="I2980" s="20">
        <v>41640</v>
      </c>
      <c r="J2980" s="20">
        <v>45291</v>
      </c>
    </row>
    <row r="2981" spans="1:10" s="11" customFormat="1" ht="24.6" customHeight="1" x14ac:dyDescent="0.25">
      <c r="A2981" s="13" t="s">
        <v>18475</v>
      </c>
      <c r="B2981" s="13" t="s">
        <v>18476</v>
      </c>
      <c r="C2981" s="14" t="s">
        <v>18477</v>
      </c>
      <c r="D2981" s="15" t="s">
        <v>18478</v>
      </c>
      <c r="E2981" s="15" t="s">
        <v>18479</v>
      </c>
      <c r="F2981" s="15" t="s">
        <v>18480</v>
      </c>
      <c r="G2981" s="15" t="s">
        <v>18481</v>
      </c>
      <c r="H2981" s="14" t="s">
        <v>14075</v>
      </c>
      <c r="I2981" s="16">
        <v>41944</v>
      </c>
      <c r="J2981" s="16">
        <v>45291</v>
      </c>
    </row>
    <row r="2982" spans="1:10" s="11" customFormat="1" ht="56.4" customHeight="1" x14ac:dyDescent="0.25">
      <c r="A2982" s="17" t="s">
        <v>18482</v>
      </c>
      <c r="B2982" s="17" t="s">
        <v>18483</v>
      </c>
      <c r="C2982" s="18" t="s">
        <v>18484</v>
      </c>
      <c r="D2982" s="19" t="s">
        <v>18485</v>
      </c>
      <c r="E2982" s="19" t="s">
        <v>18486</v>
      </c>
      <c r="F2982" s="19" t="s">
        <v>18487</v>
      </c>
      <c r="G2982" s="19" t="s">
        <v>18488</v>
      </c>
      <c r="H2982" s="18" t="s">
        <v>14075</v>
      </c>
      <c r="I2982" s="20">
        <v>41944</v>
      </c>
      <c r="J2982" s="20">
        <v>45291</v>
      </c>
    </row>
    <row r="2983" spans="1:10" s="11" customFormat="1" ht="24.6" customHeight="1" x14ac:dyDescent="0.25">
      <c r="A2983" s="13" t="s">
        <v>18489</v>
      </c>
      <c r="B2983" s="13" t="s">
        <v>18490</v>
      </c>
      <c r="C2983" s="14" t="s">
        <v>18491</v>
      </c>
      <c r="D2983" s="15" t="s">
        <v>18492</v>
      </c>
      <c r="E2983" s="15" t="s">
        <v>18493</v>
      </c>
      <c r="F2983" s="15" t="s">
        <v>18494</v>
      </c>
      <c r="G2983" s="15" t="s">
        <v>18495</v>
      </c>
      <c r="H2983" s="14" t="s">
        <v>14075</v>
      </c>
      <c r="I2983" s="16">
        <v>41944</v>
      </c>
      <c r="J2983" s="16">
        <v>45291</v>
      </c>
    </row>
    <row r="2984" spans="1:10" s="11" customFormat="1" ht="24.6" customHeight="1" x14ac:dyDescent="0.25">
      <c r="A2984" s="17" t="s">
        <v>18496</v>
      </c>
      <c r="B2984" s="17" t="s">
        <v>18497</v>
      </c>
      <c r="C2984" s="18" t="s">
        <v>18498</v>
      </c>
      <c r="D2984" s="19" t="s">
        <v>18499</v>
      </c>
      <c r="E2984" s="19" t="s">
        <v>18500</v>
      </c>
      <c r="F2984" s="19" t="s">
        <v>18501</v>
      </c>
      <c r="G2984" s="19" t="s">
        <v>14095</v>
      </c>
      <c r="H2984" s="18" t="s">
        <v>14075</v>
      </c>
      <c r="I2984" s="20">
        <v>41640</v>
      </c>
      <c r="J2984" s="20">
        <v>45291</v>
      </c>
    </row>
    <row r="2985" spans="1:10" s="11" customFormat="1" ht="24.6" customHeight="1" x14ac:dyDescent="0.25">
      <c r="A2985" s="13" t="s">
        <v>18502</v>
      </c>
      <c r="B2985" s="13" t="s">
        <v>18503</v>
      </c>
      <c r="C2985" s="14" t="s">
        <v>18504</v>
      </c>
      <c r="D2985" s="15" t="s">
        <v>18505</v>
      </c>
      <c r="E2985" s="15" t="s">
        <v>18500</v>
      </c>
      <c r="F2985" s="15" t="s">
        <v>18501</v>
      </c>
      <c r="G2985" s="15" t="s">
        <v>18506</v>
      </c>
      <c r="H2985" s="14" t="s">
        <v>14075</v>
      </c>
      <c r="I2985" s="16">
        <v>41640</v>
      </c>
      <c r="J2985" s="16">
        <v>45291</v>
      </c>
    </row>
    <row r="2986" spans="1:10" s="11" customFormat="1" ht="24.6" customHeight="1" x14ac:dyDescent="0.25">
      <c r="A2986" s="17" t="s">
        <v>18507</v>
      </c>
      <c r="B2986" s="17" t="s">
        <v>18508</v>
      </c>
      <c r="C2986" s="18" t="s">
        <v>18509</v>
      </c>
      <c r="D2986" s="19" t="s">
        <v>18510</v>
      </c>
      <c r="E2986" s="19" t="s">
        <v>18511</v>
      </c>
      <c r="F2986" s="19" t="s">
        <v>18512</v>
      </c>
      <c r="G2986" s="19" t="s">
        <v>14095</v>
      </c>
      <c r="H2986" s="18" t="s">
        <v>14075</v>
      </c>
      <c r="I2986" s="20">
        <v>41640</v>
      </c>
      <c r="J2986" s="20">
        <v>45291</v>
      </c>
    </row>
    <row r="2987" spans="1:10" s="11" customFormat="1" ht="24.6" customHeight="1" x14ac:dyDescent="0.25">
      <c r="A2987" s="13" t="s">
        <v>18513</v>
      </c>
      <c r="B2987" s="13" t="s">
        <v>18514</v>
      </c>
      <c r="C2987" s="14" t="s">
        <v>18515</v>
      </c>
      <c r="D2987" s="15" t="s">
        <v>18516</v>
      </c>
      <c r="E2987" s="15" t="s">
        <v>18517</v>
      </c>
      <c r="F2987" s="15" t="s">
        <v>18518</v>
      </c>
      <c r="G2987" s="15" t="s">
        <v>14095</v>
      </c>
      <c r="H2987" s="14" t="s">
        <v>14075</v>
      </c>
      <c r="I2987" s="16">
        <v>41640</v>
      </c>
      <c r="J2987" s="16">
        <v>45291</v>
      </c>
    </row>
    <row r="2988" spans="1:10" s="11" customFormat="1" ht="24.6" customHeight="1" x14ac:dyDescent="0.25">
      <c r="A2988" s="17" t="s">
        <v>18519</v>
      </c>
      <c r="B2988" s="17" t="s">
        <v>18520</v>
      </c>
      <c r="C2988" s="18" t="s">
        <v>18521</v>
      </c>
      <c r="D2988" s="19" t="s">
        <v>18522</v>
      </c>
      <c r="E2988" s="19" t="s">
        <v>18523</v>
      </c>
      <c r="F2988" s="19" t="s">
        <v>18524</v>
      </c>
      <c r="G2988" s="19" t="s">
        <v>18525</v>
      </c>
      <c r="H2988" s="18" t="s">
        <v>14075</v>
      </c>
      <c r="I2988" s="20">
        <v>41640</v>
      </c>
      <c r="J2988" s="20">
        <v>45291</v>
      </c>
    </row>
    <row r="2989" spans="1:10" s="11" customFormat="1" ht="24.6" customHeight="1" x14ac:dyDescent="0.25">
      <c r="A2989" s="13" t="s">
        <v>18526</v>
      </c>
      <c r="B2989" s="13" t="s">
        <v>18527</v>
      </c>
      <c r="C2989" s="14" t="s">
        <v>18528</v>
      </c>
      <c r="D2989" s="15" t="s">
        <v>18529</v>
      </c>
      <c r="E2989" s="15" t="s">
        <v>18530</v>
      </c>
      <c r="F2989" s="15" t="s">
        <v>18531</v>
      </c>
      <c r="G2989" s="15" t="s">
        <v>14095</v>
      </c>
      <c r="H2989" s="14" t="s">
        <v>14075</v>
      </c>
      <c r="I2989" s="16">
        <v>41640</v>
      </c>
      <c r="J2989" s="16">
        <v>45291</v>
      </c>
    </row>
    <row r="2990" spans="1:10" s="11" customFormat="1" ht="24.6" customHeight="1" x14ac:dyDescent="0.25">
      <c r="A2990" s="17" t="s">
        <v>18532</v>
      </c>
      <c r="B2990" s="17" t="s">
        <v>18533</v>
      </c>
      <c r="C2990" s="18" t="s">
        <v>18534</v>
      </c>
      <c r="D2990" s="19" t="s">
        <v>18535</v>
      </c>
      <c r="E2990" s="19" t="s">
        <v>18536</v>
      </c>
      <c r="F2990" s="19" t="s">
        <v>18537</v>
      </c>
      <c r="G2990" s="19" t="s">
        <v>14095</v>
      </c>
      <c r="H2990" s="18" t="s">
        <v>14075</v>
      </c>
      <c r="I2990" s="20">
        <v>41640</v>
      </c>
      <c r="J2990" s="20">
        <v>45291</v>
      </c>
    </row>
    <row r="2991" spans="1:10" s="11" customFormat="1" ht="24.6" customHeight="1" x14ac:dyDescent="0.25">
      <c r="A2991" s="13" t="s">
        <v>18538</v>
      </c>
      <c r="B2991" s="13" t="s">
        <v>18539</v>
      </c>
      <c r="C2991" s="14" t="s">
        <v>18540</v>
      </c>
      <c r="D2991" s="15" t="s">
        <v>18541</v>
      </c>
      <c r="E2991" s="15" t="s">
        <v>18542</v>
      </c>
      <c r="F2991" s="15" t="s">
        <v>18543</v>
      </c>
      <c r="G2991" s="15" t="s">
        <v>18544</v>
      </c>
      <c r="H2991" s="14" t="s">
        <v>14075</v>
      </c>
      <c r="I2991" s="16">
        <v>41640</v>
      </c>
      <c r="J2991" s="16">
        <v>45291</v>
      </c>
    </row>
    <row r="2992" spans="1:10" s="11" customFormat="1" ht="24.6" customHeight="1" x14ac:dyDescent="0.25">
      <c r="A2992" s="17" t="s">
        <v>18545</v>
      </c>
      <c r="B2992" s="17" t="s">
        <v>18546</v>
      </c>
      <c r="C2992" s="18" t="s">
        <v>18547</v>
      </c>
      <c r="D2992" s="19" t="s">
        <v>18548</v>
      </c>
      <c r="E2992" s="19" t="s">
        <v>18549</v>
      </c>
      <c r="F2992" s="19" t="s">
        <v>18550</v>
      </c>
      <c r="G2992" s="19" t="s">
        <v>18551</v>
      </c>
      <c r="H2992" s="18" t="s">
        <v>14075</v>
      </c>
      <c r="I2992" s="20">
        <v>41640</v>
      </c>
      <c r="J2992" s="20">
        <v>45291</v>
      </c>
    </row>
    <row r="2993" spans="1:10" s="11" customFormat="1" ht="24.6" customHeight="1" x14ac:dyDescent="0.25">
      <c r="A2993" s="13" t="s">
        <v>18552</v>
      </c>
      <c r="B2993" s="13" t="s">
        <v>18553</v>
      </c>
      <c r="C2993" s="14" t="s">
        <v>18554</v>
      </c>
      <c r="D2993" s="15" t="s">
        <v>18555</v>
      </c>
      <c r="E2993" s="15" t="s">
        <v>18556</v>
      </c>
      <c r="F2993" s="15" t="s">
        <v>18557</v>
      </c>
      <c r="G2993" s="15" t="s">
        <v>18558</v>
      </c>
      <c r="H2993" s="14" t="s">
        <v>14075</v>
      </c>
      <c r="I2993" s="16">
        <v>41640</v>
      </c>
      <c r="J2993" s="16">
        <v>45291</v>
      </c>
    </row>
    <row r="2994" spans="1:10" s="11" customFormat="1" ht="24.6" customHeight="1" x14ac:dyDescent="0.25">
      <c r="A2994" s="17" t="s">
        <v>18559</v>
      </c>
      <c r="B2994" s="17" t="s">
        <v>18560</v>
      </c>
      <c r="C2994" s="18" t="s">
        <v>18561</v>
      </c>
      <c r="D2994" s="19" t="s">
        <v>18562</v>
      </c>
      <c r="E2994" s="19" t="s">
        <v>18563</v>
      </c>
      <c r="F2994" s="19" t="s">
        <v>18564</v>
      </c>
      <c r="G2994" s="19" t="s">
        <v>18565</v>
      </c>
      <c r="H2994" s="18" t="s">
        <v>14075</v>
      </c>
      <c r="I2994" s="20">
        <v>41640</v>
      </c>
      <c r="J2994" s="20">
        <v>45291</v>
      </c>
    </row>
    <row r="2995" spans="1:10" s="11" customFormat="1" ht="24.6" customHeight="1" x14ac:dyDescent="0.25">
      <c r="A2995" s="13" t="s">
        <v>18566</v>
      </c>
      <c r="B2995" s="13" t="s">
        <v>18567</v>
      </c>
      <c r="C2995" s="14" t="s">
        <v>18568</v>
      </c>
      <c r="D2995" s="15" t="s">
        <v>18569</v>
      </c>
      <c r="E2995" s="15" t="s">
        <v>18570</v>
      </c>
      <c r="F2995" s="15" t="s">
        <v>18571</v>
      </c>
      <c r="G2995" s="15" t="s">
        <v>18572</v>
      </c>
      <c r="H2995" s="14" t="s">
        <v>14075</v>
      </c>
      <c r="I2995" s="16">
        <v>41640</v>
      </c>
      <c r="J2995" s="16">
        <v>45291</v>
      </c>
    </row>
    <row r="2996" spans="1:10" s="11" customFormat="1" ht="24.6" customHeight="1" x14ac:dyDescent="0.25">
      <c r="A2996" s="17" t="s">
        <v>18573</v>
      </c>
      <c r="B2996" s="17" t="s">
        <v>18574</v>
      </c>
      <c r="C2996" s="18" t="s">
        <v>18575</v>
      </c>
      <c r="D2996" s="19" t="s">
        <v>18576</v>
      </c>
      <c r="E2996" s="19" t="s">
        <v>18577</v>
      </c>
      <c r="F2996" s="19" t="s">
        <v>18578</v>
      </c>
      <c r="G2996" s="19" t="s">
        <v>18579</v>
      </c>
      <c r="H2996" s="18" t="s">
        <v>14075</v>
      </c>
      <c r="I2996" s="20">
        <v>41640</v>
      </c>
      <c r="J2996" s="20">
        <v>45291</v>
      </c>
    </row>
    <row r="2997" spans="1:10" s="11" customFormat="1" ht="24.6" customHeight="1" x14ac:dyDescent="0.25">
      <c r="A2997" s="13" t="s">
        <v>18580</v>
      </c>
      <c r="B2997" s="13" t="s">
        <v>18581</v>
      </c>
      <c r="C2997" s="14" t="s">
        <v>18582</v>
      </c>
      <c r="D2997" s="15" t="s">
        <v>18583</v>
      </c>
      <c r="E2997" s="15" t="s">
        <v>18584</v>
      </c>
      <c r="F2997" s="15" t="s">
        <v>18585</v>
      </c>
      <c r="G2997" s="15" t="s">
        <v>14095</v>
      </c>
      <c r="H2997" s="14" t="s">
        <v>14075</v>
      </c>
      <c r="I2997" s="16">
        <v>41640</v>
      </c>
      <c r="J2997" s="16">
        <v>45291</v>
      </c>
    </row>
    <row r="2998" spans="1:10" s="11" customFormat="1" ht="24.6" customHeight="1" x14ac:dyDescent="0.25">
      <c r="A2998" s="17" t="s">
        <v>18586</v>
      </c>
      <c r="B2998" s="17" t="s">
        <v>18587</v>
      </c>
      <c r="C2998" s="18" t="s">
        <v>18588</v>
      </c>
      <c r="D2998" s="19" t="s">
        <v>18589</v>
      </c>
      <c r="E2998" s="19" t="s">
        <v>18590</v>
      </c>
      <c r="F2998" s="19" t="s">
        <v>18591</v>
      </c>
      <c r="G2998" s="19" t="s">
        <v>14095</v>
      </c>
      <c r="H2998" s="18" t="s">
        <v>14075</v>
      </c>
      <c r="I2998" s="20">
        <v>41640</v>
      </c>
      <c r="J2998" s="20">
        <v>45291</v>
      </c>
    </row>
    <row r="2999" spans="1:10" s="11" customFormat="1" ht="24.6" customHeight="1" x14ac:dyDescent="0.25">
      <c r="A2999" s="13" t="s">
        <v>18592</v>
      </c>
      <c r="B2999" s="13" t="s">
        <v>18593</v>
      </c>
      <c r="C2999" s="14" t="s">
        <v>18594</v>
      </c>
      <c r="D2999" s="15" t="s">
        <v>18595</v>
      </c>
      <c r="E2999" s="15" t="s">
        <v>18596</v>
      </c>
      <c r="F2999" s="15" t="s">
        <v>18597</v>
      </c>
      <c r="G2999" s="15" t="s">
        <v>18598</v>
      </c>
      <c r="H2999" s="14" t="s">
        <v>14075</v>
      </c>
      <c r="I2999" s="16">
        <v>41640</v>
      </c>
      <c r="J2999" s="16">
        <v>45291</v>
      </c>
    </row>
    <row r="3000" spans="1:10" s="11" customFormat="1" ht="24.6" customHeight="1" x14ac:dyDescent="0.25">
      <c r="A3000" s="17" t="s">
        <v>18599</v>
      </c>
      <c r="B3000" s="17" t="s">
        <v>18600</v>
      </c>
      <c r="C3000" s="18" t="s">
        <v>18601</v>
      </c>
      <c r="D3000" s="19" t="s">
        <v>18602</v>
      </c>
      <c r="E3000" s="19" t="s">
        <v>18603</v>
      </c>
      <c r="F3000" s="19" t="s">
        <v>18604</v>
      </c>
      <c r="G3000" s="19" t="s">
        <v>18605</v>
      </c>
      <c r="H3000" s="18" t="s">
        <v>14075</v>
      </c>
      <c r="I3000" s="20">
        <v>41944</v>
      </c>
      <c r="J3000" s="20">
        <v>45291</v>
      </c>
    </row>
    <row r="3001" spans="1:10" s="11" customFormat="1" ht="24.6" customHeight="1" x14ac:dyDescent="0.25">
      <c r="A3001" s="13" t="s">
        <v>18606</v>
      </c>
      <c r="B3001" s="13" t="s">
        <v>18607</v>
      </c>
      <c r="C3001" s="14" t="s">
        <v>18608</v>
      </c>
      <c r="D3001" s="15" t="s">
        <v>18609</v>
      </c>
      <c r="E3001" s="15" t="s">
        <v>18610</v>
      </c>
      <c r="F3001" s="15" t="s">
        <v>18604</v>
      </c>
      <c r="G3001" s="15" t="s">
        <v>14095</v>
      </c>
      <c r="H3001" s="14" t="s">
        <v>14075</v>
      </c>
      <c r="I3001" s="16">
        <v>41640</v>
      </c>
      <c r="J3001" s="16">
        <v>45291</v>
      </c>
    </row>
    <row r="3002" spans="1:10" s="11" customFormat="1" ht="45.9" customHeight="1" x14ac:dyDescent="0.25">
      <c r="A3002" s="17" t="s">
        <v>18611</v>
      </c>
      <c r="B3002" s="17" t="s">
        <v>18612</v>
      </c>
      <c r="C3002" s="18" t="s">
        <v>18613</v>
      </c>
      <c r="D3002" s="19" t="s">
        <v>18614</v>
      </c>
      <c r="E3002" s="19" t="s">
        <v>18615</v>
      </c>
      <c r="F3002" s="19" t="s">
        <v>18616</v>
      </c>
      <c r="G3002" s="19" t="s">
        <v>14095</v>
      </c>
      <c r="H3002" s="18" t="s">
        <v>14075</v>
      </c>
      <c r="I3002" s="20">
        <v>41640</v>
      </c>
      <c r="J3002" s="20">
        <v>45291</v>
      </c>
    </row>
    <row r="3003" spans="1:10" s="11" customFormat="1" ht="45.9" customHeight="1" x14ac:dyDescent="0.25">
      <c r="A3003" s="13" t="s">
        <v>18617</v>
      </c>
      <c r="B3003" s="13" t="s">
        <v>18618</v>
      </c>
      <c r="C3003" s="14" t="s">
        <v>18619</v>
      </c>
      <c r="D3003" s="15" t="s">
        <v>18620</v>
      </c>
      <c r="E3003" s="15" t="s">
        <v>18621</v>
      </c>
      <c r="F3003" s="15" t="s">
        <v>18524</v>
      </c>
      <c r="G3003" s="15" t="s">
        <v>14095</v>
      </c>
      <c r="H3003" s="14" t="s">
        <v>14075</v>
      </c>
      <c r="I3003" s="16">
        <v>41640</v>
      </c>
      <c r="J3003" s="16">
        <v>45291</v>
      </c>
    </row>
    <row r="3004" spans="1:10" s="11" customFormat="1" ht="24.6" customHeight="1" x14ac:dyDescent="0.25">
      <c r="A3004" s="17" t="s">
        <v>18622</v>
      </c>
      <c r="B3004" s="17" t="s">
        <v>18623</v>
      </c>
      <c r="C3004" s="18" t="s">
        <v>18624</v>
      </c>
      <c r="D3004" s="19" t="s">
        <v>18625</v>
      </c>
      <c r="E3004" s="19" t="s">
        <v>18626</v>
      </c>
      <c r="F3004" s="19" t="s">
        <v>18627</v>
      </c>
      <c r="G3004" s="19" t="s">
        <v>14095</v>
      </c>
      <c r="H3004" s="18" t="s">
        <v>14075</v>
      </c>
      <c r="I3004" s="20">
        <v>41640</v>
      </c>
      <c r="J3004" s="20">
        <v>45291</v>
      </c>
    </row>
    <row r="3005" spans="1:10" s="11" customFormat="1" ht="35.1" customHeight="1" x14ac:dyDescent="0.25">
      <c r="A3005" s="13" t="s">
        <v>18628</v>
      </c>
      <c r="B3005" s="13" t="s">
        <v>18629</v>
      </c>
      <c r="C3005" s="14" t="s">
        <v>18630</v>
      </c>
      <c r="D3005" s="15" t="s">
        <v>18631</v>
      </c>
      <c r="E3005" s="15" t="s">
        <v>18632</v>
      </c>
      <c r="F3005" s="15" t="s">
        <v>18633</v>
      </c>
      <c r="G3005" s="15" t="s">
        <v>18634</v>
      </c>
      <c r="H3005" s="14" t="s">
        <v>14075</v>
      </c>
      <c r="I3005" s="16">
        <v>41640</v>
      </c>
      <c r="J3005" s="16">
        <v>45291</v>
      </c>
    </row>
    <row r="3006" spans="1:10" s="11" customFormat="1" ht="35.1" customHeight="1" x14ac:dyDescent="0.25">
      <c r="A3006" s="17" t="s">
        <v>18635</v>
      </c>
      <c r="B3006" s="17" t="s">
        <v>18636</v>
      </c>
      <c r="C3006" s="18" t="s">
        <v>18637</v>
      </c>
      <c r="D3006" s="19" t="s">
        <v>18638</v>
      </c>
      <c r="E3006" s="19" t="s">
        <v>18639</v>
      </c>
      <c r="F3006" s="19" t="s">
        <v>18604</v>
      </c>
      <c r="G3006" s="19" t="s">
        <v>18640</v>
      </c>
      <c r="H3006" s="18" t="s">
        <v>14075</v>
      </c>
      <c r="I3006" s="20">
        <v>41640</v>
      </c>
      <c r="J3006" s="20">
        <v>45291</v>
      </c>
    </row>
    <row r="3007" spans="1:10" s="11" customFormat="1" ht="35.1" customHeight="1" x14ac:dyDescent="0.25">
      <c r="A3007" s="13" t="s">
        <v>18641</v>
      </c>
      <c r="B3007" s="13" t="s">
        <v>18642</v>
      </c>
      <c r="C3007" s="14" t="s">
        <v>18643</v>
      </c>
      <c r="D3007" s="15" t="s">
        <v>18644</v>
      </c>
      <c r="E3007" s="15" t="s">
        <v>18645</v>
      </c>
      <c r="F3007" s="15" t="s">
        <v>18604</v>
      </c>
      <c r="G3007" s="15" t="s">
        <v>14095</v>
      </c>
      <c r="H3007" s="14" t="s">
        <v>14075</v>
      </c>
      <c r="I3007" s="16">
        <v>41640</v>
      </c>
      <c r="J3007" s="16">
        <v>45291</v>
      </c>
    </row>
    <row r="3008" spans="1:10" s="11" customFormat="1" ht="35.1" customHeight="1" x14ac:dyDescent="0.25">
      <c r="A3008" s="17" t="s">
        <v>18646</v>
      </c>
      <c r="B3008" s="17" t="s">
        <v>18647</v>
      </c>
      <c r="C3008" s="18" t="s">
        <v>18648</v>
      </c>
      <c r="D3008" s="19" t="s">
        <v>18649</v>
      </c>
      <c r="E3008" s="19" t="s">
        <v>18650</v>
      </c>
      <c r="F3008" s="19" t="s">
        <v>18651</v>
      </c>
      <c r="G3008" s="19" t="s">
        <v>14095</v>
      </c>
      <c r="H3008" s="18" t="s">
        <v>14075</v>
      </c>
      <c r="I3008" s="20">
        <v>41640</v>
      </c>
      <c r="J3008" s="20">
        <v>45291</v>
      </c>
    </row>
    <row r="3009" spans="1:10" s="11" customFormat="1" ht="35.1" customHeight="1" x14ac:dyDescent="0.25">
      <c r="A3009" s="13" t="s">
        <v>18652</v>
      </c>
      <c r="B3009" s="13" t="s">
        <v>18653</v>
      </c>
      <c r="C3009" s="14" t="s">
        <v>18654</v>
      </c>
      <c r="D3009" s="15" t="s">
        <v>18655</v>
      </c>
      <c r="E3009" s="15" t="s">
        <v>18656</v>
      </c>
      <c r="F3009" s="15" t="s">
        <v>18501</v>
      </c>
      <c r="G3009" s="15" t="s">
        <v>14095</v>
      </c>
      <c r="H3009" s="14" t="s">
        <v>14075</v>
      </c>
      <c r="I3009" s="16">
        <v>41640</v>
      </c>
      <c r="J3009" s="16">
        <v>45291</v>
      </c>
    </row>
    <row r="3010" spans="1:10" s="11" customFormat="1" ht="24.6" customHeight="1" x14ac:dyDescent="0.25">
      <c r="A3010" s="17" t="s">
        <v>18657</v>
      </c>
      <c r="B3010" s="17" t="s">
        <v>18658</v>
      </c>
      <c r="C3010" s="18" t="s">
        <v>18659</v>
      </c>
      <c r="D3010" s="19" t="s">
        <v>18660</v>
      </c>
      <c r="E3010" s="19" t="s">
        <v>18661</v>
      </c>
      <c r="F3010" s="19" t="s">
        <v>14520</v>
      </c>
      <c r="G3010" s="19" t="s">
        <v>14521</v>
      </c>
      <c r="H3010" s="18" t="s">
        <v>14075</v>
      </c>
      <c r="I3010" s="20">
        <v>41640</v>
      </c>
      <c r="J3010" s="20">
        <v>45291</v>
      </c>
    </row>
    <row r="3011" spans="1:10" s="11" customFormat="1" ht="45.9" customHeight="1" x14ac:dyDescent="0.25">
      <c r="A3011" s="13" t="s">
        <v>18662</v>
      </c>
      <c r="B3011" s="13" t="s">
        <v>18663</v>
      </c>
      <c r="C3011" s="14" t="s">
        <v>18664</v>
      </c>
      <c r="D3011" s="15" t="s">
        <v>18665</v>
      </c>
      <c r="E3011" s="15" t="s">
        <v>15107</v>
      </c>
      <c r="F3011" s="15" t="s">
        <v>15108</v>
      </c>
      <c r="G3011" s="15" t="s">
        <v>15096</v>
      </c>
      <c r="H3011" s="14" t="s">
        <v>14075</v>
      </c>
      <c r="I3011" s="16">
        <v>41640</v>
      </c>
      <c r="J3011" s="16">
        <v>45291</v>
      </c>
    </row>
    <row r="3012" spans="1:10" s="11" customFormat="1" ht="45.9" customHeight="1" x14ac:dyDescent="0.25">
      <c r="A3012" s="17" t="s">
        <v>18666</v>
      </c>
      <c r="B3012" s="17" t="s">
        <v>18667</v>
      </c>
      <c r="C3012" s="18" t="s">
        <v>18668</v>
      </c>
      <c r="D3012" s="19" t="s">
        <v>18669</v>
      </c>
      <c r="E3012" s="19" t="s">
        <v>18670</v>
      </c>
      <c r="F3012" s="19" t="s">
        <v>18512</v>
      </c>
      <c r="G3012" s="19" t="s">
        <v>18671</v>
      </c>
      <c r="H3012" s="18" t="s">
        <v>14075</v>
      </c>
      <c r="I3012" s="20">
        <v>41640</v>
      </c>
      <c r="J3012" s="20">
        <v>45291</v>
      </c>
    </row>
    <row r="3013" spans="1:10" s="11" customFormat="1" ht="35.1" customHeight="1" x14ac:dyDescent="0.25">
      <c r="A3013" s="13" t="s">
        <v>18672</v>
      </c>
      <c r="B3013" s="13" t="s">
        <v>18673</v>
      </c>
      <c r="C3013" s="14" t="s">
        <v>18674</v>
      </c>
      <c r="D3013" s="15" t="s">
        <v>18675</v>
      </c>
      <c r="E3013" s="15" t="s">
        <v>18676</v>
      </c>
      <c r="F3013" s="15" t="s">
        <v>18454</v>
      </c>
      <c r="G3013" s="15" t="s">
        <v>18455</v>
      </c>
      <c r="H3013" s="14" t="s">
        <v>14075</v>
      </c>
      <c r="I3013" s="16">
        <v>41640</v>
      </c>
      <c r="J3013" s="16">
        <v>45291</v>
      </c>
    </row>
    <row r="3014" spans="1:10" s="11" customFormat="1" ht="35.1" customHeight="1" x14ac:dyDescent="0.25">
      <c r="A3014" s="17" t="s">
        <v>18677</v>
      </c>
      <c r="B3014" s="17" t="s">
        <v>18678</v>
      </c>
      <c r="C3014" s="18" t="s">
        <v>18679</v>
      </c>
      <c r="D3014" s="19" t="s">
        <v>18680</v>
      </c>
      <c r="E3014" s="19" t="s">
        <v>18681</v>
      </c>
      <c r="F3014" s="19" t="s">
        <v>18682</v>
      </c>
      <c r="G3014" s="19" t="s">
        <v>18683</v>
      </c>
      <c r="H3014" s="18" t="s">
        <v>14075</v>
      </c>
      <c r="I3014" s="20">
        <v>41640</v>
      </c>
      <c r="J3014" s="20">
        <v>45291</v>
      </c>
    </row>
    <row r="3015" spans="1:10" s="11" customFormat="1" ht="13.35" customHeight="1" x14ac:dyDescent="0.25">
      <c r="A3015" s="13" t="s">
        <v>18684</v>
      </c>
      <c r="B3015" s="13" t="s">
        <v>18685</v>
      </c>
      <c r="C3015" s="14" t="s">
        <v>18686</v>
      </c>
      <c r="D3015" s="15" t="s">
        <v>18687</v>
      </c>
      <c r="E3015" s="15" t="s">
        <v>18688</v>
      </c>
      <c r="F3015" s="15" t="s">
        <v>18627</v>
      </c>
      <c r="G3015" s="15" t="s">
        <v>18640</v>
      </c>
      <c r="H3015" s="14" t="s">
        <v>14075</v>
      </c>
      <c r="I3015" s="16">
        <v>41640</v>
      </c>
      <c r="J3015" s="16">
        <v>45291</v>
      </c>
    </row>
    <row r="3016" spans="1:10" s="11" customFormat="1" ht="45.9" customHeight="1" x14ac:dyDescent="0.25">
      <c r="A3016" s="17" t="s">
        <v>18689</v>
      </c>
      <c r="B3016" s="17" t="s">
        <v>18690</v>
      </c>
      <c r="C3016" s="18" t="s">
        <v>18691</v>
      </c>
      <c r="D3016" s="19" t="s">
        <v>18692</v>
      </c>
      <c r="E3016" s="19" t="s">
        <v>18693</v>
      </c>
      <c r="F3016" s="19" t="s">
        <v>18694</v>
      </c>
      <c r="G3016" s="19" t="s">
        <v>18695</v>
      </c>
      <c r="H3016" s="18" t="s">
        <v>14075</v>
      </c>
      <c r="I3016" s="20">
        <v>41640</v>
      </c>
      <c r="J3016" s="20">
        <v>45291</v>
      </c>
    </row>
    <row r="3017" spans="1:10" s="11" customFormat="1" ht="24.6" customHeight="1" x14ac:dyDescent="0.25">
      <c r="A3017" s="13" t="s">
        <v>18696</v>
      </c>
      <c r="B3017" s="13" t="s">
        <v>18697</v>
      </c>
      <c r="C3017" s="14" t="s">
        <v>18698</v>
      </c>
      <c r="D3017" s="15" t="s">
        <v>18699</v>
      </c>
      <c r="E3017" s="15" t="s">
        <v>18700</v>
      </c>
      <c r="F3017" s="15" t="s">
        <v>18701</v>
      </c>
      <c r="G3017" s="15" t="s">
        <v>18702</v>
      </c>
      <c r="H3017" s="14" t="s">
        <v>14075</v>
      </c>
      <c r="I3017" s="16">
        <v>41640</v>
      </c>
      <c r="J3017" s="16">
        <v>45291</v>
      </c>
    </row>
    <row r="3018" spans="1:10" s="11" customFormat="1" ht="24.6" customHeight="1" x14ac:dyDescent="0.25">
      <c r="A3018" s="17" t="s">
        <v>18703</v>
      </c>
      <c r="B3018" s="17" t="s">
        <v>18704</v>
      </c>
      <c r="C3018" s="18" t="s">
        <v>18705</v>
      </c>
      <c r="D3018" s="19" t="s">
        <v>18706</v>
      </c>
      <c r="E3018" s="19" t="s">
        <v>18707</v>
      </c>
      <c r="F3018" s="19" t="s">
        <v>18518</v>
      </c>
      <c r="G3018" s="19" t="s">
        <v>18708</v>
      </c>
      <c r="H3018" s="18" t="s">
        <v>14075</v>
      </c>
      <c r="I3018" s="20">
        <v>41640</v>
      </c>
      <c r="J3018" s="20">
        <v>45291</v>
      </c>
    </row>
    <row r="3019" spans="1:10" s="11" customFormat="1" ht="24.6" customHeight="1" x14ac:dyDescent="0.25">
      <c r="A3019" s="13" t="s">
        <v>18709</v>
      </c>
      <c r="B3019" s="13" t="s">
        <v>18710</v>
      </c>
      <c r="C3019" s="14" t="s">
        <v>18711</v>
      </c>
      <c r="D3019" s="15" t="s">
        <v>18712</v>
      </c>
      <c r="E3019" s="15" t="s">
        <v>18713</v>
      </c>
      <c r="F3019" s="15" t="s">
        <v>1804</v>
      </c>
      <c r="G3019" s="15" t="s">
        <v>14095</v>
      </c>
      <c r="H3019" s="14" t="s">
        <v>14075</v>
      </c>
      <c r="I3019" s="16">
        <v>41640</v>
      </c>
      <c r="J3019" s="16">
        <v>45291</v>
      </c>
    </row>
    <row r="3020" spans="1:10" s="11" customFormat="1" ht="24.6" customHeight="1" x14ac:dyDescent="0.25">
      <c r="A3020" s="17" t="s">
        <v>18714</v>
      </c>
      <c r="B3020" s="17" t="s">
        <v>18715</v>
      </c>
      <c r="C3020" s="18" t="s">
        <v>18716</v>
      </c>
      <c r="D3020" s="19" t="s">
        <v>18717</v>
      </c>
      <c r="E3020" s="19" t="s">
        <v>18718</v>
      </c>
      <c r="F3020" s="19" t="s">
        <v>14094</v>
      </c>
      <c r="G3020" s="19" t="s">
        <v>18702</v>
      </c>
      <c r="H3020" s="18" t="s">
        <v>14075</v>
      </c>
      <c r="I3020" s="20">
        <v>41640</v>
      </c>
      <c r="J3020" s="20">
        <v>45291</v>
      </c>
    </row>
    <row r="3021" spans="1:10" s="11" customFormat="1" ht="24.6" customHeight="1" x14ac:dyDescent="0.25">
      <c r="A3021" s="13" t="s">
        <v>18719</v>
      </c>
      <c r="B3021" s="13" t="s">
        <v>18720</v>
      </c>
      <c r="C3021" s="14" t="s">
        <v>18721</v>
      </c>
      <c r="D3021" s="15" t="s">
        <v>18722</v>
      </c>
      <c r="E3021" s="15" t="s">
        <v>18723</v>
      </c>
      <c r="F3021" s="15" t="s">
        <v>16396</v>
      </c>
      <c r="G3021" s="15" t="s">
        <v>14095</v>
      </c>
      <c r="H3021" s="14" t="s">
        <v>14075</v>
      </c>
      <c r="I3021" s="16">
        <v>41640</v>
      </c>
      <c r="J3021" s="16">
        <v>45291</v>
      </c>
    </row>
    <row r="3022" spans="1:10" s="11" customFormat="1" ht="35.1" customHeight="1" x14ac:dyDescent="0.25">
      <c r="A3022" s="17" t="s">
        <v>18724</v>
      </c>
      <c r="B3022" s="17" t="s">
        <v>18725</v>
      </c>
      <c r="C3022" s="18" t="s">
        <v>18726</v>
      </c>
      <c r="D3022" s="19" t="s">
        <v>18727</v>
      </c>
      <c r="E3022" s="19" t="s">
        <v>18728</v>
      </c>
      <c r="F3022" s="19" t="s">
        <v>18729</v>
      </c>
      <c r="G3022" s="19" t="s">
        <v>14095</v>
      </c>
      <c r="H3022" s="18" t="s">
        <v>14075</v>
      </c>
      <c r="I3022" s="20">
        <v>41640</v>
      </c>
      <c r="J3022" s="20">
        <v>45291</v>
      </c>
    </row>
    <row r="3023" spans="1:10" s="11" customFormat="1" ht="35.1" customHeight="1" x14ac:dyDescent="0.25">
      <c r="A3023" s="13" t="s">
        <v>18730</v>
      </c>
      <c r="B3023" s="13" t="s">
        <v>18731</v>
      </c>
      <c r="C3023" s="14" t="s">
        <v>18732</v>
      </c>
      <c r="D3023" s="15" t="s">
        <v>18733</v>
      </c>
      <c r="E3023" s="15" t="s">
        <v>18734</v>
      </c>
      <c r="F3023" s="15" t="s">
        <v>18735</v>
      </c>
      <c r="G3023" s="15" t="s">
        <v>14095</v>
      </c>
      <c r="H3023" s="14" t="s">
        <v>14075</v>
      </c>
      <c r="I3023" s="16">
        <v>41640</v>
      </c>
      <c r="J3023" s="16">
        <v>45291</v>
      </c>
    </row>
    <row r="3024" spans="1:10" s="11" customFormat="1" ht="35.1" customHeight="1" x14ac:dyDescent="0.25">
      <c r="A3024" s="17" t="s">
        <v>18736</v>
      </c>
      <c r="B3024" s="17" t="s">
        <v>18737</v>
      </c>
      <c r="C3024" s="18" t="s">
        <v>18738</v>
      </c>
      <c r="D3024" s="19" t="s">
        <v>18739</v>
      </c>
      <c r="E3024" s="19" t="s">
        <v>18740</v>
      </c>
      <c r="F3024" s="19" t="s">
        <v>18741</v>
      </c>
      <c r="G3024" s="19" t="s">
        <v>18742</v>
      </c>
      <c r="H3024" s="18" t="s">
        <v>14075</v>
      </c>
      <c r="I3024" s="20">
        <v>41640</v>
      </c>
      <c r="J3024" s="20">
        <v>45291</v>
      </c>
    </row>
    <row r="3025" spans="1:10" s="11" customFormat="1" ht="35.1" customHeight="1" x14ac:dyDescent="0.25">
      <c r="A3025" s="13" t="s">
        <v>18743</v>
      </c>
      <c r="B3025" s="13" t="s">
        <v>18744</v>
      </c>
      <c r="C3025" s="14" t="s">
        <v>18745</v>
      </c>
      <c r="D3025" s="15" t="s">
        <v>18746</v>
      </c>
      <c r="E3025" s="15" t="s">
        <v>18747</v>
      </c>
      <c r="F3025" s="15" t="s">
        <v>18729</v>
      </c>
      <c r="G3025" s="15" t="s">
        <v>14095</v>
      </c>
      <c r="H3025" s="14" t="s">
        <v>14075</v>
      </c>
      <c r="I3025" s="16">
        <v>41640</v>
      </c>
      <c r="J3025" s="16">
        <v>45291</v>
      </c>
    </row>
    <row r="3026" spans="1:10" s="11" customFormat="1" ht="45.9" customHeight="1" x14ac:dyDescent="0.25">
      <c r="A3026" s="17" t="s">
        <v>18748</v>
      </c>
      <c r="B3026" s="17" t="s">
        <v>18749</v>
      </c>
      <c r="C3026" s="18" t="s">
        <v>18750</v>
      </c>
      <c r="D3026" s="19" t="s">
        <v>18751</v>
      </c>
      <c r="E3026" s="19" t="s">
        <v>18752</v>
      </c>
      <c r="F3026" s="19" t="s">
        <v>18753</v>
      </c>
      <c r="G3026" s="19" t="s">
        <v>14095</v>
      </c>
      <c r="H3026" s="18" t="s">
        <v>14075</v>
      </c>
      <c r="I3026" s="20">
        <v>41640</v>
      </c>
      <c r="J3026" s="20">
        <v>45291</v>
      </c>
    </row>
    <row r="3027" spans="1:10" s="11" customFormat="1" ht="24.6" customHeight="1" x14ac:dyDescent="0.25">
      <c r="A3027" s="13" t="s">
        <v>18754</v>
      </c>
      <c r="B3027" s="13" t="s">
        <v>18755</v>
      </c>
      <c r="C3027" s="14" t="s">
        <v>18756</v>
      </c>
      <c r="D3027" s="15" t="s">
        <v>18757</v>
      </c>
      <c r="E3027" s="15" t="s">
        <v>18758</v>
      </c>
      <c r="F3027" s="15" t="s">
        <v>18627</v>
      </c>
      <c r="G3027" s="15" t="s">
        <v>14095</v>
      </c>
      <c r="H3027" s="14" t="s">
        <v>14075</v>
      </c>
      <c r="I3027" s="16">
        <v>41640</v>
      </c>
      <c r="J3027" s="16">
        <v>45291</v>
      </c>
    </row>
    <row r="3028" spans="1:10" s="11" customFormat="1" ht="45.9" customHeight="1" x14ac:dyDescent="0.25">
      <c r="A3028" s="17" t="s">
        <v>18759</v>
      </c>
      <c r="B3028" s="17" t="s">
        <v>18760</v>
      </c>
      <c r="C3028" s="18" t="s">
        <v>18761</v>
      </c>
      <c r="D3028" s="19" t="s">
        <v>18762</v>
      </c>
      <c r="E3028" s="19" t="s">
        <v>18763</v>
      </c>
      <c r="F3028" s="19" t="s">
        <v>18753</v>
      </c>
      <c r="G3028" s="19" t="s">
        <v>14095</v>
      </c>
      <c r="H3028" s="18" t="s">
        <v>14075</v>
      </c>
      <c r="I3028" s="20">
        <v>41640</v>
      </c>
      <c r="J3028" s="20">
        <v>45291</v>
      </c>
    </row>
    <row r="3029" spans="1:10" s="11" customFormat="1" ht="45.9" customHeight="1" x14ac:dyDescent="0.25">
      <c r="A3029" s="13" t="s">
        <v>18764</v>
      </c>
      <c r="B3029" s="13" t="s">
        <v>18765</v>
      </c>
      <c r="C3029" s="14" t="s">
        <v>18766</v>
      </c>
      <c r="D3029" s="15" t="s">
        <v>18767</v>
      </c>
      <c r="E3029" s="15" t="s">
        <v>18768</v>
      </c>
      <c r="F3029" s="15" t="s">
        <v>18604</v>
      </c>
      <c r="G3029" s="15" t="s">
        <v>14095</v>
      </c>
      <c r="H3029" s="14" t="s">
        <v>14075</v>
      </c>
      <c r="I3029" s="16">
        <v>41640</v>
      </c>
      <c r="J3029" s="16">
        <v>45291</v>
      </c>
    </row>
    <row r="3030" spans="1:10" s="11" customFormat="1" ht="24.6" customHeight="1" x14ac:dyDescent="0.25">
      <c r="A3030" s="17" t="s">
        <v>18769</v>
      </c>
      <c r="B3030" s="17" t="s">
        <v>18770</v>
      </c>
      <c r="C3030" s="18" t="s">
        <v>18771</v>
      </c>
      <c r="D3030" s="19" t="s">
        <v>18772</v>
      </c>
      <c r="E3030" s="19" t="s">
        <v>18773</v>
      </c>
      <c r="F3030" s="19" t="s">
        <v>18627</v>
      </c>
      <c r="G3030" s="19" t="s">
        <v>14095</v>
      </c>
      <c r="H3030" s="18" t="s">
        <v>14075</v>
      </c>
      <c r="I3030" s="20">
        <v>41640</v>
      </c>
      <c r="J3030" s="20">
        <v>45291</v>
      </c>
    </row>
    <row r="3031" spans="1:10" s="11" customFormat="1" ht="35.1" customHeight="1" x14ac:dyDescent="0.25">
      <c r="A3031" s="13" t="s">
        <v>18774</v>
      </c>
      <c r="B3031" s="13" t="s">
        <v>18775</v>
      </c>
      <c r="C3031" s="14" t="s">
        <v>18776</v>
      </c>
      <c r="D3031" s="15" t="s">
        <v>18777</v>
      </c>
      <c r="E3031" s="15" t="s">
        <v>18778</v>
      </c>
      <c r="F3031" s="15" t="s">
        <v>14094</v>
      </c>
      <c r="G3031" s="15" t="s">
        <v>18127</v>
      </c>
      <c r="H3031" s="14" t="s">
        <v>14075</v>
      </c>
      <c r="I3031" s="16">
        <v>41640</v>
      </c>
      <c r="J3031" s="16">
        <v>45291</v>
      </c>
    </row>
    <row r="3032" spans="1:10" s="11" customFormat="1" ht="45.9" customHeight="1" x14ac:dyDescent="0.25">
      <c r="A3032" s="17" t="s">
        <v>18779</v>
      </c>
      <c r="B3032" s="17" t="s">
        <v>18780</v>
      </c>
      <c r="C3032" s="18" t="s">
        <v>18781</v>
      </c>
      <c r="D3032" s="19" t="s">
        <v>18782</v>
      </c>
      <c r="E3032" s="19" t="s">
        <v>18783</v>
      </c>
      <c r="F3032" s="19" t="s">
        <v>18784</v>
      </c>
      <c r="G3032" s="19" t="s">
        <v>14095</v>
      </c>
      <c r="H3032" s="18" t="s">
        <v>14075</v>
      </c>
      <c r="I3032" s="20">
        <v>41640</v>
      </c>
      <c r="J3032" s="20">
        <v>45291</v>
      </c>
    </row>
    <row r="3033" spans="1:10" s="11" customFormat="1" ht="45.9" customHeight="1" x14ac:dyDescent="0.25">
      <c r="A3033" s="13" t="s">
        <v>18785</v>
      </c>
      <c r="B3033" s="13" t="s">
        <v>18786</v>
      </c>
      <c r="C3033" s="14" t="s">
        <v>18787</v>
      </c>
      <c r="D3033" s="15" t="s">
        <v>18788</v>
      </c>
      <c r="E3033" s="15" t="s">
        <v>18789</v>
      </c>
      <c r="F3033" s="15" t="s">
        <v>18753</v>
      </c>
      <c r="G3033" s="15" t="s">
        <v>18790</v>
      </c>
      <c r="H3033" s="14" t="s">
        <v>14075</v>
      </c>
      <c r="I3033" s="16">
        <v>41640</v>
      </c>
      <c r="J3033" s="16">
        <v>45291</v>
      </c>
    </row>
    <row r="3034" spans="1:10" s="11" customFormat="1" ht="24.6" customHeight="1" x14ac:dyDescent="0.25">
      <c r="A3034" s="17" t="s">
        <v>18791</v>
      </c>
      <c r="B3034" s="17" t="s">
        <v>18792</v>
      </c>
      <c r="C3034" s="18" t="s">
        <v>18793</v>
      </c>
      <c r="D3034" s="19" t="s">
        <v>18794</v>
      </c>
      <c r="E3034" s="19" t="s">
        <v>18795</v>
      </c>
      <c r="F3034" s="19" t="s">
        <v>18729</v>
      </c>
      <c r="G3034" s="19" t="s">
        <v>14095</v>
      </c>
      <c r="H3034" s="18" t="s">
        <v>14075</v>
      </c>
      <c r="I3034" s="20">
        <v>41640</v>
      </c>
      <c r="J3034" s="20">
        <v>45291</v>
      </c>
    </row>
    <row r="3035" spans="1:10" s="11" customFormat="1" ht="24.6" customHeight="1" x14ac:dyDescent="0.25">
      <c r="A3035" s="13" t="s">
        <v>18796</v>
      </c>
      <c r="B3035" s="13" t="s">
        <v>18797</v>
      </c>
      <c r="C3035" s="14" t="s">
        <v>18798</v>
      </c>
      <c r="D3035" s="15" t="s">
        <v>18799</v>
      </c>
      <c r="E3035" s="15" t="s">
        <v>18800</v>
      </c>
      <c r="F3035" s="15" t="s">
        <v>16193</v>
      </c>
      <c r="G3035" s="15" t="s">
        <v>14095</v>
      </c>
      <c r="H3035" s="14" t="s">
        <v>14075</v>
      </c>
      <c r="I3035" s="16">
        <v>41640</v>
      </c>
      <c r="J3035" s="16">
        <v>45291</v>
      </c>
    </row>
    <row r="3036" spans="1:10" s="11" customFormat="1" ht="35.1" customHeight="1" x14ac:dyDescent="0.25">
      <c r="A3036" s="17" t="s">
        <v>18801</v>
      </c>
      <c r="B3036" s="17" t="s">
        <v>18802</v>
      </c>
      <c r="C3036" s="18" t="s">
        <v>18803</v>
      </c>
      <c r="D3036" s="19" t="s">
        <v>18804</v>
      </c>
      <c r="E3036" s="19" t="s">
        <v>18805</v>
      </c>
      <c r="F3036" s="19" t="s">
        <v>16193</v>
      </c>
      <c r="G3036" s="19" t="s">
        <v>14095</v>
      </c>
      <c r="H3036" s="18" t="s">
        <v>14075</v>
      </c>
      <c r="I3036" s="20">
        <v>41640</v>
      </c>
      <c r="J3036" s="20">
        <v>45291</v>
      </c>
    </row>
    <row r="3037" spans="1:10" s="11" customFormat="1" ht="35.1" customHeight="1" x14ac:dyDescent="0.25">
      <c r="A3037" s="13" t="s">
        <v>18806</v>
      </c>
      <c r="B3037" s="13" t="s">
        <v>18807</v>
      </c>
      <c r="C3037" s="14" t="s">
        <v>18808</v>
      </c>
      <c r="D3037" s="15" t="s">
        <v>18809</v>
      </c>
      <c r="E3037" s="15" t="s">
        <v>18810</v>
      </c>
      <c r="F3037" s="15" t="s">
        <v>18811</v>
      </c>
      <c r="G3037" s="15" t="s">
        <v>18812</v>
      </c>
      <c r="H3037" s="14" t="s">
        <v>14075</v>
      </c>
      <c r="I3037" s="16">
        <v>41640</v>
      </c>
      <c r="J3037" s="16">
        <v>45291</v>
      </c>
    </row>
    <row r="3038" spans="1:10" s="11" customFormat="1" ht="24.6" customHeight="1" x14ac:dyDescent="0.25">
      <c r="A3038" s="17" t="s">
        <v>18813</v>
      </c>
      <c r="B3038" s="17" t="s">
        <v>18814</v>
      </c>
      <c r="C3038" s="18" t="s">
        <v>18815</v>
      </c>
      <c r="D3038" s="19" t="s">
        <v>18816</v>
      </c>
      <c r="E3038" s="19" t="s">
        <v>18817</v>
      </c>
      <c r="F3038" s="19" t="s">
        <v>18729</v>
      </c>
      <c r="G3038" s="19" t="s">
        <v>14095</v>
      </c>
      <c r="H3038" s="18" t="s">
        <v>14075</v>
      </c>
      <c r="I3038" s="20">
        <v>41640</v>
      </c>
      <c r="J3038" s="20">
        <v>45291</v>
      </c>
    </row>
    <row r="3039" spans="1:10" s="11" customFormat="1" ht="45.9" customHeight="1" x14ac:dyDescent="0.25">
      <c r="A3039" s="13" t="s">
        <v>18818</v>
      </c>
      <c r="B3039" s="13" t="s">
        <v>18819</v>
      </c>
      <c r="C3039" s="14" t="s">
        <v>18820</v>
      </c>
      <c r="D3039" s="15" t="s">
        <v>18821</v>
      </c>
      <c r="E3039" s="15" t="s">
        <v>18822</v>
      </c>
      <c r="F3039" s="15" t="s">
        <v>16396</v>
      </c>
      <c r="G3039" s="15" t="s">
        <v>18823</v>
      </c>
      <c r="H3039" s="14" t="s">
        <v>14075</v>
      </c>
      <c r="I3039" s="16">
        <v>41640</v>
      </c>
      <c r="J3039" s="16">
        <v>45291</v>
      </c>
    </row>
    <row r="3040" spans="1:10" s="11" customFormat="1" ht="24.6" customHeight="1" x14ac:dyDescent="0.25">
      <c r="A3040" s="17" t="s">
        <v>18824</v>
      </c>
      <c r="B3040" s="17" t="s">
        <v>18825</v>
      </c>
      <c r="C3040" s="18" t="s">
        <v>18826</v>
      </c>
      <c r="D3040" s="19" t="s">
        <v>18827</v>
      </c>
      <c r="E3040" s="19" t="s">
        <v>18828</v>
      </c>
      <c r="F3040" s="19" t="s">
        <v>18829</v>
      </c>
      <c r="G3040" s="19" t="s">
        <v>18830</v>
      </c>
      <c r="H3040" s="18" t="s">
        <v>14075</v>
      </c>
      <c r="I3040" s="20">
        <v>41640</v>
      </c>
      <c r="J3040" s="20">
        <v>45291</v>
      </c>
    </row>
    <row r="3041" spans="1:10" s="11" customFormat="1" ht="24.6" customHeight="1" x14ac:dyDescent="0.25">
      <c r="A3041" s="13" t="s">
        <v>18831</v>
      </c>
      <c r="B3041" s="13" t="s">
        <v>18832</v>
      </c>
      <c r="C3041" s="14" t="s">
        <v>18833</v>
      </c>
      <c r="D3041" s="15" t="s">
        <v>18834</v>
      </c>
      <c r="E3041" s="15" t="s">
        <v>18835</v>
      </c>
      <c r="F3041" s="15" t="s">
        <v>18604</v>
      </c>
      <c r="G3041" s="15" t="s">
        <v>14095</v>
      </c>
      <c r="H3041" s="14" t="s">
        <v>14075</v>
      </c>
      <c r="I3041" s="16">
        <v>41640</v>
      </c>
      <c r="J3041" s="16">
        <v>45291</v>
      </c>
    </row>
    <row r="3042" spans="1:10" s="11" customFormat="1" ht="24.6" customHeight="1" x14ac:dyDescent="0.25">
      <c r="A3042" s="17" t="s">
        <v>18836</v>
      </c>
      <c r="B3042" s="17" t="s">
        <v>18837</v>
      </c>
      <c r="C3042" s="18" t="s">
        <v>18838</v>
      </c>
      <c r="D3042" s="19" t="s">
        <v>18839</v>
      </c>
      <c r="E3042" s="19" t="s">
        <v>18800</v>
      </c>
      <c r="F3042" s="19" t="s">
        <v>16193</v>
      </c>
      <c r="G3042" s="19" t="s">
        <v>14095</v>
      </c>
      <c r="H3042" s="18" t="s">
        <v>14075</v>
      </c>
      <c r="I3042" s="20">
        <v>41640</v>
      </c>
      <c r="J3042" s="20">
        <v>45291</v>
      </c>
    </row>
    <row r="3043" spans="1:10" s="11" customFormat="1" ht="24.6" customHeight="1" x14ac:dyDescent="0.25">
      <c r="A3043" s="13" t="s">
        <v>18840</v>
      </c>
      <c r="B3043" s="13" t="s">
        <v>18841</v>
      </c>
      <c r="C3043" s="14" t="s">
        <v>18842</v>
      </c>
      <c r="D3043" s="15" t="s">
        <v>18843</v>
      </c>
      <c r="E3043" s="15" t="s">
        <v>18844</v>
      </c>
      <c r="F3043" s="15" t="s">
        <v>18845</v>
      </c>
      <c r="G3043" s="15" t="s">
        <v>15716</v>
      </c>
      <c r="H3043" s="14" t="s">
        <v>14075</v>
      </c>
      <c r="I3043" s="16">
        <v>41640</v>
      </c>
      <c r="J3043" s="16">
        <v>45291</v>
      </c>
    </row>
    <row r="3044" spans="1:10" s="11" customFormat="1" ht="13.35" customHeight="1" x14ac:dyDescent="0.25">
      <c r="A3044" s="17" t="s">
        <v>18846</v>
      </c>
      <c r="B3044" s="17" t="s">
        <v>18847</v>
      </c>
      <c r="C3044" s="18" t="s">
        <v>18848</v>
      </c>
      <c r="D3044" s="19" t="s">
        <v>18849</v>
      </c>
      <c r="E3044" s="19" t="s">
        <v>18850</v>
      </c>
      <c r="F3044" s="19" t="s">
        <v>18512</v>
      </c>
      <c r="G3044" s="19" t="s">
        <v>14095</v>
      </c>
      <c r="H3044" s="18" t="s">
        <v>14075</v>
      </c>
      <c r="I3044" s="20">
        <v>41640</v>
      </c>
      <c r="J3044" s="20">
        <v>45291</v>
      </c>
    </row>
    <row r="3045" spans="1:10" s="11" customFormat="1" ht="45.9" customHeight="1" x14ac:dyDescent="0.25">
      <c r="A3045" s="13" t="s">
        <v>18851</v>
      </c>
      <c r="B3045" s="13" t="s">
        <v>18852</v>
      </c>
      <c r="C3045" s="14" t="s">
        <v>18853</v>
      </c>
      <c r="D3045" s="15" t="s">
        <v>18854</v>
      </c>
      <c r="E3045" s="15" t="s">
        <v>18855</v>
      </c>
      <c r="F3045" s="15" t="s">
        <v>15932</v>
      </c>
      <c r="G3045" s="15" t="s">
        <v>18856</v>
      </c>
      <c r="H3045" s="14" t="s">
        <v>14075</v>
      </c>
      <c r="I3045" s="16">
        <v>41640</v>
      </c>
      <c r="J3045" s="16">
        <v>45291</v>
      </c>
    </row>
    <row r="3046" spans="1:10" s="11" customFormat="1" ht="45.9" customHeight="1" x14ac:dyDescent="0.25">
      <c r="A3046" s="17" t="s">
        <v>18857</v>
      </c>
      <c r="B3046" s="17" t="s">
        <v>18858</v>
      </c>
      <c r="C3046" s="18" t="s">
        <v>18859</v>
      </c>
      <c r="D3046" s="19" t="s">
        <v>18860</v>
      </c>
      <c r="E3046" s="19" t="s">
        <v>18861</v>
      </c>
      <c r="F3046" s="19" t="s">
        <v>18729</v>
      </c>
      <c r="G3046" s="19" t="s">
        <v>14095</v>
      </c>
      <c r="H3046" s="18" t="s">
        <v>14075</v>
      </c>
      <c r="I3046" s="20">
        <v>41640</v>
      </c>
      <c r="J3046" s="20">
        <v>45291</v>
      </c>
    </row>
    <row r="3047" spans="1:10" s="11" customFormat="1" ht="35.1" customHeight="1" x14ac:dyDescent="0.25">
      <c r="A3047" s="13" t="s">
        <v>18862</v>
      </c>
      <c r="B3047" s="13" t="s">
        <v>18863</v>
      </c>
      <c r="C3047" s="14" t="s">
        <v>18864</v>
      </c>
      <c r="D3047" s="15" t="s">
        <v>18865</v>
      </c>
      <c r="E3047" s="15" t="s">
        <v>17487</v>
      </c>
      <c r="F3047" s="15" t="s">
        <v>16193</v>
      </c>
      <c r="G3047" s="15" t="s">
        <v>14095</v>
      </c>
      <c r="H3047" s="14" t="s">
        <v>14075</v>
      </c>
      <c r="I3047" s="16">
        <v>41640</v>
      </c>
      <c r="J3047" s="16">
        <v>45291</v>
      </c>
    </row>
    <row r="3048" spans="1:10" s="11" customFormat="1" ht="24.6" customHeight="1" x14ac:dyDescent="0.25">
      <c r="A3048" s="17" t="s">
        <v>18866</v>
      </c>
      <c r="B3048" s="17" t="s">
        <v>18867</v>
      </c>
      <c r="C3048" s="18" t="s">
        <v>18868</v>
      </c>
      <c r="D3048" s="19" t="s">
        <v>18869</v>
      </c>
      <c r="E3048" s="19" t="s">
        <v>18870</v>
      </c>
      <c r="F3048" s="19" t="s">
        <v>18512</v>
      </c>
      <c r="G3048" s="19" t="s">
        <v>18871</v>
      </c>
      <c r="H3048" s="18" t="s">
        <v>14075</v>
      </c>
      <c r="I3048" s="20">
        <v>41640</v>
      </c>
      <c r="J3048" s="20">
        <v>45291</v>
      </c>
    </row>
    <row r="3049" spans="1:10" s="11" customFormat="1" ht="56.4" customHeight="1" x14ac:dyDescent="0.25">
      <c r="A3049" s="13" t="s">
        <v>18872</v>
      </c>
      <c r="B3049" s="13" t="s">
        <v>18873</v>
      </c>
      <c r="C3049" s="14" t="s">
        <v>18874</v>
      </c>
      <c r="D3049" s="15" t="s">
        <v>18875</v>
      </c>
      <c r="E3049" s="15" t="s">
        <v>18876</v>
      </c>
      <c r="F3049" s="15" t="s">
        <v>16193</v>
      </c>
      <c r="G3049" s="15" t="s">
        <v>14095</v>
      </c>
      <c r="H3049" s="14" t="s">
        <v>14075</v>
      </c>
      <c r="I3049" s="16">
        <v>41640</v>
      </c>
      <c r="J3049" s="16">
        <v>45291</v>
      </c>
    </row>
    <row r="3050" spans="1:10" s="11" customFormat="1" ht="13.35" customHeight="1" x14ac:dyDescent="0.25">
      <c r="A3050" s="17" t="s">
        <v>18877</v>
      </c>
      <c r="B3050" s="17" t="s">
        <v>18878</v>
      </c>
      <c r="C3050" s="18" t="s">
        <v>18879</v>
      </c>
      <c r="D3050" s="19" t="s">
        <v>18880</v>
      </c>
      <c r="E3050" s="19" t="s">
        <v>18881</v>
      </c>
      <c r="F3050" s="19" t="s">
        <v>18882</v>
      </c>
      <c r="G3050" s="19" t="s">
        <v>14095</v>
      </c>
      <c r="H3050" s="18" t="s">
        <v>14075</v>
      </c>
      <c r="I3050" s="20">
        <v>41640</v>
      </c>
      <c r="J3050" s="20">
        <v>45291</v>
      </c>
    </row>
    <row r="3051" spans="1:10" s="11" customFormat="1" ht="35.1" customHeight="1" x14ac:dyDescent="0.25">
      <c r="A3051" s="13" t="s">
        <v>18883</v>
      </c>
      <c r="B3051" s="13" t="s">
        <v>18884</v>
      </c>
      <c r="C3051" s="14" t="s">
        <v>18885</v>
      </c>
      <c r="D3051" s="15" t="s">
        <v>18886</v>
      </c>
      <c r="E3051" s="15"/>
      <c r="F3051" s="15" t="s">
        <v>14094</v>
      </c>
      <c r="G3051" s="15" t="s">
        <v>14095</v>
      </c>
      <c r="H3051" s="14" t="s">
        <v>14075</v>
      </c>
      <c r="I3051" s="16">
        <v>41640</v>
      </c>
      <c r="J3051" s="16">
        <v>45291</v>
      </c>
    </row>
    <row r="3052" spans="1:10" s="11" customFormat="1" ht="24.6" customHeight="1" x14ac:dyDescent="0.25">
      <c r="A3052" s="17" t="s">
        <v>18887</v>
      </c>
      <c r="B3052" s="17" t="s">
        <v>18888</v>
      </c>
      <c r="C3052" s="18" t="s">
        <v>18889</v>
      </c>
      <c r="D3052" s="19" t="s">
        <v>18890</v>
      </c>
      <c r="E3052" s="19" t="s">
        <v>18891</v>
      </c>
      <c r="F3052" s="19" t="s">
        <v>16812</v>
      </c>
      <c r="G3052" s="19" t="s">
        <v>14095</v>
      </c>
      <c r="H3052" s="18" t="s">
        <v>14075</v>
      </c>
      <c r="I3052" s="20">
        <v>41640</v>
      </c>
      <c r="J3052" s="20">
        <v>45291</v>
      </c>
    </row>
    <row r="3053" spans="1:10" s="11" customFormat="1" ht="13.35" customHeight="1" x14ac:dyDescent="0.25">
      <c r="A3053" s="13" t="s">
        <v>18892</v>
      </c>
      <c r="B3053" s="13" t="s">
        <v>18893</v>
      </c>
      <c r="C3053" s="14" t="s">
        <v>18894</v>
      </c>
      <c r="D3053" s="15" t="s">
        <v>18895</v>
      </c>
      <c r="E3053" s="15" t="s">
        <v>18896</v>
      </c>
      <c r="F3053" s="15" t="s">
        <v>18591</v>
      </c>
      <c r="G3053" s="15" t="s">
        <v>14095</v>
      </c>
      <c r="H3053" s="14" t="s">
        <v>14075</v>
      </c>
      <c r="I3053" s="16">
        <v>41640</v>
      </c>
      <c r="J3053" s="16">
        <v>45291</v>
      </c>
    </row>
    <row r="3054" spans="1:10" s="11" customFormat="1" ht="24.6" customHeight="1" x14ac:dyDescent="0.25">
      <c r="A3054" s="17" t="s">
        <v>18897</v>
      </c>
      <c r="B3054" s="17" t="s">
        <v>18898</v>
      </c>
      <c r="C3054" s="18" t="s">
        <v>18899</v>
      </c>
      <c r="D3054" s="19" t="s">
        <v>18900</v>
      </c>
      <c r="E3054" s="19" t="s">
        <v>18901</v>
      </c>
      <c r="F3054" s="19" t="s">
        <v>1804</v>
      </c>
      <c r="G3054" s="19" t="s">
        <v>14095</v>
      </c>
      <c r="H3054" s="18" t="s">
        <v>14075</v>
      </c>
      <c r="I3054" s="20">
        <v>41640</v>
      </c>
      <c r="J3054" s="20">
        <v>45291</v>
      </c>
    </row>
    <row r="3055" spans="1:10" s="11" customFormat="1" ht="24.6" customHeight="1" x14ac:dyDescent="0.25">
      <c r="A3055" s="13" t="s">
        <v>18902</v>
      </c>
      <c r="B3055" s="13" t="s">
        <v>18903</v>
      </c>
      <c r="C3055" s="14" t="s">
        <v>18904</v>
      </c>
      <c r="D3055" s="15" t="s">
        <v>18905</v>
      </c>
      <c r="E3055" s="15" t="s">
        <v>18906</v>
      </c>
      <c r="F3055" s="15" t="s">
        <v>18604</v>
      </c>
      <c r="G3055" s="15" t="s">
        <v>18702</v>
      </c>
      <c r="H3055" s="14" t="s">
        <v>14075</v>
      </c>
      <c r="I3055" s="16">
        <v>41640</v>
      </c>
      <c r="J3055" s="16">
        <v>45291</v>
      </c>
    </row>
    <row r="3056" spans="1:10" s="11" customFormat="1" ht="24.6" customHeight="1" x14ac:dyDescent="0.25">
      <c r="A3056" s="17" t="s">
        <v>18907</v>
      </c>
      <c r="B3056" s="17" t="s">
        <v>18908</v>
      </c>
      <c r="C3056" s="18" t="s">
        <v>18909</v>
      </c>
      <c r="D3056" s="19" t="s">
        <v>18910</v>
      </c>
      <c r="E3056" s="19" t="s">
        <v>18911</v>
      </c>
      <c r="F3056" s="19" t="s">
        <v>18735</v>
      </c>
      <c r="G3056" s="19" t="s">
        <v>14095</v>
      </c>
      <c r="H3056" s="18" t="s">
        <v>14075</v>
      </c>
      <c r="I3056" s="20">
        <v>41640</v>
      </c>
      <c r="J3056" s="20">
        <v>45291</v>
      </c>
    </row>
    <row r="3057" spans="1:10" s="11" customFormat="1" ht="24.6" customHeight="1" x14ac:dyDescent="0.25">
      <c r="A3057" s="13" t="s">
        <v>18912</v>
      </c>
      <c r="B3057" s="13" t="s">
        <v>18913</v>
      </c>
      <c r="C3057" s="14" t="s">
        <v>18914</v>
      </c>
      <c r="D3057" s="15" t="s">
        <v>18915</v>
      </c>
      <c r="E3057" s="15" t="s">
        <v>18916</v>
      </c>
      <c r="F3057" s="15" t="s">
        <v>18917</v>
      </c>
      <c r="G3057" s="15" t="s">
        <v>18918</v>
      </c>
      <c r="H3057" s="14" t="s">
        <v>14075</v>
      </c>
      <c r="I3057" s="16">
        <v>42675</v>
      </c>
      <c r="J3057" s="16">
        <v>45291</v>
      </c>
    </row>
    <row r="3058" spans="1:10" s="11" customFormat="1" ht="13.35" customHeight="1" x14ac:dyDescent="0.25">
      <c r="A3058" s="17" t="s">
        <v>18919</v>
      </c>
      <c r="B3058" s="17" t="s">
        <v>18920</v>
      </c>
      <c r="C3058" s="18" t="s">
        <v>18921</v>
      </c>
      <c r="D3058" s="19" t="s">
        <v>18922</v>
      </c>
      <c r="E3058" s="19" t="s">
        <v>18923</v>
      </c>
      <c r="F3058" s="19" t="s">
        <v>16193</v>
      </c>
      <c r="G3058" s="19" t="s">
        <v>14095</v>
      </c>
      <c r="H3058" s="18" t="s">
        <v>14075</v>
      </c>
      <c r="I3058" s="20">
        <v>41640</v>
      </c>
      <c r="J3058" s="20">
        <v>45291</v>
      </c>
    </row>
    <row r="3059" spans="1:10" s="11" customFormat="1" ht="24.6" customHeight="1" x14ac:dyDescent="0.25">
      <c r="A3059" s="13" t="s">
        <v>18924</v>
      </c>
      <c r="B3059" s="13" t="s">
        <v>18925</v>
      </c>
      <c r="C3059" s="14" t="s">
        <v>18926</v>
      </c>
      <c r="D3059" s="15" t="s">
        <v>18927</v>
      </c>
      <c r="E3059" s="15" t="s">
        <v>18928</v>
      </c>
      <c r="F3059" s="15" t="s">
        <v>14094</v>
      </c>
      <c r="G3059" s="15" t="s">
        <v>14095</v>
      </c>
      <c r="H3059" s="14" t="s">
        <v>14075</v>
      </c>
      <c r="I3059" s="16">
        <v>41640</v>
      </c>
      <c r="J3059" s="16">
        <v>45291</v>
      </c>
    </row>
    <row r="3060" spans="1:10" s="11" customFormat="1" ht="24.6" customHeight="1" x14ac:dyDescent="0.25">
      <c r="A3060" s="17" t="s">
        <v>18929</v>
      </c>
      <c r="B3060" s="17" t="s">
        <v>18930</v>
      </c>
      <c r="C3060" s="18" t="s">
        <v>18931</v>
      </c>
      <c r="D3060" s="19" t="s">
        <v>18932</v>
      </c>
      <c r="E3060" s="19" t="s">
        <v>18933</v>
      </c>
      <c r="F3060" s="19" t="s">
        <v>18735</v>
      </c>
      <c r="G3060" s="19" t="s">
        <v>14095</v>
      </c>
      <c r="H3060" s="18" t="s">
        <v>14075</v>
      </c>
      <c r="I3060" s="20">
        <v>41640</v>
      </c>
      <c r="J3060" s="20">
        <v>45291</v>
      </c>
    </row>
    <row r="3061" spans="1:10" s="11" customFormat="1" ht="24.6" customHeight="1" x14ac:dyDescent="0.25">
      <c r="A3061" s="13" t="s">
        <v>18934</v>
      </c>
      <c r="B3061" s="13" t="s">
        <v>18935</v>
      </c>
      <c r="C3061" s="14" t="s">
        <v>18936</v>
      </c>
      <c r="D3061" s="15" t="s">
        <v>18937</v>
      </c>
      <c r="E3061" s="15" t="s">
        <v>18938</v>
      </c>
      <c r="F3061" s="15" t="s">
        <v>14094</v>
      </c>
      <c r="G3061" s="15" t="s">
        <v>14095</v>
      </c>
      <c r="H3061" s="14" t="s">
        <v>14075</v>
      </c>
      <c r="I3061" s="16">
        <v>41640</v>
      </c>
      <c r="J3061" s="16">
        <v>45291</v>
      </c>
    </row>
    <row r="3062" spans="1:10" s="11" customFormat="1" ht="24.6" customHeight="1" x14ac:dyDescent="0.25">
      <c r="A3062" s="17" t="s">
        <v>18939</v>
      </c>
      <c r="B3062" s="17" t="s">
        <v>18940</v>
      </c>
      <c r="C3062" s="18" t="s">
        <v>18941</v>
      </c>
      <c r="D3062" s="19" t="s">
        <v>18942</v>
      </c>
      <c r="E3062" s="19" t="s">
        <v>18943</v>
      </c>
      <c r="F3062" s="19" t="s">
        <v>18944</v>
      </c>
      <c r="G3062" s="19" t="s">
        <v>18945</v>
      </c>
      <c r="H3062" s="18" t="s">
        <v>14075</v>
      </c>
      <c r="I3062" s="20">
        <v>41640</v>
      </c>
      <c r="J3062" s="20">
        <v>45291</v>
      </c>
    </row>
    <row r="3063" spans="1:10" s="11" customFormat="1" ht="24.6" customHeight="1" x14ac:dyDescent="0.25">
      <c r="A3063" s="13" t="s">
        <v>18946</v>
      </c>
      <c r="B3063" s="13" t="s">
        <v>18947</v>
      </c>
      <c r="C3063" s="14" t="s">
        <v>18948</v>
      </c>
      <c r="D3063" s="15" t="s">
        <v>18949</v>
      </c>
      <c r="E3063" s="15" t="s">
        <v>18950</v>
      </c>
      <c r="F3063" s="15" t="s">
        <v>16389</v>
      </c>
      <c r="G3063" s="15" t="s">
        <v>18951</v>
      </c>
      <c r="H3063" s="14" t="s">
        <v>14075</v>
      </c>
      <c r="I3063" s="16">
        <v>41640</v>
      </c>
      <c r="J3063" s="16">
        <v>45291</v>
      </c>
    </row>
    <row r="3064" spans="1:10" s="11" customFormat="1" ht="45.9" customHeight="1" x14ac:dyDescent="0.25">
      <c r="A3064" s="17" t="s">
        <v>18952</v>
      </c>
      <c r="B3064" s="17" t="s">
        <v>18953</v>
      </c>
      <c r="C3064" s="18" t="s">
        <v>18954</v>
      </c>
      <c r="D3064" s="19" t="s">
        <v>18955</v>
      </c>
      <c r="E3064" s="19" t="s">
        <v>18956</v>
      </c>
      <c r="F3064" s="19" t="s">
        <v>16812</v>
      </c>
      <c r="G3064" s="19" t="s">
        <v>14095</v>
      </c>
      <c r="H3064" s="18" t="s">
        <v>14075</v>
      </c>
      <c r="I3064" s="20">
        <v>41640</v>
      </c>
      <c r="J3064" s="20">
        <v>45291</v>
      </c>
    </row>
    <row r="3065" spans="1:10" s="11" customFormat="1" ht="24.6" customHeight="1" x14ac:dyDescent="0.25">
      <c r="A3065" s="13" t="s">
        <v>18957</v>
      </c>
      <c r="B3065" s="13" t="s">
        <v>18958</v>
      </c>
      <c r="C3065" s="14" t="s">
        <v>18959</v>
      </c>
      <c r="D3065" s="15" t="s">
        <v>18960</v>
      </c>
      <c r="E3065" s="15" t="s">
        <v>18961</v>
      </c>
      <c r="F3065" s="15" t="s">
        <v>16396</v>
      </c>
      <c r="G3065" s="15" t="s">
        <v>14095</v>
      </c>
      <c r="H3065" s="14" t="s">
        <v>14075</v>
      </c>
      <c r="I3065" s="16">
        <v>41640</v>
      </c>
      <c r="J3065" s="16">
        <v>45291</v>
      </c>
    </row>
    <row r="3066" spans="1:10" s="11" customFormat="1" ht="24.6" customHeight="1" x14ac:dyDescent="0.25">
      <c r="A3066" s="17" t="s">
        <v>18962</v>
      </c>
      <c r="B3066" s="17" t="s">
        <v>18963</v>
      </c>
      <c r="C3066" s="18" t="s">
        <v>18964</v>
      </c>
      <c r="D3066" s="19" t="s">
        <v>18965</v>
      </c>
      <c r="E3066" s="19" t="s">
        <v>18966</v>
      </c>
      <c r="F3066" s="19" t="s">
        <v>18967</v>
      </c>
      <c r="G3066" s="19" t="s">
        <v>18968</v>
      </c>
      <c r="H3066" s="18" t="s">
        <v>14075</v>
      </c>
      <c r="I3066" s="20">
        <v>41640</v>
      </c>
      <c r="J3066" s="20">
        <v>45291</v>
      </c>
    </row>
    <row r="3067" spans="1:10" s="11" customFormat="1" ht="45.9" customHeight="1" x14ac:dyDescent="0.25">
      <c r="A3067" s="13" t="s">
        <v>18969</v>
      </c>
      <c r="B3067" s="13" t="s">
        <v>18970</v>
      </c>
      <c r="C3067" s="14" t="s">
        <v>18971</v>
      </c>
      <c r="D3067" s="15" t="s">
        <v>18972</v>
      </c>
      <c r="E3067" s="15" t="s">
        <v>18973</v>
      </c>
      <c r="F3067" s="15" t="s">
        <v>16193</v>
      </c>
      <c r="G3067" s="15" t="s">
        <v>14095</v>
      </c>
      <c r="H3067" s="14" t="s">
        <v>14075</v>
      </c>
      <c r="I3067" s="16">
        <v>41640</v>
      </c>
      <c r="J3067" s="16">
        <v>45291</v>
      </c>
    </row>
    <row r="3068" spans="1:10" s="11" customFormat="1" ht="56.4" customHeight="1" x14ac:dyDescent="0.25">
      <c r="A3068" s="17" t="s">
        <v>18974</v>
      </c>
      <c r="B3068" s="17" t="s">
        <v>18975</v>
      </c>
      <c r="C3068" s="18" t="s">
        <v>18976</v>
      </c>
      <c r="D3068" s="19" t="s">
        <v>18977</v>
      </c>
      <c r="E3068" s="19" t="s">
        <v>18978</v>
      </c>
      <c r="F3068" s="19" t="s">
        <v>18701</v>
      </c>
      <c r="G3068" s="19" t="s">
        <v>14095</v>
      </c>
      <c r="H3068" s="18" t="s">
        <v>14075</v>
      </c>
      <c r="I3068" s="20">
        <v>41640</v>
      </c>
      <c r="J3068" s="20">
        <v>45291</v>
      </c>
    </row>
    <row r="3069" spans="1:10" s="11" customFormat="1" ht="35.1" customHeight="1" x14ac:dyDescent="0.25">
      <c r="A3069" s="13" t="s">
        <v>18979</v>
      </c>
      <c r="B3069" s="13" t="s">
        <v>18980</v>
      </c>
      <c r="C3069" s="14" t="s">
        <v>18981</v>
      </c>
      <c r="D3069" s="15" t="s">
        <v>18982</v>
      </c>
      <c r="E3069" s="15" t="s">
        <v>18983</v>
      </c>
      <c r="F3069" s="15" t="s">
        <v>18627</v>
      </c>
      <c r="G3069" s="15" t="s">
        <v>14095</v>
      </c>
      <c r="H3069" s="14" t="s">
        <v>14075</v>
      </c>
      <c r="I3069" s="16">
        <v>41640</v>
      </c>
      <c r="J3069" s="16">
        <v>45291</v>
      </c>
    </row>
    <row r="3070" spans="1:10" s="11" customFormat="1" ht="13.35" customHeight="1" x14ac:dyDescent="0.25">
      <c r="A3070" s="17" t="s">
        <v>18984</v>
      </c>
      <c r="B3070" s="17" t="s">
        <v>18985</v>
      </c>
      <c r="C3070" s="18" t="s">
        <v>18986</v>
      </c>
      <c r="D3070" s="19" t="s">
        <v>18987</v>
      </c>
      <c r="E3070" s="19" t="s">
        <v>18988</v>
      </c>
      <c r="F3070" s="19" t="s">
        <v>18989</v>
      </c>
      <c r="G3070" s="19" t="s">
        <v>14095</v>
      </c>
      <c r="H3070" s="18" t="s">
        <v>14075</v>
      </c>
      <c r="I3070" s="20">
        <v>41640</v>
      </c>
      <c r="J3070" s="20">
        <v>45291</v>
      </c>
    </row>
    <row r="3071" spans="1:10" s="11" customFormat="1" ht="45.9" customHeight="1" x14ac:dyDescent="0.25">
      <c r="A3071" s="13" t="s">
        <v>18990</v>
      </c>
      <c r="B3071" s="13" t="s">
        <v>18991</v>
      </c>
      <c r="C3071" s="14" t="s">
        <v>18992</v>
      </c>
      <c r="D3071" s="15" t="s">
        <v>18993</v>
      </c>
      <c r="E3071" s="15" t="s">
        <v>18994</v>
      </c>
      <c r="F3071" s="15" t="s">
        <v>18604</v>
      </c>
      <c r="G3071" s="15" t="s">
        <v>14095</v>
      </c>
      <c r="H3071" s="14" t="s">
        <v>14075</v>
      </c>
      <c r="I3071" s="16">
        <v>41640</v>
      </c>
      <c r="J3071" s="16">
        <v>45291</v>
      </c>
    </row>
    <row r="3072" spans="1:10" s="11" customFormat="1" ht="35.1" customHeight="1" x14ac:dyDescent="0.25">
      <c r="A3072" s="17" t="s">
        <v>18995</v>
      </c>
      <c r="B3072" s="17" t="s">
        <v>18996</v>
      </c>
      <c r="C3072" s="18" t="s">
        <v>18997</v>
      </c>
      <c r="D3072" s="19" t="s">
        <v>18998</v>
      </c>
      <c r="E3072" s="19" t="s">
        <v>18999</v>
      </c>
      <c r="F3072" s="19" t="s">
        <v>16812</v>
      </c>
      <c r="G3072" s="19" t="s">
        <v>14095</v>
      </c>
      <c r="H3072" s="18" t="s">
        <v>14075</v>
      </c>
      <c r="I3072" s="20">
        <v>41640</v>
      </c>
      <c r="J3072" s="20">
        <v>45291</v>
      </c>
    </row>
    <row r="3073" spans="1:10" s="11" customFormat="1" ht="45.9" customHeight="1" x14ac:dyDescent="0.25">
      <c r="A3073" s="13" t="s">
        <v>19000</v>
      </c>
      <c r="B3073" s="13" t="s">
        <v>19001</v>
      </c>
      <c r="C3073" s="14" t="s">
        <v>19002</v>
      </c>
      <c r="D3073" s="15" t="s">
        <v>19003</v>
      </c>
      <c r="E3073" s="15" t="s">
        <v>19004</v>
      </c>
      <c r="F3073" s="15" t="s">
        <v>19005</v>
      </c>
      <c r="G3073" s="15" t="s">
        <v>19006</v>
      </c>
      <c r="H3073" s="14" t="s">
        <v>14075</v>
      </c>
      <c r="I3073" s="16">
        <v>42370</v>
      </c>
      <c r="J3073" s="16">
        <v>45291</v>
      </c>
    </row>
    <row r="3074" spans="1:10" s="11" customFormat="1" ht="35.1" customHeight="1" x14ac:dyDescent="0.25">
      <c r="A3074" s="17" t="s">
        <v>19007</v>
      </c>
      <c r="B3074" s="17" t="s">
        <v>19008</v>
      </c>
      <c r="C3074" s="18" t="s">
        <v>19009</v>
      </c>
      <c r="D3074" s="19" t="s">
        <v>19010</v>
      </c>
      <c r="E3074" s="19" t="s">
        <v>19011</v>
      </c>
      <c r="F3074" s="19" t="s">
        <v>16396</v>
      </c>
      <c r="G3074" s="19" t="s">
        <v>14095</v>
      </c>
      <c r="H3074" s="18" t="s">
        <v>14075</v>
      </c>
      <c r="I3074" s="20">
        <v>41640</v>
      </c>
      <c r="J3074" s="20">
        <v>45291</v>
      </c>
    </row>
    <row r="3075" spans="1:10" s="11" customFormat="1" ht="35.1" customHeight="1" x14ac:dyDescent="0.25">
      <c r="A3075" s="13" t="s">
        <v>19012</v>
      </c>
      <c r="B3075" s="13" t="s">
        <v>19013</v>
      </c>
      <c r="C3075" s="14" t="s">
        <v>19014</v>
      </c>
      <c r="D3075" s="15" t="s">
        <v>19015</v>
      </c>
      <c r="E3075" s="15" t="s">
        <v>19016</v>
      </c>
      <c r="F3075" s="15" t="s">
        <v>14724</v>
      </c>
      <c r="G3075" s="15" t="s">
        <v>19017</v>
      </c>
      <c r="H3075" s="14" t="s">
        <v>14075</v>
      </c>
      <c r="I3075" s="16">
        <v>41640</v>
      </c>
      <c r="J3075" s="16">
        <v>45291</v>
      </c>
    </row>
    <row r="3076" spans="1:10" s="11" customFormat="1" ht="35.1" customHeight="1" x14ac:dyDescent="0.25">
      <c r="A3076" s="17" t="s">
        <v>19018</v>
      </c>
      <c r="B3076" s="17" t="s">
        <v>19019</v>
      </c>
      <c r="C3076" s="18" t="s">
        <v>19020</v>
      </c>
      <c r="D3076" s="19" t="s">
        <v>19021</v>
      </c>
      <c r="E3076" s="19" t="s">
        <v>19022</v>
      </c>
      <c r="F3076" s="19" t="s">
        <v>16396</v>
      </c>
      <c r="G3076" s="19" t="s">
        <v>14095</v>
      </c>
      <c r="H3076" s="18" t="s">
        <v>14075</v>
      </c>
      <c r="I3076" s="20">
        <v>41640</v>
      </c>
      <c r="J3076" s="20">
        <v>45291</v>
      </c>
    </row>
    <row r="3077" spans="1:10" s="11" customFormat="1" ht="24.6" customHeight="1" x14ac:dyDescent="0.25">
      <c r="A3077" s="13" t="s">
        <v>19023</v>
      </c>
      <c r="B3077" s="13" t="s">
        <v>19024</v>
      </c>
      <c r="C3077" s="14" t="s">
        <v>19025</v>
      </c>
      <c r="D3077" s="15" t="s">
        <v>19026</v>
      </c>
      <c r="E3077" s="15" t="s">
        <v>19022</v>
      </c>
      <c r="F3077" s="15" t="s">
        <v>16396</v>
      </c>
      <c r="G3077" s="15" t="s">
        <v>14095</v>
      </c>
      <c r="H3077" s="14" t="s">
        <v>14075</v>
      </c>
      <c r="I3077" s="16">
        <v>41640</v>
      </c>
      <c r="J3077" s="16">
        <v>45291</v>
      </c>
    </row>
    <row r="3078" spans="1:10" s="11" customFormat="1" ht="13.35" customHeight="1" x14ac:dyDescent="0.25">
      <c r="A3078" s="17" t="s">
        <v>19027</v>
      </c>
      <c r="B3078" s="17" t="s">
        <v>19028</v>
      </c>
      <c r="C3078" s="18" t="s">
        <v>19029</v>
      </c>
      <c r="D3078" s="19" t="s">
        <v>19030</v>
      </c>
      <c r="E3078" s="19" t="s">
        <v>19031</v>
      </c>
      <c r="F3078" s="19" t="s">
        <v>16193</v>
      </c>
      <c r="G3078" s="19" t="s">
        <v>14095</v>
      </c>
      <c r="H3078" s="18" t="s">
        <v>14075</v>
      </c>
      <c r="I3078" s="20">
        <v>41640</v>
      </c>
      <c r="J3078" s="20">
        <v>45291</v>
      </c>
    </row>
    <row r="3079" spans="1:10" s="11" customFormat="1" ht="45.9" customHeight="1" x14ac:dyDescent="0.25">
      <c r="A3079" s="13" t="s">
        <v>19032</v>
      </c>
      <c r="B3079" s="13" t="s">
        <v>19033</v>
      </c>
      <c r="C3079" s="14" t="s">
        <v>19034</v>
      </c>
      <c r="D3079" s="15" t="s">
        <v>19035</v>
      </c>
      <c r="E3079" s="15" t="s">
        <v>19036</v>
      </c>
      <c r="F3079" s="15" t="s">
        <v>16812</v>
      </c>
      <c r="G3079" s="15" t="s">
        <v>14095</v>
      </c>
      <c r="H3079" s="14" t="s">
        <v>14075</v>
      </c>
      <c r="I3079" s="16">
        <v>41640</v>
      </c>
      <c r="J3079" s="16">
        <v>45291</v>
      </c>
    </row>
    <row r="3080" spans="1:10" s="11" customFormat="1" ht="13.35" customHeight="1" x14ac:dyDescent="0.25">
      <c r="A3080" s="17" t="s">
        <v>19037</v>
      </c>
      <c r="B3080" s="17" t="s">
        <v>19038</v>
      </c>
      <c r="C3080" s="18" t="s">
        <v>19039</v>
      </c>
      <c r="D3080" s="19" t="s">
        <v>19040</v>
      </c>
      <c r="E3080" s="19" t="s">
        <v>19041</v>
      </c>
      <c r="F3080" s="19" t="s">
        <v>18735</v>
      </c>
      <c r="G3080" s="19" t="s">
        <v>14095</v>
      </c>
      <c r="H3080" s="18" t="s">
        <v>14075</v>
      </c>
      <c r="I3080" s="20">
        <v>41640</v>
      </c>
      <c r="J3080" s="20">
        <v>45291</v>
      </c>
    </row>
    <row r="3081" spans="1:10" s="11" customFormat="1" ht="24.6" customHeight="1" x14ac:dyDescent="0.25">
      <c r="A3081" s="13" t="s">
        <v>19042</v>
      </c>
      <c r="B3081" s="13" t="s">
        <v>19043</v>
      </c>
      <c r="C3081" s="14" t="s">
        <v>19044</v>
      </c>
      <c r="D3081" s="15" t="s">
        <v>19045</v>
      </c>
      <c r="E3081" s="15" t="s">
        <v>19046</v>
      </c>
      <c r="F3081" s="15" t="s">
        <v>19047</v>
      </c>
      <c r="G3081" s="15" t="s">
        <v>14095</v>
      </c>
      <c r="H3081" s="14" t="s">
        <v>14075</v>
      </c>
      <c r="I3081" s="16">
        <v>41640</v>
      </c>
      <c r="J3081" s="16">
        <v>45291</v>
      </c>
    </row>
    <row r="3082" spans="1:10" s="11" customFormat="1" ht="24.6" customHeight="1" x14ac:dyDescent="0.25">
      <c r="A3082" s="17" t="s">
        <v>19048</v>
      </c>
      <c r="B3082" s="17" t="s">
        <v>19049</v>
      </c>
      <c r="C3082" s="18" t="s">
        <v>19050</v>
      </c>
      <c r="D3082" s="19" t="s">
        <v>19051</v>
      </c>
      <c r="E3082" s="19" t="s">
        <v>19052</v>
      </c>
      <c r="F3082" s="19" t="s">
        <v>18627</v>
      </c>
      <c r="G3082" s="19" t="s">
        <v>14095</v>
      </c>
      <c r="H3082" s="18" t="s">
        <v>14075</v>
      </c>
      <c r="I3082" s="20">
        <v>41944</v>
      </c>
      <c r="J3082" s="20">
        <v>45291</v>
      </c>
    </row>
    <row r="3083" spans="1:10" s="11" customFormat="1" ht="35.1" customHeight="1" x14ac:dyDescent="0.25">
      <c r="A3083" s="13" t="s">
        <v>19053</v>
      </c>
      <c r="B3083" s="13" t="s">
        <v>19054</v>
      </c>
      <c r="C3083" s="14" t="s">
        <v>19055</v>
      </c>
      <c r="D3083" s="15" t="s">
        <v>19056</v>
      </c>
      <c r="E3083" s="15" t="s">
        <v>19057</v>
      </c>
      <c r="F3083" s="15" t="s">
        <v>19058</v>
      </c>
      <c r="G3083" s="15" t="s">
        <v>14095</v>
      </c>
      <c r="H3083" s="14" t="s">
        <v>14075</v>
      </c>
      <c r="I3083" s="16">
        <v>41640</v>
      </c>
      <c r="J3083" s="16">
        <v>45291</v>
      </c>
    </row>
    <row r="3084" spans="1:10" s="11" customFormat="1" ht="35.1" customHeight="1" x14ac:dyDescent="0.25">
      <c r="A3084" s="17" t="s">
        <v>19059</v>
      </c>
      <c r="B3084" s="17" t="s">
        <v>19060</v>
      </c>
      <c r="C3084" s="18" t="s">
        <v>19061</v>
      </c>
      <c r="D3084" s="19" t="s">
        <v>19062</v>
      </c>
      <c r="E3084" s="19" t="s">
        <v>19063</v>
      </c>
      <c r="F3084" s="19" t="s">
        <v>16812</v>
      </c>
      <c r="G3084" s="19" t="s">
        <v>14095</v>
      </c>
      <c r="H3084" s="18" t="s">
        <v>14075</v>
      </c>
      <c r="I3084" s="20">
        <v>41640</v>
      </c>
      <c r="J3084" s="20">
        <v>45291</v>
      </c>
    </row>
    <row r="3085" spans="1:10" s="11" customFormat="1" ht="24.6" customHeight="1" x14ac:dyDescent="0.25">
      <c r="A3085" s="13" t="s">
        <v>19064</v>
      </c>
      <c r="B3085" s="13" t="s">
        <v>19065</v>
      </c>
      <c r="C3085" s="14" t="s">
        <v>19066</v>
      </c>
      <c r="D3085" s="15" t="s">
        <v>19067</v>
      </c>
      <c r="E3085" s="15" t="s">
        <v>19068</v>
      </c>
      <c r="F3085" s="15" t="s">
        <v>19069</v>
      </c>
      <c r="G3085" s="15" t="s">
        <v>14095</v>
      </c>
      <c r="H3085" s="14" t="s">
        <v>14075</v>
      </c>
      <c r="I3085" s="16">
        <v>41640</v>
      </c>
      <c r="J3085" s="16">
        <v>45291</v>
      </c>
    </row>
    <row r="3086" spans="1:10" s="11" customFormat="1" ht="35.1" customHeight="1" x14ac:dyDescent="0.25">
      <c r="A3086" s="17" t="s">
        <v>19070</v>
      </c>
      <c r="B3086" s="17" t="s">
        <v>19071</v>
      </c>
      <c r="C3086" s="18" t="s">
        <v>19072</v>
      </c>
      <c r="D3086" s="19" t="s">
        <v>19073</v>
      </c>
      <c r="E3086" s="19" t="s">
        <v>19074</v>
      </c>
      <c r="F3086" s="19" t="s">
        <v>18811</v>
      </c>
      <c r="G3086" s="19" t="s">
        <v>19075</v>
      </c>
      <c r="H3086" s="18" t="s">
        <v>14075</v>
      </c>
      <c r="I3086" s="20">
        <v>42675</v>
      </c>
      <c r="J3086" s="20">
        <v>45291</v>
      </c>
    </row>
    <row r="3087" spans="1:10" s="11" customFormat="1" ht="35.1" customHeight="1" x14ac:dyDescent="0.25">
      <c r="A3087" s="13" t="s">
        <v>19076</v>
      </c>
      <c r="B3087" s="13" t="s">
        <v>19077</v>
      </c>
      <c r="C3087" s="14" t="s">
        <v>19078</v>
      </c>
      <c r="D3087" s="15" t="s">
        <v>19079</v>
      </c>
      <c r="E3087" s="15" t="s">
        <v>19080</v>
      </c>
      <c r="F3087" s="15" t="s">
        <v>19047</v>
      </c>
      <c r="G3087" s="15" t="s">
        <v>14095</v>
      </c>
      <c r="H3087" s="14" t="s">
        <v>14075</v>
      </c>
      <c r="I3087" s="16">
        <v>41640</v>
      </c>
      <c r="J3087" s="16">
        <v>45291</v>
      </c>
    </row>
    <row r="3088" spans="1:10" s="11" customFormat="1" ht="24.6" customHeight="1" x14ac:dyDescent="0.25">
      <c r="A3088" s="17" t="s">
        <v>19081</v>
      </c>
      <c r="B3088" s="17" t="s">
        <v>19082</v>
      </c>
      <c r="C3088" s="18" t="s">
        <v>19083</v>
      </c>
      <c r="D3088" s="19" t="s">
        <v>19084</v>
      </c>
      <c r="E3088" s="19" t="s">
        <v>19085</v>
      </c>
      <c r="F3088" s="19" t="s">
        <v>18729</v>
      </c>
      <c r="G3088" s="19" t="s">
        <v>18683</v>
      </c>
      <c r="H3088" s="18" t="s">
        <v>14075</v>
      </c>
      <c r="I3088" s="20">
        <v>41640</v>
      </c>
      <c r="J3088" s="20">
        <v>45291</v>
      </c>
    </row>
    <row r="3089" spans="1:10" s="11" customFormat="1" ht="13.35" customHeight="1" x14ac:dyDescent="0.25">
      <c r="A3089" s="13" t="s">
        <v>19086</v>
      </c>
      <c r="B3089" s="13" t="s">
        <v>19087</v>
      </c>
      <c r="C3089" s="14" t="s">
        <v>19088</v>
      </c>
      <c r="D3089" s="15" t="s">
        <v>19089</v>
      </c>
      <c r="E3089" s="15" t="s">
        <v>19090</v>
      </c>
      <c r="F3089" s="15" t="s">
        <v>14094</v>
      </c>
      <c r="G3089" s="15" t="s">
        <v>14095</v>
      </c>
      <c r="H3089" s="14" t="s">
        <v>14075</v>
      </c>
      <c r="I3089" s="16">
        <v>41640</v>
      </c>
      <c r="J3089" s="16">
        <v>45291</v>
      </c>
    </row>
    <row r="3090" spans="1:10" s="11" customFormat="1" ht="45.9" customHeight="1" x14ac:dyDescent="0.25">
      <c r="A3090" s="17" t="s">
        <v>19091</v>
      </c>
      <c r="B3090" s="17" t="s">
        <v>19092</v>
      </c>
      <c r="C3090" s="18" t="s">
        <v>19093</v>
      </c>
      <c r="D3090" s="19" t="s">
        <v>19094</v>
      </c>
      <c r="E3090" s="19" t="s">
        <v>19095</v>
      </c>
      <c r="F3090" s="19" t="s">
        <v>18729</v>
      </c>
      <c r="G3090" s="19" t="s">
        <v>14095</v>
      </c>
      <c r="H3090" s="18" t="s">
        <v>14075</v>
      </c>
      <c r="I3090" s="20">
        <v>41640</v>
      </c>
      <c r="J3090" s="20">
        <v>45291</v>
      </c>
    </row>
    <row r="3091" spans="1:10" s="11" customFormat="1" ht="13.35" customHeight="1" x14ac:dyDescent="0.25">
      <c r="A3091" s="13" t="s">
        <v>19096</v>
      </c>
      <c r="B3091" s="13" t="s">
        <v>19097</v>
      </c>
      <c r="C3091" s="14" t="s">
        <v>19098</v>
      </c>
      <c r="D3091" s="15" t="s">
        <v>19099</v>
      </c>
      <c r="E3091" s="15" t="s">
        <v>19100</v>
      </c>
      <c r="F3091" s="15" t="s">
        <v>19101</v>
      </c>
      <c r="G3091" s="15" t="s">
        <v>19102</v>
      </c>
      <c r="H3091" s="14" t="s">
        <v>14075</v>
      </c>
      <c r="I3091" s="16">
        <v>41640</v>
      </c>
      <c r="J3091" s="16">
        <v>45291</v>
      </c>
    </row>
    <row r="3092" spans="1:10" s="11" customFormat="1" ht="24.6" customHeight="1" x14ac:dyDescent="0.25">
      <c r="A3092" s="17" t="s">
        <v>19103</v>
      </c>
      <c r="B3092" s="17" t="s">
        <v>19104</v>
      </c>
      <c r="C3092" s="18" t="s">
        <v>19105</v>
      </c>
      <c r="D3092" s="19" t="s">
        <v>19106</v>
      </c>
      <c r="E3092" s="19" t="s">
        <v>19107</v>
      </c>
      <c r="F3092" s="19" t="s">
        <v>19108</v>
      </c>
      <c r="G3092" s="19" t="s">
        <v>19109</v>
      </c>
      <c r="H3092" s="18" t="s">
        <v>14075</v>
      </c>
      <c r="I3092" s="20">
        <v>41944</v>
      </c>
      <c r="J3092" s="20">
        <v>45291</v>
      </c>
    </row>
    <row r="3093" spans="1:10" s="11" customFormat="1" ht="13.35" customHeight="1" x14ac:dyDescent="0.25">
      <c r="A3093" s="13" t="s">
        <v>19110</v>
      </c>
      <c r="B3093" s="13" t="s">
        <v>19111</v>
      </c>
      <c r="C3093" s="14" t="s">
        <v>19112</v>
      </c>
      <c r="D3093" s="15" t="s">
        <v>19113</v>
      </c>
      <c r="E3093" s="15" t="s">
        <v>19114</v>
      </c>
      <c r="F3093" s="15" t="s">
        <v>18604</v>
      </c>
      <c r="G3093" s="15" t="s">
        <v>14095</v>
      </c>
      <c r="H3093" s="14" t="s">
        <v>14075</v>
      </c>
      <c r="I3093" s="16">
        <v>41640</v>
      </c>
      <c r="J3093" s="16">
        <v>45291</v>
      </c>
    </row>
    <row r="3094" spans="1:10" s="11" customFormat="1" ht="13.35" customHeight="1" x14ac:dyDescent="0.25">
      <c r="A3094" s="17" t="s">
        <v>19115</v>
      </c>
      <c r="B3094" s="17" t="s">
        <v>19116</v>
      </c>
      <c r="C3094" s="18" t="s">
        <v>19117</v>
      </c>
      <c r="D3094" s="19" t="s">
        <v>19118</v>
      </c>
      <c r="E3094" s="19" t="s">
        <v>19119</v>
      </c>
      <c r="F3094" s="19" t="s">
        <v>18604</v>
      </c>
      <c r="G3094" s="19" t="s">
        <v>14095</v>
      </c>
      <c r="H3094" s="18" t="s">
        <v>14075</v>
      </c>
      <c r="I3094" s="20">
        <v>41640</v>
      </c>
      <c r="J3094" s="20">
        <v>45291</v>
      </c>
    </row>
    <row r="3095" spans="1:10" s="11" customFormat="1" ht="13.35" customHeight="1" x14ac:dyDescent="0.25">
      <c r="A3095" s="13" t="s">
        <v>19120</v>
      </c>
      <c r="B3095" s="13" t="s">
        <v>19121</v>
      </c>
      <c r="C3095" s="14" t="s">
        <v>19122</v>
      </c>
      <c r="D3095" s="15" t="s">
        <v>19123</v>
      </c>
      <c r="E3095" s="15" t="s">
        <v>19124</v>
      </c>
      <c r="F3095" s="15" t="s">
        <v>19125</v>
      </c>
      <c r="G3095" s="15" t="s">
        <v>14095</v>
      </c>
      <c r="H3095" s="14" t="s">
        <v>14075</v>
      </c>
      <c r="I3095" s="16">
        <v>41640</v>
      </c>
      <c r="J3095" s="16">
        <v>45291</v>
      </c>
    </row>
    <row r="3096" spans="1:10" s="11" customFormat="1" ht="24.6" customHeight="1" x14ac:dyDescent="0.25">
      <c r="A3096" s="17" t="s">
        <v>19126</v>
      </c>
      <c r="B3096" s="17" t="s">
        <v>19127</v>
      </c>
      <c r="C3096" s="18" t="s">
        <v>19128</v>
      </c>
      <c r="D3096" s="19" t="s">
        <v>19129</v>
      </c>
      <c r="E3096" s="19" t="s">
        <v>19130</v>
      </c>
      <c r="F3096" s="19" t="s">
        <v>16193</v>
      </c>
      <c r="G3096" s="19" t="s">
        <v>14095</v>
      </c>
      <c r="H3096" s="18" t="s">
        <v>14075</v>
      </c>
      <c r="I3096" s="20">
        <v>41640</v>
      </c>
      <c r="J3096" s="20">
        <v>45291</v>
      </c>
    </row>
    <row r="3097" spans="1:10" s="11" customFormat="1" ht="24.6" customHeight="1" x14ac:dyDescent="0.25">
      <c r="A3097" s="13" t="s">
        <v>19131</v>
      </c>
      <c r="B3097" s="13" t="s">
        <v>19132</v>
      </c>
      <c r="C3097" s="14" t="s">
        <v>19133</v>
      </c>
      <c r="D3097" s="15" t="s">
        <v>19134</v>
      </c>
      <c r="E3097" s="15" t="s">
        <v>19135</v>
      </c>
      <c r="F3097" s="15" t="s">
        <v>18627</v>
      </c>
      <c r="G3097" s="15" t="s">
        <v>14095</v>
      </c>
      <c r="H3097" s="14" t="s">
        <v>14075</v>
      </c>
      <c r="I3097" s="16">
        <v>41640</v>
      </c>
      <c r="J3097" s="16">
        <v>45291</v>
      </c>
    </row>
    <row r="3098" spans="1:10" s="11" customFormat="1" ht="13.35" customHeight="1" x14ac:dyDescent="0.25">
      <c r="A3098" s="17" t="s">
        <v>19136</v>
      </c>
      <c r="B3098" s="17" t="s">
        <v>19137</v>
      </c>
      <c r="C3098" s="18" t="s">
        <v>19138</v>
      </c>
      <c r="D3098" s="19" t="s">
        <v>19139</v>
      </c>
      <c r="E3098" s="19" t="s">
        <v>19140</v>
      </c>
      <c r="F3098" s="19" t="s">
        <v>19141</v>
      </c>
      <c r="G3098" s="19" t="s">
        <v>14095</v>
      </c>
      <c r="H3098" s="18" t="s">
        <v>14075</v>
      </c>
      <c r="I3098" s="20">
        <v>41640</v>
      </c>
      <c r="J3098" s="20">
        <v>45291</v>
      </c>
    </row>
    <row r="3099" spans="1:10" s="11" customFormat="1" ht="24.6" customHeight="1" x14ac:dyDescent="0.25">
      <c r="A3099" s="13" t="s">
        <v>19142</v>
      </c>
      <c r="B3099" s="13" t="s">
        <v>19143</v>
      </c>
      <c r="C3099" s="14" t="s">
        <v>19144</v>
      </c>
      <c r="D3099" s="15" t="s">
        <v>19145</v>
      </c>
      <c r="E3099" s="15" t="s">
        <v>19146</v>
      </c>
      <c r="F3099" s="15" t="s">
        <v>19147</v>
      </c>
      <c r="G3099" s="15" t="s">
        <v>19148</v>
      </c>
      <c r="H3099" s="14" t="s">
        <v>14075</v>
      </c>
      <c r="I3099" s="16">
        <v>41640</v>
      </c>
      <c r="J3099" s="16">
        <v>45291</v>
      </c>
    </row>
    <row r="3100" spans="1:10" s="11" customFormat="1" ht="24.6" customHeight="1" x14ac:dyDescent="0.25">
      <c r="A3100" s="17" t="s">
        <v>19149</v>
      </c>
      <c r="B3100" s="17" t="s">
        <v>19150</v>
      </c>
      <c r="C3100" s="18" t="s">
        <v>19151</v>
      </c>
      <c r="D3100" s="19" t="s">
        <v>19152</v>
      </c>
      <c r="E3100" s="19" t="s">
        <v>19153</v>
      </c>
      <c r="F3100" s="19" t="s">
        <v>18735</v>
      </c>
      <c r="G3100" s="19" t="s">
        <v>14095</v>
      </c>
      <c r="H3100" s="18" t="s">
        <v>14075</v>
      </c>
      <c r="I3100" s="20">
        <v>41944</v>
      </c>
      <c r="J3100" s="20">
        <v>45291</v>
      </c>
    </row>
    <row r="3101" spans="1:10" s="11" customFormat="1" ht="35.1" customHeight="1" x14ac:dyDescent="0.25">
      <c r="A3101" s="13" t="s">
        <v>19154</v>
      </c>
      <c r="B3101" s="13" t="s">
        <v>19155</v>
      </c>
      <c r="C3101" s="14" t="s">
        <v>19156</v>
      </c>
      <c r="D3101" s="15" t="s">
        <v>19157</v>
      </c>
      <c r="E3101" s="15" t="s">
        <v>19158</v>
      </c>
      <c r="F3101" s="15" t="s">
        <v>18627</v>
      </c>
      <c r="G3101" s="15" t="s">
        <v>14095</v>
      </c>
      <c r="H3101" s="14" t="s">
        <v>14075</v>
      </c>
      <c r="I3101" s="16">
        <v>41640</v>
      </c>
      <c r="J3101" s="16">
        <v>45291</v>
      </c>
    </row>
    <row r="3102" spans="1:10" s="11" customFormat="1" ht="24.6" customHeight="1" x14ac:dyDescent="0.25">
      <c r="A3102" s="17" t="s">
        <v>19159</v>
      </c>
      <c r="B3102" s="17" t="s">
        <v>19160</v>
      </c>
      <c r="C3102" s="18" t="s">
        <v>19161</v>
      </c>
      <c r="D3102" s="19" t="s">
        <v>19162</v>
      </c>
      <c r="E3102" s="19" t="s">
        <v>19163</v>
      </c>
      <c r="F3102" s="19" t="s">
        <v>18627</v>
      </c>
      <c r="G3102" s="19" t="s">
        <v>14095</v>
      </c>
      <c r="H3102" s="18" t="s">
        <v>14075</v>
      </c>
      <c r="I3102" s="20">
        <v>41640</v>
      </c>
      <c r="J3102" s="20">
        <v>45291</v>
      </c>
    </row>
    <row r="3103" spans="1:10" s="11" customFormat="1" ht="13.35" customHeight="1" x14ac:dyDescent="0.25">
      <c r="A3103" s="13" t="s">
        <v>19164</v>
      </c>
      <c r="B3103" s="13" t="s">
        <v>19165</v>
      </c>
      <c r="C3103" s="14" t="s">
        <v>19166</v>
      </c>
      <c r="D3103" s="15" t="s">
        <v>19167</v>
      </c>
      <c r="E3103" s="15" t="s">
        <v>19168</v>
      </c>
      <c r="F3103" s="15" t="s">
        <v>18882</v>
      </c>
      <c r="G3103" s="15" t="s">
        <v>14095</v>
      </c>
      <c r="H3103" s="14" t="s">
        <v>14075</v>
      </c>
      <c r="I3103" s="16">
        <v>41640</v>
      </c>
      <c r="J3103" s="16">
        <v>45291</v>
      </c>
    </row>
    <row r="3104" spans="1:10" s="11" customFormat="1" ht="24.6" customHeight="1" x14ac:dyDescent="0.25">
      <c r="A3104" s="17" t="s">
        <v>19169</v>
      </c>
      <c r="B3104" s="17" t="s">
        <v>19170</v>
      </c>
      <c r="C3104" s="18" t="s">
        <v>19171</v>
      </c>
      <c r="D3104" s="19" t="s">
        <v>19172</v>
      </c>
      <c r="E3104" s="19" t="s">
        <v>19173</v>
      </c>
      <c r="F3104" s="19" t="s">
        <v>19174</v>
      </c>
      <c r="G3104" s="19" t="s">
        <v>14095</v>
      </c>
      <c r="H3104" s="18" t="s">
        <v>14075</v>
      </c>
      <c r="I3104" s="20">
        <v>41640</v>
      </c>
      <c r="J3104" s="20">
        <v>45291</v>
      </c>
    </row>
    <row r="3105" spans="1:10" s="11" customFormat="1" ht="13.35" customHeight="1" x14ac:dyDescent="0.25">
      <c r="A3105" s="13" t="s">
        <v>19175</v>
      </c>
      <c r="B3105" s="13" t="s">
        <v>19176</v>
      </c>
      <c r="C3105" s="14" t="s">
        <v>19177</v>
      </c>
      <c r="D3105" s="15" t="s">
        <v>19178</v>
      </c>
      <c r="E3105" s="15" t="s">
        <v>19179</v>
      </c>
      <c r="F3105" s="15" t="s">
        <v>18729</v>
      </c>
      <c r="G3105" s="15" t="s">
        <v>14095</v>
      </c>
      <c r="H3105" s="14" t="s">
        <v>14075</v>
      </c>
      <c r="I3105" s="16">
        <v>41640</v>
      </c>
      <c r="J3105" s="16">
        <v>45291</v>
      </c>
    </row>
    <row r="3106" spans="1:10" s="11" customFormat="1" ht="24.6" customHeight="1" x14ac:dyDescent="0.25">
      <c r="A3106" s="17" t="s">
        <v>19180</v>
      </c>
      <c r="B3106" s="17" t="s">
        <v>19181</v>
      </c>
      <c r="C3106" s="18" t="s">
        <v>19182</v>
      </c>
      <c r="D3106" s="19" t="s">
        <v>19183</v>
      </c>
      <c r="E3106" s="19" t="s">
        <v>19184</v>
      </c>
      <c r="F3106" s="19" t="s">
        <v>19185</v>
      </c>
      <c r="G3106" s="19" t="s">
        <v>14095</v>
      </c>
      <c r="H3106" s="18" t="s">
        <v>14075</v>
      </c>
      <c r="I3106" s="20">
        <v>41640</v>
      </c>
      <c r="J3106" s="20">
        <v>45291</v>
      </c>
    </row>
    <row r="3107" spans="1:10" s="11" customFormat="1" ht="13.35" customHeight="1" x14ac:dyDescent="0.25">
      <c r="A3107" s="13" t="s">
        <v>19186</v>
      </c>
      <c r="B3107" s="13" t="s">
        <v>19187</v>
      </c>
      <c r="C3107" s="14" t="s">
        <v>19188</v>
      </c>
      <c r="D3107" s="15" t="s">
        <v>19189</v>
      </c>
      <c r="E3107" s="15" t="s">
        <v>19190</v>
      </c>
      <c r="F3107" s="15" t="s">
        <v>18627</v>
      </c>
      <c r="G3107" s="15" t="s">
        <v>14095</v>
      </c>
      <c r="H3107" s="14" t="s">
        <v>14075</v>
      </c>
      <c r="I3107" s="16">
        <v>41944</v>
      </c>
      <c r="J3107" s="16">
        <v>45291</v>
      </c>
    </row>
    <row r="3108" spans="1:10" s="11" customFormat="1" ht="45.9" customHeight="1" x14ac:dyDescent="0.25">
      <c r="A3108" s="17" t="s">
        <v>19191</v>
      </c>
      <c r="B3108" s="17" t="s">
        <v>19192</v>
      </c>
      <c r="C3108" s="18" t="s">
        <v>19193</v>
      </c>
      <c r="D3108" s="19" t="s">
        <v>19194</v>
      </c>
      <c r="E3108" s="19" t="s">
        <v>19195</v>
      </c>
      <c r="F3108" s="19" t="s">
        <v>19196</v>
      </c>
      <c r="G3108" s="19" t="s">
        <v>19197</v>
      </c>
      <c r="H3108" s="18" t="s">
        <v>14075</v>
      </c>
      <c r="I3108" s="20">
        <v>41640</v>
      </c>
      <c r="J3108" s="20">
        <v>45291</v>
      </c>
    </row>
    <row r="3109" spans="1:10" s="11" customFormat="1" ht="35.1" customHeight="1" x14ac:dyDescent="0.25">
      <c r="A3109" s="13" t="s">
        <v>19198</v>
      </c>
      <c r="B3109" s="13" t="s">
        <v>19199</v>
      </c>
      <c r="C3109" s="14" t="s">
        <v>19200</v>
      </c>
      <c r="D3109" s="15" t="s">
        <v>19201</v>
      </c>
      <c r="E3109" s="15" t="s">
        <v>19202</v>
      </c>
      <c r="F3109" s="15" t="s">
        <v>14520</v>
      </c>
      <c r="G3109" s="15" t="s">
        <v>14521</v>
      </c>
      <c r="H3109" s="14" t="s">
        <v>14075</v>
      </c>
      <c r="I3109" s="16">
        <v>41640</v>
      </c>
      <c r="J3109" s="16">
        <v>45291</v>
      </c>
    </row>
    <row r="3110" spans="1:10" s="11" customFormat="1" ht="24.6" customHeight="1" x14ac:dyDescent="0.25">
      <c r="A3110" s="17" t="s">
        <v>19203</v>
      </c>
      <c r="B3110" s="17" t="s">
        <v>19204</v>
      </c>
      <c r="C3110" s="18" t="s">
        <v>19205</v>
      </c>
      <c r="D3110" s="19" t="s">
        <v>19206</v>
      </c>
      <c r="E3110" s="19" t="s">
        <v>19207</v>
      </c>
      <c r="F3110" s="19" t="s">
        <v>18989</v>
      </c>
      <c r="G3110" s="19" t="s">
        <v>14095</v>
      </c>
      <c r="H3110" s="18" t="s">
        <v>14075</v>
      </c>
      <c r="I3110" s="20">
        <v>41640</v>
      </c>
      <c r="J3110" s="20">
        <v>45291</v>
      </c>
    </row>
    <row r="3111" spans="1:10" s="11" customFormat="1" ht="45.9" customHeight="1" x14ac:dyDescent="0.25">
      <c r="A3111" s="13" t="s">
        <v>19208</v>
      </c>
      <c r="B3111" s="13" t="s">
        <v>19209</v>
      </c>
      <c r="C3111" s="14" t="s">
        <v>19210</v>
      </c>
      <c r="D3111" s="15" t="s">
        <v>19211</v>
      </c>
      <c r="E3111" s="15" t="s">
        <v>19212</v>
      </c>
      <c r="F3111" s="15" t="s">
        <v>19213</v>
      </c>
      <c r="G3111" s="15" t="s">
        <v>19214</v>
      </c>
      <c r="H3111" s="14" t="s">
        <v>14075</v>
      </c>
      <c r="I3111" s="16">
        <v>41944</v>
      </c>
      <c r="J3111" s="16">
        <v>45291</v>
      </c>
    </row>
    <row r="3112" spans="1:10" s="11" customFormat="1" ht="13.35" customHeight="1" x14ac:dyDescent="0.25">
      <c r="A3112" s="17" t="s">
        <v>19215</v>
      </c>
      <c r="B3112" s="17" t="s">
        <v>19216</v>
      </c>
      <c r="C3112" s="18" t="s">
        <v>19217</v>
      </c>
      <c r="D3112" s="19" t="s">
        <v>19218</v>
      </c>
      <c r="E3112" s="19" t="s">
        <v>19219</v>
      </c>
      <c r="F3112" s="19" t="s">
        <v>16193</v>
      </c>
      <c r="G3112" s="19" t="s">
        <v>14095</v>
      </c>
      <c r="H3112" s="18" t="s">
        <v>14075</v>
      </c>
      <c r="I3112" s="20">
        <v>41640</v>
      </c>
      <c r="J3112" s="20">
        <v>45291</v>
      </c>
    </row>
    <row r="3113" spans="1:10" s="11" customFormat="1" ht="56.4" customHeight="1" x14ac:dyDescent="0.25">
      <c r="A3113" s="13" t="s">
        <v>19220</v>
      </c>
      <c r="B3113" s="13" t="s">
        <v>19221</v>
      </c>
      <c r="C3113" s="14" t="s">
        <v>19222</v>
      </c>
      <c r="D3113" s="15" t="s">
        <v>19223</v>
      </c>
      <c r="E3113" s="15" t="s">
        <v>19224</v>
      </c>
      <c r="F3113" s="15" t="s">
        <v>16733</v>
      </c>
      <c r="G3113" s="15" t="s">
        <v>16734</v>
      </c>
      <c r="H3113" s="14" t="s">
        <v>14075</v>
      </c>
      <c r="I3113" s="16">
        <v>41640</v>
      </c>
      <c r="J3113" s="16">
        <v>45291</v>
      </c>
    </row>
    <row r="3114" spans="1:10" s="11" customFormat="1" ht="13.35" customHeight="1" x14ac:dyDescent="0.25">
      <c r="A3114" s="17" t="s">
        <v>19225</v>
      </c>
      <c r="B3114" s="17" t="s">
        <v>19226</v>
      </c>
      <c r="C3114" s="18" t="s">
        <v>19227</v>
      </c>
      <c r="D3114" s="19" t="s">
        <v>19228</v>
      </c>
      <c r="E3114" s="19" t="s">
        <v>19229</v>
      </c>
      <c r="F3114" s="19" t="s">
        <v>18701</v>
      </c>
      <c r="G3114" s="19" t="s">
        <v>14095</v>
      </c>
      <c r="H3114" s="18" t="s">
        <v>14075</v>
      </c>
      <c r="I3114" s="20">
        <v>41640</v>
      </c>
      <c r="J3114" s="20">
        <v>45291</v>
      </c>
    </row>
    <row r="3115" spans="1:10" s="11" customFormat="1" ht="24.6" customHeight="1" x14ac:dyDescent="0.25">
      <c r="A3115" s="13" t="s">
        <v>19230</v>
      </c>
      <c r="B3115" s="13" t="s">
        <v>19231</v>
      </c>
      <c r="C3115" s="14" t="s">
        <v>19232</v>
      </c>
      <c r="D3115" s="15" t="s">
        <v>19233</v>
      </c>
      <c r="E3115" s="15" t="s">
        <v>19234</v>
      </c>
      <c r="F3115" s="15" t="s">
        <v>18701</v>
      </c>
      <c r="G3115" s="15" t="s">
        <v>14095</v>
      </c>
      <c r="H3115" s="14" t="s">
        <v>14075</v>
      </c>
      <c r="I3115" s="16">
        <v>41640</v>
      </c>
      <c r="J3115" s="16">
        <v>45291</v>
      </c>
    </row>
    <row r="3116" spans="1:10" s="11" customFormat="1" ht="24.6" customHeight="1" x14ac:dyDescent="0.25">
      <c r="A3116" s="17" t="s">
        <v>19235</v>
      </c>
      <c r="B3116" s="17" t="s">
        <v>19236</v>
      </c>
      <c r="C3116" s="18" t="s">
        <v>19237</v>
      </c>
      <c r="D3116" s="19" t="s">
        <v>19238</v>
      </c>
      <c r="E3116" s="19" t="s">
        <v>19239</v>
      </c>
      <c r="F3116" s="19" t="s">
        <v>18701</v>
      </c>
      <c r="G3116" s="19" t="s">
        <v>14095</v>
      </c>
      <c r="H3116" s="18" t="s">
        <v>14075</v>
      </c>
      <c r="I3116" s="20">
        <v>41640</v>
      </c>
      <c r="J3116" s="20">
        <v>45291</v>
      </c>
    </row>
    <row r="3117" spans="1:10" s="11" customFormat="1" ht="67.2" customHeight="1" x14ac:dyDescent="0.25">
      <c r="A3117" s="13" t="s">
        <v>19240</v>
      </c>
      <c r="B3117" s="13" t="s">
        <v>19241</v>
      </c>
      <c r="C3117" s="14" t="s">
        <v>19242</v>
      </c>
      <c r="D3117" s="15" t="s">
        <v>19243</v>
      </c>
      <c r="E3117" s="15" t="s">
        <v>19244</v>
      </c>
      <c r="F3117" s="15" t="s">
        <v>18192</v>
      </c>
      <c r="G3117" s="15" t="s">
        <v>18193</v>
      </c>
      <c r="H3117" s="14" t="s">
        <v>14075</v>
      </c>
      <c r="I3117" s="16">
        <v>41640</v>
      </c>
      <c r="J3117" s="16">
        <v>45291</v>
      </c>
    </row>
    <row r="3118" spans="1:10" s="11" customFormat="1" ht="24.6" customHeight="1" x14ac:dyDescent="0.25">
      <c r="A3118" s="17" t="s">
        <v>19245</v>
      </c>
      <c r="B3118" s="17" t="s">
        <v>19246</v>
      </c>
      <c r="C3118" s="18" t="s">
        <v>19247</v>
      </c>
      <c r="D3118" s="19" t="s">
        <v>19248</v>
      </c>
      <c r="E3118" s="19" t="s">
        <v>19249</v>
      </c>
      <c r="F3118" s="19" t="s">
        <v>18989</v>
      </c>
      <c r="G3118" s="19" t="s">
        <v>14095</v>
      </c>
      <c r="H3118" s="18" t="s">
        <v>14075</v>
      </c>
      <c r="I3118" s="20">
        <v>41640</v>
      </c>
      <c r="J3118" s="20">
        <v>45291</v>
      </c>
    </row>
    <row r="3119" spans="1:10" s="11" customFormat="1" ht="35.1" customHeight="1" x14ac:dyDescent="0.25">
      <c r="A3119" s="13" t="s">
        <v>19250</v>
      </c>
      <c r="B3119" s="13" t="s">
        <v>19251</v>
      </c>
      <c r="C3119" s="14" t="s">
        <v>19252</v>
      </c>
      <c r="D3119" s="15" t="s">
        <v>19253</v>
      </c>
      <c r="E3119" s="15" t="s">
        <v>19254</v>
      </c>
      <c r="F3119" s="15" t="s">
        <v>16193</v>
      </c>
      <c r="G3119" s="15" t="s">
        <v>14095</v>
      </c>
      <c r="H3119" s="14" t="s">
        <v>14075</v>
      </c>
      <c r="I3119" s="16">
        <v>41640</v>
      </c>
      <c r="J3119" s="16">
        <v>45291</v>
      </c>
    </row>
    <row r="3120" spans="1:10" s="11" customFormat="1" ht="35.1" customHeight="1" x14ac:dyDescent="0.25">
      <c r="A3120" s="17" t="s">
        <v>19255</v>
      </c>
      <c r="B3120" s="17" t="s">
        <v>19256</v>
      </c>
      <c r="C3120" s="18" t="s">
        <v>19257</v>
      </c>
      <c r="D3120" s="19" t="s">
        <v>19258</v>
      </c>
      <c r="E3120" s="19" t="s">
        <v>19259</v>
      </c>
      <c r="F3120" s="19" t="s">
        <v>18729</v>
      </c>
      <c r="G3120" s="19" t="s">
        <v>14095</v>
      </c>
      <c r="H3120" s="18" t="s">
        <v>14075</v>
      </c>
      <c r="I3120" s="20">
        <v>41640</v>
      </c>
      <c r="J3120" s="20">
        <v>45291</v>
      </c>
    </row>
    <row r="3121" spans="1:10" s="11" customFormat="1" ht="13.35" customHeight="1" x14ac:dyDescent="0.25">
      <c r="A3121" s="13" t="s">
        <v>19260</v>
      </c>
      <c r="B3121" s="13" t="s">
        <v>19261</v>
      </c>
      <c r="C3121" s="14" t="s">
        <v>19262</v>
      </c>
      <c r="D3121" s="15" t="s">
        <v>19263</v>
      </c>
      <c r="E3121" s="15" t="s">
        <v>19264</v>
      </c>
      <c r="F3121" s="15" t="s">
        <v>18616</v>
      </c>
      <c r="G3121" s="15" t="s">
        <v>14095</v>
      </c>
      <c r="H3121" s="14" t="s">
        <v>14075</v>
      </c>
      <c r="I3121" s="16">
        <v>41640</v>
      </c>
      <c r="J3121" s="16">
        <v>45291</v>
      </c>
    </row>
    <row r="3122" spans="1:10" s="11" customFormat="1" ht="35.1" customHeight="1" x14ac:dyDescent="0.25">
      <c r="A3122" s="17" t="s">
        <v>19265</v>
      </c>
      <c r="B3122" s="17" t="s">
        <v>19266</v>
      </c>
      <c r="C3122" s="18" t="s">
        <v>19267</v>
      </c>
      <c r="D3122" s="19" t="s">
        <v>19268</v>
      </c>
      <c r="E3122" s="19" t="s">
        <v>19269</v>
      </c>
      <c r="F3122" s="19" t="s">
        <v>1804</v>
      </c>
      <c r="G3122" s="19" t="s">
        <v>14095</v>
      </c>
      <c r="H3122" s="18" t="s">
        <v>14075</v>
      </c>
      <c r="I3122" s="20">
        <v>41944</v>
      </c>
      <c r="J3122" s="20">
        <v>45291</v>
      </c>
    </row>
    <row r="3123" spans="1:10" s="11" customFormat="1" ht="24.6" customHeight="1" x14ac:dyDescent="0.25">
      <c r="A3123" s="13" t="s">
        <v>19270</v>
      </c>
      <c r="B3123" s="13" t="s">
        <v>19271</v>
      </c>
      <c r="C3123" s="14" t="s">
        <v>19272</v>
      </c>
      <c r="D3123" s="15" t="s">
        <v>19273</v>
      </c>
      <c r="E3123" s="15" t="s">
        <v>19274</v>
      </c>
      <c r="F3123" s="15" t="s">
        <v>18627</v>
      </c>
      <c r="G3123" s="15" t="s">
        <v>14095</v>
      </c>
      <c r="H3123" s="14" t="s">
        <v>14075</v>
      </c>
      <c r="I3123" s="16">
        <v>41944</v>
      </c>
      <c r="J3123" s="16">
        <v>45291</v>
      </c>
    </row>
    <row r="3124" spans="1:10" s="11" customFormat="1" ht="67.2" customHeight="1" x14ac:dyDescent="0.25">
      <c r="A3124" s="17" t="s">
        <v>19275</v>
      </c>
      <c r="B3124" s="17" t="s">
        <v>19276</v>
      </c>
      <c r="C3124" s="18" t="s">
        <v>19277</v>
      </c>
      <c r="D3124" s="19" t="s">
        <v>19278</v>
      </c>
      <c r="E3124" s="19" t="s">
        <v>19279</v>
      </c>
      <c r="F3124" s="19" t="s">
        <v>14439</v>
      </c>
      <c r="G3124" s="19" t="s">
        <v>14440</v>
      </c>
      <c r="H3124" s="18" t="s">
        <v>14075</v>
      </c>
      <c r="I3124" s="20">
        <v>41944</v>
      </c>
      <c r="J3124" s="20">
        <v>45291</v>
      </c>
    </row>
    <row r="3125" spans="1:10" s="11" customFormat="1" ht="56.4" customHeight="1" x14ac:dyDescent="0.25">
      <c r="A3125" s="13" t="s">
        <v>19280</v>
      </c>
      <c r="B3125" s="13" t="s">
        <v>19281</v>
      </c>
      <c r="C3125" s="14" t="s">
        <v>19282</v>
      </c>
      <c r="D3125" s="15" t="s">
        <v>19283</v>
      </c>
      <c r="E3125" s="15" t="s">
        <v>19284</v>
      </c>
      <c r="F3125" s="15" t="s">
        <v>16396</v>
      </c>
      <c r="G3125" s="15" t="s">
        <v>14095</v>
      </c>
      <c r="H3125" s="14" t="s">
        <v>14075</v>
      </c>
      <c r="I3125" s="16">
        <v>41944</v>
      </c>
      <c r="J3125" s="16">
        <v>45291</v>
      </c>
    </row>
    <row r="3126" spans="1:10" s="11" customFormat="1" ht="56.4" customHeight="1" x14ac:dyDescent="0.25">
      <c r="A3126" s="17" t="s">
        <v>19285</v>
      </c>
      <c r="B3126" s="17" t="s">
        <v>19286</v>
      </c>
      <c r="C3126" s="18" t="s">
        <v>19287</v>
      </c>
      <c r="D3126" s="19" t="s">
        <v>19288</v>
      </c>
      <c r="E3126" s="19" t="s">
        <v>19289</v>
      </c>
      <c r="F3126" s="19" t="s">
        <v>16193</v>
      </c>
      <c r="G3126" s="19" t="s">
        <v>14095</v>
      </c>
      <c r="H3126" s="18" t="s">
        <v>14075</v>
      </c>
      <c r="I3126" s="20">
        <v>41944</v>
      </c>
      <c r="J3126" s="20">
        <v>45291</v>
      </c>
    </row>
    <row r="3127" spans="1:10" s="11" customFormat="1" ht="24.6" customHeight="1" x14ac:dyDescent="0.25">
      <c r="A3127" s="13" t="s">
        <v>19290</v>
      </c>
      <c r="B3127" s="13" t="s">
        <v>19291</v>
      </c>
      <c r="C3127" s="14" t="s">
        <v>19292</v>
      </c>
      <c r="D3127" s="15" t="s">
        <v>19293</v>
      </c>
      <c r="E3127" s="15" t="s">
        <v>19294</v>
      </c>
      <c r="F3127" s="15" t="s">
        <v>19295</v>
      </c>
      <c r="G3127" s="15" t="s">
        <v>19296</v>
      </c>
      <c r="H3127" s="14" t="s">
        <v>14075</v>
      </c>
      <c r="I3127" s="16">
        <v>41944</v>
      </c>
      <c r="J3127" s="16">
        <v>45291</v>
      </c>
    </row>
    <row r="3128" spans="1:10" s="11" customFormat="1" ht="24.6" customHeight="1" x14ac:dyDescent="0.25">
      <c r="A3128" s="17" t="s">
        <v>19297</v>
      </c>
      <c r="B3128" s="17" t="s">
        <v>19298</v>
      </c>
      <c r="C3128" s="18" t="s">
        <v>19299</v>
      </c>
      <c r="D3128" s="19" t="s">
        <v>19300</v>
      </c>
      <c r="E3128" s="19" t="s">
        <v>19301</v>
      </c>
      <c r="F3128" s="19" t="s">
        <v>18616</v>
      </c>
      <c r="G3128" s="19" t="s">
        <v>14095</v>
      </c>
      <c r="H3128" s="18" t="s">
        <v>14075</v>
      </c>
      <c r="I3128" s="20">
        <v>41944</v>
      </c>
      <c r="J3128" s="20">
        <v>45291</v>
      </c>
    </row>
    <row r="3129" spans="1:10" s="11" customFormat="1" ht="35.1" customHeight="1" x14ac:dyDescent="0.25">
      <c r="A3129" s="13" t="s">
        <v>19302</v>
      </c>
      <c r="B3129" s="13" t="s">
        <v>19303</v>
      </c>
      <c r="C3129" s="14" t="s">
        <v>19304</v>
      </c>
      <c r="D3129" s="15" t="s">
        <v>19305</v>
      </c>
      <c r="E3129" s="15" t="s">
        <v>19306</v>
      </c>
      <c r="F3129" s="15" t="s">
        <v>18753</v>
      </c>
      <c r="G3129" s="15" t="s">
        <v>14095</v>
      </c>
      <c r="H3129" s="14" t="s">
        <v>14075</v>
      </c>
      <c r="I3129" s="16">
        <v>41944</v>
      </c>
      <c r="J3129" s="16">
        <v>45291</v>
      </c>
    </row>
    <row r="3130" spans="1:10" s="11" customFormat="1" ht="35.1" customHeight="1" x14ac:dyDescent="0.25">
      <c r="A3130" s="17" t="s">
        <v>19307</v>
      </c>
      <c r="B3130" s="17" t="s">
        <v>19308</v>
      </c>
      <c r="C3130" s="18" t="s">
        <v>19309</v>
      </c>
      <c r="D3130" s="19" t="s">
        <v>19310</v>
      </c>
      <c r="E3130" s="19" t="s">
        <v>19311</v>
      </c>
      <c r="F3130" s="19" t="s">
        <v>18729</v>
      </c>
      <c r="G3130" s="19" t="s">
        <v>14095</v>
      </c>
      <c r="H3130" s="18" t="s">
        <v>14075</v>
      </c>
      <c r="I3130" s="20">
        <v>41944</v>
      </c>
      <c r="J3130" s="20">
        <v>45291</v>
      </c>
    </row>
    <row r="3131" spans="1:10" s="11" customFormat="1" ht="35.1" customHeight="1" x14ac:dyDescent="0.25">
      <c r="A3131" s="13" t="s">
        <v>19312</v>
      </c>
      <c r="B3131" s="13" t="s">
        <v>19313</v>
      </c>
      <c r="C3131" s="14" t="s">
        <v>19314</v>
      </c>
      <c r="D3131" s="15" t="s">
        <v>19315</v>
      </c>
      <c r="E3131" s="15" t="s">
        <v>19316</v>
      </c>
      <c r="F3131" s="15" t="s">
        <v>19317</v>
      </c>
      <c r="G3131" s="15" t="s">
        <v>19318</v>
      </c>
      <c r="H3131" s="14" t="s">
        <v>14075</v>
      </c>
      <c r="I3131" s="16">
        <v>41944</v>
      </c>
      <c r="J3131" s="16">
        <v>45291</v>
      </c>
    </row>
    <row r="3132" spans="1:10" s="11" customFormat="1" ht="13.35" customHeight="1" x14ac:dyDescent="0.25">
      <c r="A3132" s="17" t="s">
        <v>19319</v>
      </c>
      <c r="B3132" s="17" t="s">
        <v>19320</v>
      </c>
      <c r="C3132" s="18" t="s">
        <v>19321</v>
      </c>
      <c r="D3132" s="19" t="s">
        <v>19322</v>
      </c>
      <c r="E3132" s="19" t="s">
        <v>19323</v>
      </c>
      <c r="F3132" s="19" t="s">
        <v>18597</v>
      </c>
      <c r="G3132" s="19" t="s">
        <v>19324</v>
      </c>
      <c r="H3132" s="18" t="s">
        <v>14075</v>
      </c>
      <c r="I3132" s="20">
        <v>41944</v>
      </c>
      <c r="J3132" s="20">
        <v>45291</v>
      </c>
    </row>
    <row r="3133" spans="1:10" s="11" customFormat="1" ht="13.35" customHeight="1" x14ac:dyDescent="0.25">
      <c r="A3133" s="13" t="s">
        <v>19325</v>
      </c>
      <c r="B3133" s="13" t="s">
        <v>19326</v>
      </c>
      <c r="C3133" s="14" t="s">
        <v>19327</v>
      </c>
      <c r="D3133" s="15" t="s">
        <v>19328</v>
      </c>
      <c r="E3133" s="15" t="s">
        <v>19329</v>
      </c>
      <c r="F3133" s="15" t="s">
        <v>16193</v>
      </c>
      <c r="G3133" s="15" t="s">
        <v>18605</v>
      </c>
      <c r="H3133" s="14" t="s">
        <v>14075</v>
      </c>
      <c r="I3133" s="16">
        <v>41944</v>
      </c>
      <c r="J3133" s="16">
        <v>45291</v>
      </c>
    </row>
    <row r="3134" spans="1:10" s="11" customFormat="1" ht="24.6" customHeight="1" x14ac:dyDescent="0.25">
      <c r="A3134" s="17" t="s">
        <v>19330</v>
      </c>
      <c r="B3134" s="17" t="s">
        <v>19331</v>
      </c>
      <c r="C3134" s="18" t="s">
        <v>19332</v>
      </c>
      <c r="D3134" s="19" t="s">
        <v>19333</v>
      </c>
      <c r="E3134" s="19" t="s">
        <v>19334</v>
      </c>
      <c r="F3134" s="19" t="s">
        <v>16396</v>
      </c>
      <c r="G3134" s="19" t="s">
        <v>14095</v>
      </c>
      <c r="H3134" s="18" t="s">
        <v>14075</v>
      </c>
      <c r="I3134" s="20">
        <v>41944</v>
      </c>
      <c r="J3134" s="20">
        <v>45291</v>
      </c>
    </row>
    <row r="3135" spans="1:10" s="11" customFormat="1" ht="35.1" customHeight="1" x14ac:dyDescent="0.25">
      <c r="A3135" s="13" t="s">
        <v>19335</v>
      </c>
      <c r="B3135" s="13" t="s">
        <v>19336</v>
      </c>
      <c r="C3135" s="14" t="s">
        <v>19337</v>
      </c>
      <c r="D3135" s="15" t="s">
        <v>19338</v>
      </c>
      <c r="E3135" s="15" t="s">
        <v>19339</v>
      </c>
      <c r="F3135" s="15" t="s">
        <v>19340</v>
      </c>
      <c r="G3135" s="15" t="s">
        <v>19341</v>
      </c>
      <c r="H3135" s="14" t="s">
        <v>14075</v>
      </c>
      <c r="I3135" s="16">
        <v>41944</v>
      </c>
      <c r="J3135" s="16">
        <v>45291</v>
      </c>
    </row>
    <row r="3136" spans="1:10" s="11" customFormat="1" ht="13.35" customHeight="1" x14ac:dyDescent="0.25">
      <c r="A3136" s="17" t="s">
        <v>19342</v>
      </c>
      <c r="B3136" s="17" t="s">
        <v>19343</v>
      </c>
      <c r="C3136" s="18" t="s">
        <v>19344</v>
      </c>
      <c r="D3136" s="19" t="s">
        <v>19345</v>
      </c>
      <c r="E3136" s="19" t="s">
        <v>19346</v>
      </c>
      <c r="F3136" s="19" t="s">
        <v>18597</v>
      </c>
      <c r="G3136" s="19" t="s">
        <v>18605</v>
      </c>
      <c r="H3136" s="18" t="s">
        <v>14075</v>
      </c>
      <c r="I3136" s="20">
        <v>41944</v>
      </c>
      <c r="J3136" s="20">
        <v>45291</v>
      </c>
    </row>
    <row r="3137" spans="1:10" s="11" customFormat="1" ht="13.35" customHeight="1" x14ac:dyDescent="0.25">
      <c r="A3137" s="13" t="s">
        <v>19347</v>
      </c>
      <c r="B3137" s="13" t="s">
        <v>19348</v>
      </c>
      <c r="C3137" s="14" t="s">
        <v>19349</v>
      </c>
      <c r="D3137" s="15" t="s">
        <v>19350</v>
      </c>
      <c r="E3137" s="15" t="s">
        <v>19351</v>
      </c>
      <c r="F3137" s="15" t="s">
        <v>1804</v>
      </c>
      <c r="G3137" s="15" t="s">
        <v>18605</v>
      </c>
      <c r="H3137" s="14" t="s">
        <v>14075</v>
      </c>
      <c r="I3137" s="16">
        <v>41944</v>
      </c>
      <c r="J3137" s="16">
        <v>45291</v>
      </c>
    </row>
    <row r="3138" spans="1:10" s="11" customFormat="1" ht="13.35" customHeight="1" x14ac:dyDescent="0.25">
      <c r="A3138" s="17" t="s">
        <v>19352</v>
      </c>
      <c r="B3138" s="17" t="s">
        <v>19353</v>
      </c>
      <c r="C3138" s="18" t="s">
        <v>19354</v>
      </c>
      <c r="D3138" s="19" t="s">
        <v>19355</v>
      </c>
      <c r="E3138" s="19" t="s">
        <v>19356</v>
      </c>
      <c r="F3138" s="19" t="s">
        <v>19357</v>
      </c>
      <c r="G3138" s="19" t="s">
        <v>19358</v>
      </c>
      <c r="H3138" s="18" t="s">
        <v>14075</v>
      </c>
      <c r="I3138" s="20">
        <v>41944</v>
      </c>
      <c r="J3138" s="20">
        <v>45291</v>
      </c>
    </row>
    <row r="3139" spans="1:10" s="11" customFormat="1" ht="13.35" customHeight="1" x14ac:dyDescent="0.25">
      <c r="A3139" s="13" t="s">
        <v>19359</v>
      </c>
      <c r="B3139" s="13" t="s">
        <v>19360</v>
      </c>
      <c r="C3139" s="14" t="s">
        <v>19361</v>
      </c>
      <c r="D3139" s="15" t="s">
        <v>19362</v>
      </c>
      <c r="E3139" s="15" t="s">
        <v>19363</v>
      </c>
      <c r="F3139" s="15" t="s">
        <v>18753</v>
      </c>
      <c r="G3139" s="15" t="s">
        <v>18605</v>
      </c>
      <c r="H3139" s="14" t="s">
        <v>14075</v>
      </c>
      <c r="I3139" s="16">
        <v>41944</v>
      </c>
      <c r="J3139" s="16">
        <v>45291</v>
      </c>
    </row>
    <row r="3140" spans="1:10" s="11" customFormat="1" ht="13.35" customHeight="1" x14ac:dyDescent="0.25">
      <c r="A3140" s="17" t="s">
        <v>19364</v>
      </c>
      <c r="B3140" s="17" t="s">
        <v>19365</v>
      </c>
      <c r="C3140" s="18" t="s">
        <v>19366</v>
      </c>
      <c r="D3140" s="19" t="s">
        <v>19367</v>
      </c>
      <c r="E3140" s="19" t="s">
        <v>19346</v>
      </c>
      <c r="F3140" s="19" t="s">
        <v>18597</v>
      </c>
      <c r="G3140" s="19" t="s">
        <v>18605</v>
      </c>
      <c r="H3140" s="18" t="s">
        <v>14075</v>
      </c>
      <c r="I3140" s="20">
        <v>41944</v>
      </c>
      <c r="J3140" s="20">
        <v>45291</v>
      </c>
    </row>
    <row r="3141" spans="1:10" s="11" customFormat="1" ht="24.6" customHeight="1" x14ac:dyDescent="0.25">
      <c r="A3141" s="13" t="s">
        <v>19368</v>
      </c>
      <c r="B3141" s="13" t="s">
        <v>19369</v>
      </c>
      <c r="C3141" s="14" t="s">
        <v>19370</v>
      </c>
      <c r="D3141" s="15" t="s">
        <v>19371</v>
      </c>
      <c r="E3141" s="15" t="s">
        <v>19372</v>
      </c>
      <c r="F3141" s="15" t="s">
        <v>19373</v>
      </c>
      <c r="G3141" s="15" t="s">
        <v>19374</v>
      </c>
      <c r="H3141" s="14" t="s">
        <v>14075</v>
      </c>
      <c r="I3141" s="16">
        <v>41944</v>
      </c>
      <c r="J3141" s="16">
        <v>45291</v>
      </c>
    </row>
    <row r="3142" spans="1:10" s="11" customFormat="1" ht="13.35" customHeight="1" x14ac:dyDescent="0.25">
      <c r="A3142" s="17" t="s">
        <v>19375</v>
      </c>
      <c r="B3142" s="17" t="s">
        <v>19376</v>
      </c>
      <c r="C3142" s="18" t="s">
        <v>19377</v>
      </c>
      <c r="D3142" s="19" t="s">
        <v>19378</v>
      </c>
      <c r="E3142" s="19" t="s">
        <v>19379</v>
      </c>
      <c r="F3142" s="19" t="s">
        <v>18882</v>
      </c>
      <c r="G3142" s="19" t="s">
        <v>14095</v>
      </c>
      <c r="H3142" s="18" t="s">
        <v>14075</v>
      </c>
      <c r="I3142" s="20">
        <v>42370</v>
      </c>
      <c r="J3142" s="20">
        <v>45291</v>
      </c>
    </row>
    <row r="3143" spans="1:10" s="11" customFormat="1" ht="24.6" customHeight="1" x14ac:dyDescent="0.25">
      <c r="A3143" s="13" t="s">
        <v>19380</v>
      </c>
      <c r="B3143" s="13" t="s">
        <v>19381</v>
      </c>
      <c r="C3143" s="14" t="s">
        <v>19382</v>
      </c>
      <c r="D3143" s="15" t="s">
        <v>19383</v>
      </c>
      <c r="E3143" s="15" t="s">
        <v>19384</v>
      </c>
      <c r="F3143" s="15" t="s">
        <v>19385</v>
      </c>
      <c r="G3143" s="15" t="s">
        <v>19386</v>
      </c>
      <c r="H3143" s="14" t="s">
        <v>14075</v>
      </c>
      <c r="I3143" s="16">
        <v>42370</v>
      </c>
      <c r="J3143" s="16">
        <v>45291</v>
      </c>
    </row>
    <row r="3144" spans="1:10" s="11" customFormat="1" ht="24.6" customHeight="1" x14ac:dyDescent="0.25">
      <c r="A3144" s="17" t="s">
        <v>19387</v>
      </c>
      <c r="B3144" s="17" t="s">
        <v>19388</v>
      </c>
      <c r="C3144" s="18" t="s">
        <v>19389</v>
      </c>
      <c r="D3144" s="19" t="s">
        <v>19390</v>
      </c>
      <c r="E3144" s="19" t="s">
        <v>19391</v>
      </c>
      <c r="F3144" s="19" t="s">
        <v>19392</v>
      </c>
      <c r="G3144" s="19" t="s">
        <v>19393</v>
      </c>
      <c r="H3144" s="18" t="s">
        <v>14075</v>
      </c>
      <c r="I3144" s="20">
        <v>42370</v>
      </c>
      <c r="J3144" s="20">
        <v>45291</v>
      </c>
    </row>
    <row r="3145" spans="1:10" s="11" customFormat="1" ht="13.35" customHeight="1" x14ac:dyDescent="0.25">
      <c r="A3145" s="13" t="s">
        <v>19394</v>
      </c>
      <c r="B3145" s="13" t="s">
        <v>19395</v>
      </c>
      <c r="C3145" s="14" t="s">
        <v>19396</v>
      </c>
      <c r="D3145" s="15" t="s">
        <v>19397</v>
      </c>
      <c r="E3145" s="15" t="s">
        <v>19398</v>
      </c>
      <c r="F3145" s="15" t="s">
        <v>14094</v>
      </c>
      <c r="G3145" s="15" t="s">
        <v>14095</v>
      </c>
      <c r="H3145" s="14" t="s">
        <v>14075</v>
      </c>
      <c r="I3145" s="16">
        <v>42370</v>
      </c>
      <c r="J3145" s="16">
        <v>45291</v>
      </c>
    </row>
    <row r="3146" spans="1:10" s="11" customFormat="1" ht="24.6" customHeight="1" x14ac:dyDescent="0.25">
      <c r="A3146" s="17" t="s">
        <v>19399</v>
      </c>
      <c r="B3146" s="17" t="s">
        <v>19400</v>
      </c>
      <c r="C3146" s="18" t="s">
        <v>19401</v>
      </c>
      <c r="D3146" s="19" t="s">
        <v>19402</v>
      </c>
      <c r="E3146" s="19" t="s">
        <v>19403</v>
      </c>
      <c r="F3146" s="19" t="s">
        <v>19385</v>
      </c>
      <c r="G3146" s="19" t="s">
        <v>19404</v>
      </c>
      <c r="H3146" s="18" t="s">
        <v>14075</v>
      </c>
      <c r="I3146" s="20">
        <v>42370</v>
      </c>
      <c r="J3146" s="20">
        <v>45291</v>
      </c>
    </row>
    <row r="3147" spans="1:10" s="11" customFormat="1" ht="24.6" customHeight="1" x14ac:dyDescent="0.25">
      <c r="A3147" s="13" t="s">
        <v>19405</v>
      </c>
      <c r="B3147" s="13" t="s">
        <v>19406</v>
      </c>
      <c r="C3147" s="14" t="s">
        <v>19407</v>
      </c>
      <c r="D3147" s="15" t="s">
        <v>19408</v>
      </c>
      <c r="E3147" s="15" t="s">
        <v>19409</v>
      </c>
      <c r="F3147" s="15" t="s">
        <v>1804</v>
      </c>
      <c r="G3147" s="15" t="s">
        <v>18605</v>
      </c>
      <c r="H3147" s="14" t="s">
        <v>14075</v>
      </c>
      <c r="I3147" s="16">
        <v>42370</v>
      </c>
      <c r="J3147" s="16">
        <v>45291</v>
      </c>
    </row>
    <row r="3148" spans="1:10" s="11" customFormat="1" ht="24.6" customHeight="1" x14ac:dyDescent="0.25">
      <c r="A3148" s="17" t="s">
        <v>19410</v>
      </c>
      <c r="B3148" s="17" t="s">
        <v>19411</v>
      </c>
      <c r="C3148" s="18" t="s">
        <v>19412</v>
      </c>
      <c r="D3148" s="19" t="s">
        <v>19413</v>
      </c>
      <c r="E3148" s="19" t="s">
        <v>19414</v>
      </c>
      <c r="F3148" s="19" t="s">
        <v>18989</v>
      </c>
      <c r="G3148" s="19" t="s">
        <v>14095</v>
      </c>
      <c r="H3148" s="18" t="s">
        <v>14075</v>
      </c>
      <c r="I3148" s="20">
        <v>42370</v>
      </c>
      <c r="J3148" s="20">
        <v>45291</v>
      </c>
    </row>
    <row r="3149" spans="1:10" s="11" customFormat="1" ht="13.35" customHeight="1" x14ac:dyDescent="0.25">
      <c r="A3149" s="13" t="s">
        <v>19415</v>
      </c>
      <c r="B3149" s="13" t="s">
        <v>19416</v>
      </c>
      <c r="C3149" s="14" t="s">
        <v>19417</v>
      </c>
      <c r="D3149" s="15" t="s">
        <v>19418</v>
      </c>
      <c r="E3149" s="15" t="s">
        <v>19419</v>
      </c>
      <c r="F3149" s="15" t="s">
        <v>14094</v>
      </c>
      <c r="G3149" s="15" t="s">
        <v>14095</v>
      </c>
      <c r="H3149" s="14" t="s">
        <v>14075</v>
      </c>
      <c r="I3149" s="16">
        <v>42370</v>
      </c>
      <c r="J3149" s="16">
        <v>45291</v>
      </c>
    </row>
    <row r="3150" spans="1:10" s="11" customFormat="1" ht="35.1" customHeight="1" x14ac:dyDescent="0.25">
      <c r="A3150" s="17" t="s">
        <v>19420</v>
      </c>
      <c r="B3150" s="17" t="s">
        <v>19421</v>
      </c>
      <c r="C3150" s="18" t="s">
        <v>19422</v>
      </c>
      <c r="D3150" s="19" t="s">
        <v>19423</v>
      </c>
      <c r="E3150" s="19" t="s">
        <v>19424</v>
      </c>
      <c r="F3150" s="19" t="s">
        <v>18512</v>
      </c>
      <c r="G3150" s="19" t="s">
        <v>14095</v>
      </c>
      <c r="H3150" s="18" t="s">
        <v>14075</v>
      </c>
      <c r="I3150" s="20">
        <v>42370</v>
      </c>
      <c r="J3150" s="20">
        <v>45291</v>
      </c>
    </row>
    <row r="3151" spans="1:10" s="11" customFormat="1" ht="45.9" customHeight="1" x14ac:dyDescent="0.25">
      <c r="A3151" s="13" t="s">
        <v>19425</v>
      </c>
      <c r="B3151" s="13" t="s">
        <v>19426</v>
      </c>
      <c r="C3151" s="14" t="s">
        <v>19427</v>
      </c>
      <c r="D3151" s="15" t="s">
        <v>19428</v>
      </c>
      <c r="E3151" s="15" t="s">
        <v>19429</v>
      </c>
      <c r="F3151" s="15" t="s">
        <v>19430</v>
      </c>
      <c r="G3151" s="15" t="s">
        <v>19431</v>
      </c>
      <c r="H3151" s="14" t="s">
        <v>14075</v>
      </c>
      <c r="I3151" s="16">
        <v>42491</v>
      </c>
      <c r="J3151" s="16">
        <v>43039</v>
      </c>
    </row>
    <row r="3152" spans="1:10" s="11" customFormat="1" ht="13.35" customHeight="1" x14ac:dyDescent="0.25">
      <c r="A3152" s="17" t="s">
        <v>19432</v>
      </c>
      <c r="B3152" s="17" t="s">
        <v>19433</v>
      </c>
      <c r="C3152" s="18" t="s">
        <v>19434</v>
      </c>
      <c r="D3152" s="19" t="s">
        <v>19435</v>
      </c>
      <c r="E3152" s="19" t="s">
        <v>19436</v>
      </c>
      <c r="F3152" s="19" t="s">
        <v>18753</v>
      </c>
      <c r="G3152" s="19" t="s">
        <v>18605</v>
      </c>
      <c r="H3152" s="18" t="s">
        <v>14075</v>
      </c>
      <c r="I3152" s="20">
        <v>42675</v>
      </c>
      <c r="J3152" s="20">
        <v>45291</v>
      </c>
    </row>
    <row r="3153" spans="1:10" s="11" customFormat="1" ht="35.1" customHeight="1" x14ac:dyDescent="0.25">
      <c r="A3153" s="13" t="s">
        <v>19437</v>
      </c>
      <c r="B3153" s="13" t="s">
        <v>19438</v>
      </c>
      <c r="C3153" s="14" t="s">
        <v>19439</v>
      </c>
      <c r="D3153" s="15" t="s">
        <v>19440</v>
      </c>
      <c r="E3153" s="15" t="s">
        <v>19441</v>
      </c>
      <c r="F3153" s="15" t="s">
        <v>19442</v>
      </c>
      <c r="G3153" s="15" t="s">
        <v>19443</v>
      </c>
      <c r="H3153" s="14" t="s">
        <v>14075</v>
      </c>
      <c r="I3153" s="16">
        <v>42675</v>
      </c>
      <c r="J3153" s="16">
        <v>45291</v>
      </c>
    </row>
    <row r="3154" spans="1:10" s="11" customFormat="1" ht="13.35" customHeight="1" x14ac:dyDescent="0.25">
      <c r="A3154" s="17" t="s">
        <v>19444</v>
      </c>
      <c r="B3154" s="17" t="s">
        <v>19445</v>
      </c>
      <c r="C3154" s="18" t="s">
        <v>19446</v>
      </c>
      <c r="D3154" s="19" t="s">
        <v>19447</v>
      </c>
      <c r="E3154" s="19" t="s">
        <v>19448</v>
      </c>
      <c r="F3154" s="19" t="s">
        <v>16193</v>
      </c>
      <c r="G3154" s="19" t="s">
        <v>18605</v>
      </c>
      <c r="H3154" s="18" t="s">
        <v>14075</v>
      </c>
      <c r="I3154" s="20">
        <v>42675</v>
      </c>
      <c r="J3154" s="20">
        <v>45291</v>
      </c>
    </row>
    <row r="3155" spans="1:10" s="11" customFormat="1" ht="24.6" customHeight="1" x14ac:dyDescent="0.25">
      <c r="A3155" s="13" t="s">
        <v>19449</v>
      </c>
      <c r="B3155" s="13" t="s">
        <v>19450</v>
      </c>
      <c r="C3155" s="14" t="s">
        <v>19451</v>
      </c>
      <c r="D3155" s="15" t="s">
        <v>19452</v>
      </c>
      <c r="E3155" s="15" t="s">
        <v>19453</v>
      </c>
      <c r="F3155" s="15" t="s">
        <v>18597</v>
      </c>
      <c r="G3155" s="15" t="s">
        <v>14095</v>
      </c>
      <c r="H3155" s="14" t="s">
        <v>14075</v>
      </c>
      <c r="I3155" s="16">
        <v>42675</v>
      </c>
      <c r="J3155" s="16">
        <v>45291</v>
      </c>
    </row>
    <row r="3156" spans="1:10" s="11" customFormat="1" ht="24.6" customHeight="1" x14ac:dyDescent="0.25">
      <c r="A3156" s="17" t="s">
        <v>19454</v>
      </c>
      <c r="B3156" s="17" t="s">
        <v>19455</v>
      </c>
      <c r="C3156" s="18" t="s">
        <v>19456</v>
      </c>
      <c r="D3156" s="19" t="s">
        <v>19457</v>
      </c>
      <c r="E3156" s="19" t="s">
        <v>19458</v>
      </c>
      <c r="F3156" s="19" t="s">
        <v>16396</v>
      </c>
      <c r="G3156" s="19" t="s">
        <v>14095</v>
      </c>
      <c r="H3156" s="18" t="s">
        <v>14075</v>
      </c>
      <c r="I3156" s="20">
        <v>42675</v>
      </c>
      <c r="J3156" s="20">
        <v>45291</v>
      </c>
    </row>
    <row r="3157" spans="1:10" s="11" customFormat="1" ht="45.9" customHeight="1" x14ac:dyDescent="0.25">
      <c r="A3157" s="13" t="s">
        <v>19459</v>
      </c>
      <c r="B3157" s="13" t="s">
        <v>19460</v>
      </c>
      <c r="C3157" s="14" t="s">
        <v>19461</v>
      </c>
      <c r="D3157" s="15" t="s">
        <v>19462</v>
      </c>
      <c r="E3157" s="15" t="s">
        <v>19463</v>
      </c>
      <c r="F3157" s="15" t="s">
        <v>19464</v>
      </c>
      <c r="G3157" s="15" t="s">
        <v>19465</v>
      </c>
      <c r="H3157" s="14" t="s">
        <v>14075</v>
      </c>
      <c r="I3157" s="16">
        <v>42675</v>
      </c>
      <c r="J3157" s="16">
        <v>45291</v>
      </c>
    </row>
    <row r="3158" spans="1:10" s="11" customFormat="1" ht="13.35" customHeight="1" x14ac:dyDescent="0.25">
      <c r="A3158" s="17" t="s">
        <v>19466</v>
      </c>
      <c r="B3158" s="17" t="s">
        <v>19467</v>
      </c>
      <c r="C3158" s="18" t="s">
        <v>19468</v>
      </c>
      <c r="D3158" s="19" t="s">
        <v>18687</v>
      </c>
      <c r="E3158" s="19" t="s">
        <v>18688</v>
      </c>
      <c r="F3158" s="19" t="s">
        <v>18627</v>
      </c>
      <c r="G3158" s="19" t="s">
        <v>18640</v>
      </c>
      <c r="H3158" s="18" t="s">
        <v>14075</v>
      </c>
      <c r="I3158" s="20">
        <v>42675</v>
      </c>
      <c r="J3158" s="20">
        <v>45291</v>
      </c>
    </row>
    <row r="3159" spans="1:10" s="11" customFormat="1" ht="13.35" customHeight="1" x14ac:dyDescent="0.25">
      <c r="A3159" s="13" t="s">
        <v>19469</v>
      </c>
      <c r="B3159" s="13" t="s">
        <v>19470</v>
      </c>
      <c r="C3159" s="14" t="s">
        <v>19471</v>
      </c>
      <c r="D3159" s="15" t="s">
        <v>19472</v>
      </c>
      <c r="E3159" s="15" t="s">
        <v>19473</v>
      </c>
      <c r="F3159" s="15" t="s">
        <v>16396</v>
      </c>
      <c r="G3159" s="15" t="s">
        <v>14095</v>
      </c>
      <c r="H3159" s="14" t="s">
        <v>14075</v>
      </c>
      <c r="I3159" s="16">
        <v>42675</v>
      </c>
      <c r="J3159" s="16">
        <v>45291</v>
      </c>
    </row>
    <row r="3160" spans="1:10" s="11" customFormat="1" ht="13.35" customHeight="1" x14ac:dyDescent="0.25">
      <c r="A3160" s="17" t="s">
        <v>19474</v>
      </c>
      <c r="B3160" s="17" t="s">
        <v>19475</v>
      </c>
      <c r="C3160" s="18" t="s">
        <v>19476</v>
      </c>
      <c r="D3160" s="19" t="s">
        <v>19477</v>
      </c>
      <c r="E3160" s="19" t="s">
        <v>19478</v>
      </c>
      <c r="F3160" s="19" t="s">
        <v>18989</v>
      </c>
      <c r="G3160" s="19" t="s">
        <v>18605</v>
      </c>
      <c r="H3160" s="18" t="s">
        <v>14075</v>
      </c>
      <c r="I3160" s="20">
        <v>42675</v>
      </c>
      <c r="J3160" s="20">
        <v>45291</v>
      </c>
    </row>
    <row r="3161" spans="1:10" s="11" customFormat="1" ht="24.6" customHeight="1" x14ac:dyDescent="0.25">
      <c r="A3161" s="13" t="s">
        <v>19479</v>
      </c>
      <c r="B3161" s="13" t="s">
        <v>19480</v>
      </c>
      <c r="C3161" s="14" t="s">
        <v>19481</v>
      </c>
      <c r="D3161" s="15" t="s">
        <v>19482</v>
      </c>
      <c r="E3161" s="15" t="s">
        <v>19483</v>
      </c>
      <c r="F3161" s="15" t="s">
        <v>18604</v>
      </c>
      <c r="G3161" s="15" t="s">
        <v>14095</v>
      </c>
      <c r="H3161" s="14" t="s">
        <v>14075</v>
      </c>
      <c r="I3161" s="16">
        <v>42675</v>
      </c>
      <c r="J3161" s="16">
        <v>45291</v>
      </c>
    </row>
    <row r="3162" spans="1:10" s="11" customFormat="1" ht="45.9" customHeight="1" x14ac:dyDescent="0.25">
      <c r="A3162" s="17" t="s">
        <v>19484</v>
      </c>
      <c r="B3162" s="17" t="s">
        <v>19485</v>
      </c>
      <c r="C3162" s="18" t="s">
        <v>19486</v>
      </c>
      <c r="D3162" s="19" t="s">
        <v>19487</v>
      </c>
      <c r="E3162" s="19" t="s">
        <v>19488</v>
      </c>
      <c r="F3162" s="19" t="s">
        <v>18512</v>
      </c>
      <c r="G3162" s="19" t="s">
        <v>14095</v>
      </c>
      <c r="H3162" s="18" t="s">
        <v>14075</v>
      </c>
      <c r="I3162" s="20">
        <v>42644</v>
      </c>
      <c r="J3162" s="20">
        <v>43039</v>
      </c>
    </row>
    <row r="3163" spans="1:10" s="11" customFormat="1" ht="35.1" customHeight="1" x14ac:dyDescent="0.25">
      <c r="A3163" s="13" t="s">
        <v>19489</v>
      </c>
      <c r="B3163" s="13" t="s">
        <v>19490</v>
      </c>
      <c r="C3163" s="14" t="s">
        <v>19491</v>
      </c>
      <c r="D3163" s="15" t="s">
        <v>19492</v>
      </c>
      <c r="E3163" s="15" t="s">
        <v>19493</v>
      </c>
      <c r="F3163" s="15" t="s">
        <v>18729</v>
      </c>
      <c r="G3163" s="15" t="s">
        <v>14095</v>
      </c>
      <c r="H3163" s="14" t="s">
        <v>14075</v>
      </c>
      <c r="I3163" s="16">
        <v>42675</v>
      </c>
      <c r="J3163" s="16">
        <v>45291</v>
      </c>
    </row>
    <row r="3164" spans="1:10" s="11" customFormat="1" ht="24.6" customHeight="1" x14ac:dyDescent="0.25">
      <c r="A3164" s="17" t="s">
        <v>19494</v>
      </c>
      <c r="B3164" s="17" t="s">
        <v>19495</v>
      </c>
      <c r="C3164" s="18" t="s">
        <v>19496</v>
      </c>
      <c r="D3164" s="19" t="s">
        <v>19497</v>
      </c>
      <c r="E3164" s="19" t="s">
        <v>19498</v>
      </c>
      <c r="F3164" s="19" t="s">
        <v>19499</v>
      </c>
      <c r="G3164" s="19" t="s">
        <v>19500</v>
      </c>
      <c r="H3164" s="18" t="s">
        <v>14075</v>
      </c>
      <c r="I3164" s="20">
        <v>41640</v>
      </c>
      <c r="J3164" s="20">
        <v>45291</v>
      </c>
    </row>
    <row r="3165" spans="1:10" s="11" customFormat="1" ht="24.6" customHeight="1" x14ac:dyDescent="0.25">
      <c r="A3165" s="13" t="s">
        <v>19501</v>
      </c>
      <c r="B3165" s="13" t="s">
        <v>19502</v>
      </c>
      <c r="C3165" s="14" t="s">
        <v>19503</v>
      </c>
      <c r="D3165" s="15" t="s">
        <v>19504</v>
      </c>
      <c r="E3165" s="15" t="s">
        <v>19505</v>
      </c>
      <c r="F3165" s="15" t="s">
        <v>19506</v>
      </c>
      <c r="G3165" s="15" t="s">
        <v>19507</v>
      </c>
      <c r="H3165" s="14" t="s">
        <v>14075</v>
      </c>
      <c r="I3165" s="16">
        <v>41640</v>
      </c>
      <c r="J3165" s="16">
        <v>45291</v>
      </c>
    </row>
    <row r="3166" spans="1:10" s="11" customFormat="1" ht="24.6" customHeight="1" x14ac:dyDescent="0.25">
      <c r="A3166" s="17" t="s">
        <v>19508</v>
      </c>
      <c r="B3166" s="17" t="s">
        <v>19509</v>
      </c>
      <c r="C3166" s="18" t="s">
        <v>19510</v>
      </c>
      <c r="D3166" s="19" t="s">
        <v>19511</v>
      </c>
      <c r="E3166" s="19" t="s">
        <v>19512</v>
      </c>
      <c r="F3166" s="19" t="s">
        <v>19513</v>
      </c>
      <c r="G3166" s="19" t="s">
        <v>19514</v>
      </c>
      <c r="H3166" s="18" t="s">
        <v>14075</v>
      </c>
      <c r="I3166" s="20">
        <v>41640</v>
      </c>
      <c r="J3166" s="20">
        <v>45291</v>
      </c>
    </row>
    <row r="3167" spans="1:10" s="11" customFormat="1" ht="67.2" customHeight="1" x14ac:dyDescent="0.25">
      <c r="A3167" s="13" t="s">
        <v>19515</v>
      </c>
      <c r="B3167" s="13" t="s">
        <v>19516</v>
      </c>
      <c r="C3167" s="14" t="s">
        <v>19517</v>
      </c>
      <c r="D3167" s="15" t="s">
        <v>19518</v>
      </c>
      <c r="E3167" s="15" t="s">
        <v>19519</v>
      </c>
      <c r="F3167" s="15" t="s">
        <v>19520</v>
      </c>
      <c r="G3167" s="15" t="s">
        <v>19521</v>
      </c>
      <c r="H3167" s="14" t="s">
        <v>14075</v>
      </c>
      <c r="I3167" s="16">
        <v>41640</v>
      </c>
      <c r="J3167" s="16">
        <v>45291</v>
      </c>
    </row>
    <row r="3168" spans="1:10" s="11" customFormat="1" ht="24.6" customHeight="1" x14ac:dyDescent="0.25">
      <c r="A3168" s="17" t="s">
        <v>19522</v>
      </c>
      <c r="B3168" s="17" t="s">
        <v>19523</v>
      </c>
      <c r="C3168" s="18" t="s">
        <v>19524</v>
      </c>
      <c r="D3168" s="19" t="s">
        <v>19525</v>
      </c>
      <c r="E3168" s="19" t="s">
        <v>19526</v>
      </c>
      <c r="F3168" s="19" t="s">
        <v>19499</v>
      </c>
      <c r="G3168" s="19" t="s">
        <v>19500</v>
      </c>
      <c r="H3168" s="18" t="s">
        <v>14075</v>
      </c>
      <c r="I3168" s="20">
        <v>41640</v>
      </c>
      <c r="J3168" s="20">
        <v>45291</v>
      </c>
    </row>
    <row r="3169" spans="1:10" s="11" customFormat="1" ht="24.6" customHeight="1" x14ac:dyDescent="0.25">
      <c r="A3169" s="13" t="s">
        <v>19527</v>
      </c>
      <c r="B3169" s="13" t="s">
        <v>19528</v>
      </c>
      <c r="C3169" s="14" t="s">
        <v>19529</v>
      </c>
      <c r="D3169" s="15" t="s">
        <v>19530</v>
      </c>
      <c r="E3169" s="15" t="s">
        <v>19531</v>
      </c>
      <c r="F3169" s="15" t="s">
        <v>19532</v>
      </c>
      <c r="G3169" s="15" t="s">
        <v>19500</v>
      </c>
      <c r="H3169" s="14" t="s">
        <v>14075</v>
      </c>
      <c r="I3169" s="16">
        <v>41944</v>
      </c>
      <c r="J3169" s="16">
        <v>45291</v>
      </c>
    </row>
    <row r="3170" spans="1:10" s="11" customFormat="1" ht="13.35" customHeight="1" x14ac:dyDescent="0.25">
      <c r="A3170" s="17" t="s">
        <v>19533</v>
      </c>
      <c r="B3170" s="17" t="s">
        <v>19534</v>
      </c>
      <c r="C3170" s="18" t="s">
        <v>19535</v>
      </c>
      <c r="D3170" s="19" t="s">
        <v>19536</v>
      </c>
      <c r="E3170" s="19" t="s">
        <v>19537</v>
      </c>
      <c r="F3170" s="19" t="s">
        <v>19499</v>
      </c>
      <c r="G3170" s="19" t="s">
        <v>19500</v>
      </c>
      <c r="H3170" s="18" t="s">
        <v>14075</v>
      </c>
      <c r="I3170" s="20">
        <v>42675</v>
      </c>
      <c r="J3170" s="20">
        <v>45291</v>
      </c>
    </row>
    <row r="3171" spans="1:10" s="11" customFormat="1" ht="35.1" customHeight="1" x14ac:dyDescent="0.25">
      <c r="A3171" s="13" t="s">
        <v>19538</v>
      </c>
      <c r="B3171" s="13" t="s">
        <v>19539</v>
      </c>
      <c r="C3171" s="14" t="s">
        <v>19540</v>
      </c>
      <c r="D3171" s="15" t="s">
        <v>19541</v>
      </c>
      <c r="E3171" s="15" t="s">
        <v>19542</v>
      </c>
      <c r="F3171" s="15" t="s">
        <v>19543</v>
      </c>
      <c r="G3171" s="15" t="s">
        <v>19544</v>
      </c>
      <c r="H3171" s="14" t="s">
        <v>14075</v>
      </c>
      <c r="I3171" s="16">
        <v>41640</v>
      </c>
      <c r="J3171" s="16">
        <v>45291</v>
      </c>
    </row>
    <row r="3172" spans="1:10" s="11" customFormat="1" ht="67.2" customHeight="1" x14ac:dyDescent="0.25">
      <c r="A3172" s="17" t="s">
        <v>19545</v>
      </c>
      <c r="B3172" s="17" t="s">
        <v>19546</v>
      </c>
      <c r="C3172" s="18" t="s">
        <v>19547</v>
      </c>
      <c r="D3172" s="19" t="s">
        <v>19548</v>
      </c>
      <c r="E3172" s="19" t="s">
        <v>19549</v>
      </c>
      <c r="F3172" s="19" t="s">
        <v>19550</v>
      </c>
      <c r="G3172" s="19" t="s">
        <v>19551</v>
      </c>
      <c r="H3172" s="18" t="s">
        <v>14075</v>
      </c>
      <c r="I3172" s="20">
        <v>41640</v>
      </c>
      <c r="J3172" s="20">
        <v>45291</v>
      </c>
    </row>
    <row r="3173" spans="1:10" s="11" customFormat="1" ht="13.35" customHeight="1" x14ac:dyDescent="0.25">
      <c r="A3173" s="13" t="s">
        <v>19552</v>
      </c>
      <c r="B3173" s="13" t="s">
        <v>19553</v>
      </c>
      <c r="C3173" s="14" t="s">
        <v>19554</v>
      </c>
      <c r="D3173" s="15" t="s">
        <v>19555</v>
      </c>
      <c r="E3173" s="15" t="s">
        <v>19556</v>
      </c>
      <c r="F3173" s="15" t="s">
        <v>19557</v>
      </c>
      <c r="G3173" s="15" t="s">
        <v>19558</v>
      </c>
      <c r="H3173" s="14" t="s">
        <v>14075</v>
      </c>
      <c r="I3173" s="16">
        <v>41944</v>
      </c>
      <c r="J3173" s="16">
        <v>45291</v>
      </c>
    </row>
    <row r="3174" spans="1:10" s="11" customFormat="1" ht="13.35" customHeight="1" x14ac:dyDescent="0.25">
      <c r="A3174" s="17" t="s">
        <v>19559</v>
      </c>
      <c r="B3174" s="17" t="s">
        <v>19560</v>
      </c>
      <c r="C3174" s="18" t="s">
        <v>19561</v>
      </c>
      <c r="D3174" s="19" t="s">
        <v>19562</v>
      </c>
      <c r="E3174" s="19" t="s">
        <v>19563</v>
      </c>
      <c r="F3174" s="19" t="s">
        <v>19564</v>
      </c>
      <c r="G3174" s="19" t="s">
        <v>19565</v>
      </c>
      <c r="H3174" s="18" t="s">
        <v>14075</v>
      </c>
      <c r="I3174" s="20">
        <v>41640</v>
      </c>
      <c r="J3174" s="20">
        <v>45291</v>
      </c>
    </row>
    <row r="3175" spans="1:10" s="11" customFormat="1" ht="24.6" customHeight="1" x14ac:dyDescent="0.25">
      <c r="A3175" s="13" t="s">
        <v>19566</v>
      </c>
      <c r="B3175" s="13" t="s">
        <v>19567</v>
      </c>
      <c r="C3175" s="14" t="s">
        <v>19568</v>
      </c>
      <c r="D3175" s="15" t="s">
        <v>19569</v>
      </c>
      <c r="E3175" s="15" t="s">
        <v>19570</v>
      </c>
      <c r="F3175" s="15" t="s">
        <v>19571</v>
      </c>
      <c r="G3175" s="15" t="s">
        <v>19572</v>
      </c>
      <c r="H3175" s="14" t="s">
        <v>14075</v>
      </c>
      <c r="I3175" s="16">
        <v>41640</v>
      </c>
      <c r="J3175" s="16">
        <v>45291</v>
      </c>
    </row>
    <row r="3176" spans="1:10" s="11" customFormat="1" ht="24.6" customHeight="1" x14ac:dyDescent="0.25">
      <c r="A3176" s="17" t="s">
        <v>19573</v>
      </c>
      <c r="B3176" s="17" t="s">
        <v>19574</v>
      </c>
      <c r="C3176" s="18" t="s">
        <v>19575</v>
      </c>
      <c r="D3176" s="19" t="s">
        <v>19576</v>
      </c>
      <c r="E3176" s="19" t="s">
        <v>19577</v>
      </c>
      <c r="F3176" s="19" t="s">
        <v>19578</v>
      </c>
      <c r="G3176" s="19" t="s">
        <v>19579</v>
      </c>
      <c r="H3176" s="18" t="s">
        <v>14075</v>
      </c>
      <c r="I3176" s="20">
        <v>41640</v>
      </c>
      <c r="J3176" s="20">
        <v>45291</v>
      </c>
    </row>
    <row r="3177" spans="1:10" s="11" customFormat="1" ht="24.6" customHeight="1" x14ac:dyDescent="0.25">
      <c r="A3177" s="13" t="s">
        <v>19580</v>
      </c>
      <c r="B3177" s="13" t="s">
        <v>19581</v>
      </c>
      <c r="C3177" s="14" t="s">
        <v>19582</v>
      </c>
      <c r="D3177" s="15" t="s">
        <v>19583</v>
      </c>
      <c r="E3177" s="15" t="s">
        <v>19584</v>
      </c>
      <c r="F3177" s="15" t="s">
        <v>19585</v>
      </c>
      <c r="G3177" s="15" t="s">
        <v>19579</v>
      </c>
      <c r="H3177" s="14" t="s">
        <v>14075</v>
      </c>
      <c r="I3177" s="16">
        <v>41944</v>
      </c>
      <c r="J3177" s="16">
        <v>45291</v>
      </c>
    </row>
    <row r="3178" spans="1:10" s="11" customFormat="1" ht="24.6" customHeight="1" x14ac:dyDescent="0.25">
      <c r="A3178" s="17" t="s">
        <v>19586</v>
      </c>
      <c r="B3178" s="17" t="s">
        <v>19587</v>
      </c>
      <c r="C3178" s="18" t="s">
        <v>19588</v>
      </c>
      <c r="D3178" s="19" t="s">
        <v>19589</v>
      </c>
      <c r="E3178" s="19" t="s">
        <v>19590</v>
      </c>
      <c r="F3178" s="19" t="s">
        <v>19591</v>
      </c>
      <c r="G3178" s="19" t="s">
        <v>19592</v>
      </c>
      <c r="H3178" s="18" t="s">
        <v>14075</v>
      </c>
      <c r="I3178" s="20">
        <v>41640</v>
      </c>
      <c r="J3178" s="20">
        <v>45291</v>
      </c>
    </row>
    <row r="3179" spans="1:10" s="11" customFormat="1" ht="56.4" customHeight="1" x14ac:dyDescent="0.25">
      <c r="A3179" s="13" t="s">
        <v>19593</v>
      </c>
      <c r="B3179" s="13" t="s">
        <v>19594</v>
      </c>
      <c r="C3179" s="14" t="s">
        <v>19595</v>
      </c>
      <c r="D3179" s="15" t="s">
        <v>19596</v>
      </c>
      <c r="E3179" s="15" t="s">
        <v>19597</v>
      </c>
      <c r="F3179" s="15" t="s">
        <v>19598</v>
      </c>
      <c r="G3179" s="15" t="s">
        <v>19579</v>
      </c>
      <c r="H3179" s="14" t="s">
        <v>14075</v>
      </c>
      <c r="I3179" s="16">
        <v>41640</v>
      </c>
      <c r="J3179" s="16">
        <v>45291</v>
      </c>
    </row>
    <row r="3180" spans="1:10" s="11" customFormat="1" ht="45.9" customHeight="1" x14ac:dyDescent="0.25">
      <c r="A3180" s="17" t="s">
        <v>19599</v>
      </c>
      <c r="B3180" s="17" t="s">
        <v>19600</v>
      </c>
      <c r="C3180" s="18" t="s">
        <v>19601</v>
      </c>
      <c r="D3180" s="19" t="s">
        <v>19602</v>
      </c>
      <c r="E3180" s="19" t="s">
        <v>19603</v>
      </c>
      <c r="F3180" s="19" t="s">
        <v>19604</v>
      </c>
      <c r="G3180" s="19" t="s">
        <v>19579</v>
      </c>
      <c r="H3180" s="18" t="s">
        <v>14075</v>
      </c>
      <c r="I3180" s="20">
        <v>41640</v>
      </c>
      <c r="J3180" s="20">
        <v>45291</v>
      </c>
    </row>
    <row r="3181" spans="1:10" s="11" customFormat="1" ht="67.2" customHeight="1" x14ac:dyDescent="0.25">
      <c r="A3181" s="13" t="s">
        <v>19605</v>
      </c>
      <c r="B3181" s="13" t="s">
        <v>19606</v>
      </c>
      <c r="C3181" s="14" t="s">
        <v>19607</v>
      </c>
      <c r="D3181" s="15" t="s">
        <v>19608</v>
      </c>
      <c r="E3181" s="15" t="s">
        <v>19609</v>
      </c>
      <c r="F3181" s="15" t="s">
        <v>19610</v>
      </c>
      <c r="G3181" s="15" t="s">
        <v>17751</v>
      </c>
      <c r="H3181" s="14" t="s">
        <v>14075</v>
      </c>
      <c r="I3181" s="16">
        <v>41640</v>
      </c>
      <c r="J3181" s="16">
        <v>45291</v>
      </c>
    </row>
    <row r="3182" spans="1:10" s="11" customFormat="1" ht="24.6" customHeight="1" x14ac:dyDescent="0.25">
      <c r="A3182" s="17" t="s">
        <v>19611</v>
      </c>
      <c r="B3182" s="17" t="s">
        <v>19612</v>
      </c>
      <c r="C3182" s="18" t="s">
        <v>19613</v>
      </c>
      <c r="D3182" s="19" t="s">
        <v>19614</v>
      </c>
      <c r="E3182" s="19" t="s">
        <v>19615</v>
      </c>
      <c r="F3182" s="19" t="s">
        <v>19616</v>
      </c>
      <c r="G3182" s="19" t="s">
        <v>19617</v>
      </c>
      <c r="H3182" s="18" t="s">
        <v>14075</v>
      </c>
      <c r="I3182" s="20">
        <v>41640</v>
      </c>
      <c r="J3182" s="20">
        <v>45291</v>
      </c>
    </row>
    <row r="3183" spans="1:10" s="11" customFormat="1" ht="13.35" customHeight="1" x14ac:dyDescent="0.25">
      <c r="A3183" s="13" t="s">
        <v>19618</v>
      </c>
      <c r="B3183" s="13" t="s">
        <v>19619</v>
      </c>
      <c r="C3183" s="14" t="s">
        <v>19620</v>
      </c>
      <c r="D3183" s="15" t="s">
        <v>19621</v>
      </c>
      <c r="E3183" s="15" t="s">
        <v>19622</v>
      </c>
      <c r="F3183" s="15" t="s">
        <v>19623</v>
      </c>
      <c r="G3183" s="15" t="s">
        <v>19579</v>
      </c>
      <c r="H3183" s="14" t="s">
        <v>14075</v>
      </c>
      <c r="I3183" s="16">
        <v>41640</v>
      </c>
      <c r="J3183" s="16">
        <v>45291</v>
      </c>
    </row>
    <row r="3184" spans="1:10" s="11" customFormat="1" ht="67.2" customHeight="1" x14ac:dyDescent="0.25">
      <c r="A3184" s="17" t="s">
        <v>19624</v>
      </c>
      <c r="B3184" s="17" t="s">
        <v>19625</v>
      </c>
      <c r="C3184" s="18" t="s">
        <v>19626</v>
      </c>
      <c r="D3184" s="19" t="s">
        <v>19627</v>
      </c>
      <c r="E3184" s="19" t="s">
        <v>19628</v>
      </c>
      <c r="F3184" s="19" t="s">
        <v>19629</v>
      </c>
      <c r="G3184" s="19" t="s">
        <v>19630</v>
      </c>
      <c r="H3184" s="18" t="s">
        <v>14075</v>
      </c>
      <c r="I3184" s="20">
        <v>42370</v>
      </c>
      <c r="J3184" s="20">
        <v>45291</v>
      </c>
    </row>
    <row r="3185" spans="1:10" s="11" customFormat="1" ht="24.6" customHeight="1" x14ac:dyDescent="0.25">
      <c r="A3185" s="13" t="s">
        <v>19631</v>
      </c>
      <c r="B3185" s="13" t="s">
        <v>19632</v>
      </c>
      <c r="C3185" s="14" t="s">
        <v>19633</v>
      </c>
      <c r="D3185" s="15" t="s">
        <v>19634</v>
      </c>
      <c r="E3185" s="15" t="s">
        <v>19635</v>
      </c>
      <c r="F3185" s="15" t="s">
        <v>19636</v>
      </c>
      <c r="G3185" s="15" t="s">
        <v>19637</v>
      </c>
      <c r="H3185" s="14" t="s">
        <v>14075</v>
      </c>
      <c r="I3185" s="16">
        <v>42370</v>
      </c>
      <c r="J3185" s="16">
        <v>45291</v>
      </c>
    </row>
    <row r="3186" spans="1:10" s="11" customFormat="1" ht="24.6" customHeight="1" x14ac:dyDescent="0.25">
      <c r="A3186" s="17" t="s">
        <v>19638</v>
      </c>
      <c r="B3186" s="17" t="s">
        <v>19639</v>
      </c>
      <c r="C3186" s="18" t="s">
        <v>19640</v>
      </c>
      <c r="D3186" s="19" t="s">
        <v>19641</v>
      </c>
      <c r="E3186" s="19" t="s">
        <v>19642</v>
      </c>
      <c r="F3186" s="19" t="s">
        <v>19643</v>
      </c>
      <c r="G3186" s="19" t="s">
        <v>19644</v>
      </c>
      <c r="H3186" s="18" t="s">
        <v>14075</v>
      </c>
      <c r="I3186" s="20">
        <v>41944</v>
      </c>
      <c r="J3186" s="20">
        <v>45291</v>
      </c>
    </row>
    <row r="3187" spans="1:10" s="11" customFormat="1" ht="35.1" customHeight="1" x14ac:dyDescent="0.25">
      <c r="A3187" s="13" t="s">
        <v>19645</v>
      </c>
      <c r="B3187" s="13" t="s">
        <v>19646</v>
      </c>
      <c r="C3187" s="14" t="s">
        <v>19647</v>
      </c>
      <c r="D3187" s="15" t="s">
        <v>19648</v>
      </c>
      <c r="E3187" s="15" t="s">
        <v>19649</v>
      </c>
      <c r="F3187" s="15" t="s">
        <v>19650</v>
      </c>
      <c r="G3187" s="15" t="s">
        <v>19651</v>
      </c>
      <c r="H3187" s="14" t="s">
        <v>14075</v>
      </c>
      <c r="I3187" s="16">
        <v>41640</v>
      </c>
      <c r="J3187" s="16">
        <v>45291</v>
      </c>
    </row>
    <row r="3188" spans="1:10" s="11" customFormat="1" ht="13.35" customHeight="1" x14ac:dyDescent="0.25">
      <c r="A3188" s="17" t="s">
        <v>19652</v>
      </c>
      <c r="B3188" s="17" t="s">
        <v>19653</v>
      </c>
      <c r="C3188" s="18" t="s">
        <v>19654</v>
      </c>
      <c r="D3188" s="19" t="s">
        <v>19655</v>
      </c>
      <c r="E3188" s="19" t="s">
        <v>19656</v>
      </c>
      <c r="F3188" s="19" t="s">
        <v>19657</v>
      </c>
      <c r="G3188" s="19" t="s">
        <v>19658</v>
      </c>
      <c r="H3188" s="18" t="s">
        <v>14075</v>
      </c>
      <c r="I3188" s="20">
        <v>41640</v>
      </c>
      <c r="J3188" s="20">
        <v>45291</v>
      </c>
    </row>
    <row r="3189" spans="1:10" s="11" customFormat="1" ht="24.6" customHeight="1" x14ac:dyDescent="0.25">
      <c r="A3189" s="13" t="s">
        <v>19659</v>
      </c>
      <c r="B3189" s="13" t="s">
        <v>19660</v>
      </c>
      <c r="C3189" s="14" t="s">
        <v>19661</v>
      </c>
      <c r="D3189" s="15" t="s">
        <v>19662</v>
      </c>
      <c r="E3189" s="15" t="s">
        <v>19663</v>
      </c>
      <c r="F3189" s="15" t="s">
        <v>19657</v>
      </c>
      <c r="G3189" s="15" t="s">
        <v>19658</v>
      </c>
      <c r="H3189" s="14" t="s">
        <v>14075</v>
      </c>
      <c r="I3189" s="16">
        <v>41944</v>
      </c>
      <c r="J3189" s="16">
        <v>45291</v>
      </c>
    </row>
    <row r="3190" spans="1:10" s="11" customFormat="1" ht="24.6" customHeight="1" x14ac:dyDescent="0.25">
      <c r="A3190" s="17" t="s">
        <v>19664</v>
      </c>
      <c r="B3190" s="17" t="s">
        <v>19665</v>
      </c>
      <c r="C3190" s="18" t="s">
        <v>19666</v>
      </c>
      <c r="D3190" s="19" t="s">
        <v>19667</v>
      </c>
      <c r="E3190" s="19" t="s">
        <v>19668</v>
      </c>
      <c r="F3190" s="19" t="s">
        <v>19657</v>
      </c>
      <c r="G3190" s="19" t="s">
        <v>19658</v>
      </c>
      <c r="H3190" s="18" t="s">
        <v>14075</v>
      </c>
      <c r="I3190" s="20">
        <v>41944</v>
      </c>
      <c r="J3190" s="20">
        <v>45291</v>
      </c>
    </row>
    <row r="3191" spans="1:10" s="11" customFormat="1" ht="24.6" customHeight="1" x14ac:dyDescent="0.25">
      <c r="A3191" s="13" t="s">
        <v>19669</v>
      </c>
      <c r="B3191" s="13" t="s">
        <v>19670</v>
      </c>
      <c r="C3191" s="14" t="s">
        <v>19671</v>
      </c>
      <c r="D3191" s="15" t="s">
        <v>19672</v>
      </c>
      <c r="E3191" s="15" t="s">
        <v>19673</v>
      </c>
      <c r="F3191" s="15" t="s">
        <v>19674</v>
      </c>
      <c r="G3191" s="15" t="s">
        <v>19675</v>
      </c>
      <c r="H3191" s="14" t="s">
        <v>14075</v>
      </c>
      <c r="I3191" s="16">
        <v>41640</v>
      </c>
      <c r="J3191" s="16">
        <v>45291</v>
      </c>
    </row>
    <row r="3192" spans="1:10" s="11" customFormat="1" ht="24.6" customHeight="1" x14ac:dyDescent="0.25">
      <c r="A3192" s="17" t="s">
        <v>19676</v>
      </c>
      <c r="B3192" s="17" t="s">
        <v>19677</v>
      </c>
      <c r="C3192" s="18" t="s">
        <v>19678</v>
      </c>
      <c r="D3192" s="19" t="s">
        <v>19679</v>
      </c>
      <c r="E3192" s="19"/>
      <c r="F3192" s="19" t="s">
        <v>19680</v>
      </c>
      <c r="G3192" s="19" t="s">
        <v>14354</v>
      </c>
      <c r="H3192" s="18" t="s">
        <v>14075</v>
      </c>
      <c r="I3192" s="20">
        <v>41640</v>
      </c>
      <c r="J3192" s="20">
        <v>45291</v>
      </c>
    </row>
    <row r="3193" spans="1:10" s="11" customFormat="1" ht="35.1" customHeight="1" x14ac:dyDescent="0.25">
      <c r="A3193" s="13" t="s">
        <v>19681</v>
      </c>
      <c r="B3193" s="13" t="s">
        <v>19682</v>
      </c>
      <c r="C3193" s="14" t="s">
        <v>19683</v>
      </c>
      <c r="D3193" s="15" t="s">
        <v>19684</v>
      </c>
      <c r="E3193" s="15" t="s">
        <v>19685</v>
      </c>
      <c r="F3193" s="15" t="s">
        <v>19680</v>
      </c>
      <c r="G3193" s="15" t="s">
        <v>14340</v>
      </c>
      <c r="H3193" s="14" t="s">
        <v>14075</v>
      </c>
      <c r="I3193" s="16">
        <v>41640</v>
      </c>
      <c r="J3193" s="16">
        <v>45291</v>
      </c>
    </row>
    <row r="3194" spans="1:10" s="11" customFormat="1" ht="45.9" customHeight="1" x14ac:dyDescent="0.25">
      <c r="A3194" s="17" t="s">
        <v>19686</v>
      </c>
      <c r="B3194" s="17" t="s">
        <v>19687</v>
      </c>
      <c r="C3194" s="18" t="s">
        <v>19688</v>
      </c>
      <c r="D3194" s="19" t="s">
        <v>19689</v>
      </c>
      <c r="E3194" s="19" t="s">
        <v>19690</v>
      </c>
      <c r="F3194" s="19" t="s">
        <v>19691</v>
      </c>
      <c r="G3194" s="19" t="s">
        <v>19692</v>
      </c>
      <c r="H3194" s="18" t="s">
        <v>14075</v>
      </c>
      <c r="I3194" s="20">
        <v>41640</v>
      </c>
      <c r="J3194" s="20">
        <v>45291</v>
      </c>
    </row>
    <row r="3195" spans="1:10" s="11" customFormat="1" ht="13.35" customHeight="1" x14ac:dyDescent="0.25">
      <c r="A3195" s="13" t="s">
        <v>19693</v>
      </c>
      <c r="B3195" s="13" t="s">
        <v>19694</v>
      </c>
      <c r="C3195" s="14" t="s">
        <v>19695</v>
      </c>
      <c r="D3195" s="15" t="s">
        <v>19696</v>
      </c>
      <c r="E3195" s="15" t="s">
        <v>19697</v>
      </c>
      <c r="F3195" s="15" t="s">
        <v>19698</v>
      </c>
      <c r="G3195" s="15" t="s">
        <v>14340</v>
      </c>
      <c r="H3195" s="14" t="s">
        <v>14075</v>
      </c>
      <c r="I3195" s="16">
        <v>41640</v>
      </c>
      <c r="J3195" s="16">
        <v>45291</v>
      </c>
    </row>
    <row r="3196" spans="1:10" s="11" customFormat="1" ht="45.9" customHeight="1" x14ac:dyDescent="0.25">
      <c r="A3196" s="17" t="s">
        <v>19699</v>
      </c>
      <c r="B3196" s="17" t="s">
        <v>19700</v>
      </c>
      <c r="C3196" s="18" t="s">
        <v>19701</v>
      </c>
      <c r="D3196" s="19" t="s">
        <v>19702</v>
      </c>
      <c r="E3196" s="19" t="s">
        <v>19703</v>
      </c>
      <c r="F3196" s="19" t="s">
        <v>19704</v>
      </c>
      <c r="G3196" s="19" t="s">
        <v>14340</v>
      </c>
      <c r="H3196" s="18" t="s">
        <v>14075</v>
      </c>
      <c r="I3196" s="20">
        <v>41640</v>
      </c>
      <c r="J3196" s="20">
        <v>45291</v>
      </c>
    </row>
    <row r="3197" spans="1:10" s="11" customFormat="1" ht="35.1" customHeight="1" x14ac:dyDescent="0.25">
      <c r="A3197" s="13" t="s">
        <v>19705</v>
      </c>
      <c r="B3197" s="13" t="s">
        <v>19706</v>
      </c>
      <c r="C3197" s="14" t="s">
        <v>19707</v>
      </c>
      <c r="D3197" s="15" t="s">
        <v>19708</v>
      </c>
      <c r="E3197" s="15" t="s">
        <v>19709</v>
      </c>
      <c r="F3197" s="15" t="s">
        <v>19710</v>
      </c>
      <c r="G3197" s="15" t="s">
        <v>14340</v>
      </c>
      <c r="H3197" s="14" t="s">
        <v>14075</v>
      </c>
      <c r="I3197" s="16">
        <v>41640</v>
      </c>
      <c r="J3197" s="16">
        <v>45291</v>
      </c>
    </row>
    <row r="3198" spans="1:10" s="11" customFormat="1" ht="13.35" customHeight="1" x14ac:dyDescent="0.25">
      <c r="A3198" s="17" t="s">
        <v>19711</v>
      </c>
      <c r="B3198" s="17" t="s">
        <v>19712</v>
      </c>
      <c r="C3198" s="18" t="s">
        <v>19713</v>
      </c>
      <c r="D3198" s="19" t="s">
        <v>19714</v>
      </c>
      <c r="E3198" s="19" t="s">
        <v>19715</v>
      </c>
      <c r="F3198" s="19" t="s">
        <v>19716</v>
      </c>
      <c r="G3198" s="19" t="s">
        <v>19717</v>
      </c>
      <c r="H3198" s="18" t="s">
        <v>14075</v>
      </c>
      <c r="I3198" s="20">
        <v>42675</v>
      </c>
      <c r="J3198" s="20">
        <v>45291</v>
      </c>
    </row>
    <row r="3199" spans="1:10" s="11" customFormat="1" ht="45.9" customHeight="1" x14ac:dyDescent="0.25">
      <c r="A3199" s="13" t="s">
        <v>19718</v>
      </c>
      <c r="B3199" s="13" t="s">
        <v>19719</v>
      </c>
      <c r="C3199" s="14" t="s">
        <v>19720</v>
      </c>
      <c r="D3199" s="15" t="s">
        <v>19721</v>
      </c>
      <c r="E3199" s="15" t="s">
        <v>19722</v>
      </c>
      <c r="F3199" s="15" t="s">
        <v>19723</v>
      </c>
      <c r="G3199" s="15" t="s">
        <v>19724</v>
      </c>
      <c r="H3199" s="14" t="s">
        <v>14075</v>
      </c>
      <c r="I3199" s="16">
        <v>41640</v>
      </c>
      <c r="J3199" s="16">
        <v>45291</v>
      </c>
    </row>
    <row r="3200" spans="1:10" s="11" customFormat="1" ht="56.4" customHeight="1" x14ac:dyDescent="0.25">
      <c r="A3200" s="17" t="s">
        <v>19725</v>
      </c>
      <c r="B3200" s="17" t="s">
        <v>19726</v>
      </c>
      <c r="C3200" s="18" t="s">
        <v>19727</v>
      </c>
      <c r="D3200" s="19" t="s">
        <v>19728</v>
      </c>
      <c r="E3200" s="19" t="s">
        <v>19729</v>
      </c>
      <c r="F3200" s="19" t="s">
        <v>19730</v>
      </c>
      <c r="G3200" s="19" t="s">
        <v>19724</v>
      </c>
      <c r="H3200" s="18" t="s">
        <v>14075</v>
      </c>
      <c r="I3200" s="20">
        <v>42370</v>
      </c>
      <c r="J3200" s="20">
        <v>45291</v>
      </c>
    </row>
    <row r="3201" spans="1:10" s="11" customFormat="1" ht="24.6" customHeight="1" x14ac:dyDescent="0.25">
      <c r="A3201" s="13" t="s">
        <v>19731</v>
      </c>
      <c r="B3201" s="13" t="s">
        <v>19732</v>
      </c>
      <c r="C3201" s="14" t="s">
        <v>19733</v>
      </c>
      <c r="D3201" s="15" t="s">
        <v>19734</v>
      </c>
      <c r="E3201" s="15" t="s">
        <v>19735</v>
      </c>
      <c r="F3201" s="15" t="s">
        <v>19736</v>
      </c>
      <c r="G3201" s="15" t="s">
        <v>19737</v>
      </c>
      <c r="H3201" s="14" t="s">
        <v>14075</v>
      </c>
      <c r="I3201" s="16">
        <v>41640</v>
      </c>
      <c r="J3201" s="16">
        <v>45291</v>
      </c>
    </row>
    <row r="3202" spans="1:10" s="11" customFormat="1" ht="24.6" customHeight="1" x14ac:dyDescent="0.25">
      <c r="A3202" s="17" t="s">
        <v>19738</v>
      </c>
      <c r="B3202" s="17" t="s">
        <v>19739</v>
      </c>
      <c r="C3202" s="18" t="s">
        <v>19740</v>
      </c>
      <c r="D3202" s="19" t="s">
        <v>19741</v>
      </c>
      <c r="E3202" s="19" t="s">
        <v>19742</v>
      </c>
      <c r="F3202" s="19" t="s">
        <v>19743</v>
      </c>
      <c r="G3202" s="19" t="s">
        <v>19744</v>
      </c>
      <c r="H3202" s="18" t="s">
        <v>14075</v>
      </c>
      <c r="I3202" s="20">
        <v>41640</v>
      </c>
      <c r="J3202" s="20">
        <v>45291</v>
      </c>
    </row>
    <row r="3203" spans="1:10" s="11" customFormat="1" ht="24.6" customHeight="1" x14ac:dyDescent="0.25">
      <c r="A3203" s="13" t="s">
        <v>19745</v>
      </c>
      <c r="B3203" s="13" t="s">
        <v>19746</v>
      </c>
      <c r="C3203" s="14" t="s">
        <v>19747</v>
      </c>
      <c r="D3203" s="15" t="s">
        <v>19748</v>
      </c>
      <c r="E3203" s="15" t="s">
        <v>19749</v>
      </c>
      <c r="F3203" s="15" t="s">
        <v>8922</v>
      </c>
      <c r="G3203" s="15" t="s">
        <v>19744</v>
      </c>
      <c r="H3203" s="14" t="s">
        <v>14075</v>
      </c>
      <c r="I3203" s="16">
        <v>42370</v>
      </c>
      <c r="J3203" s="16">
        <v>45291</v>
      </c>
    </row>
    <row r="3204" spans="1:10" s="11" customFormat="1" ht="24.6" customHeight="1" x14ac:dyDescent="0.25">
      <c r="A3204" s="17" t="s">
        <v>19750</v>
      </c>
      <c r="B3204" s="17" t="s">
        <v>19751</v>
      </c>
      <c r="C3204" s="18" t="s">
        <v>19752</v>
      </c>
      <c r="D3204" s="19" t="s">
        <v>19753</v>
      </c>
      <c r="E3204" s="19" t="s">
        <v>19754</v>
      </c>
      <c r="F3204" s="19" t="s">
        <v>15273</v>
      </c>
      <c r="G3204" s="19" t="s">
        <v>15274</v>
      </c>
      <c r="H3204" s="18" t="s">
        <v>14075</v>
      </c>
      <c r="I3204" s="20">
        <v>41640</v>
      </c>
      <c r="J3204" s="20">
        <v>45291</v>
      </c>
    </row>
    <row r="3205" spans="1:10" s="11" customFormat="1" ht="13.35" customHeight="1" x14ac:dyDescent="0.25">
      <c r="A3205" s="13" t="s">
        <v>19755</v>
      </c>
      <c r="B3205" s="13" t="s">
        <v>19756</v>
      </c>
      <c r="C3205" s="14" t="s">
        <v>19757</v>
      </c>
      <c r="D3205" s="15" t="s">
        <v>19758</v>
      </c>
      <c r="E3205" s="15" t="s">
        <v>19759</v>
      </c>
      <c r="F3205" s="15" t="s">
        <v>19760</v>
      </c>
      <c r="G3205" s="15" t="s">
        <v>19761</v>
      </c>
      <c r="H3205" s="14" t="s">
        <v>14075</v>
      </c>
      <c r="I3205" s="16">
        <v>42370</v>
      </c>
      <c r="J3205" s="16">
        <v>45291</v>
      </c>
    </row>
    <row r="3206" spans="1:10" s="11" customFormat="1" ht="13.35" customHeight="1" x14ac:dyDescent="0.25">
      <c r="A3206" s="17" t="s">
        <v>19762</v>
      </c>
      <c r="B3206" s="17" t="s">
        <v>19763</v>
      </c>
      <c r="C3206" s="18" t="s">
        <v>19764</v>
      </c>
      <c r="D3206" s="19" t="s">
        <v>19765</v>
      </c>
      <c r="E3206" s="19" t="s">
        <v>19766</v>
      </c>
      <c r="F3206" s="19" t="s">
        <v>19767</v>
      </c>
      <c r="G3206" s="19" t="s">
        <v>19768</v>
      </c>
      <c r="H3206" s="18" t="s">
        <v>14075</v>
      </c>
      <c r="I3206" s="20">
        <v>41640</v>
      </c>
      <c r="J3206" s="20">
        <v>45291</v>
      </c>
    </row>
    <row r="3207" spans="1:10" s="11" customFormat="1" ht="24.6" customHeight="1" x14ac:dyDescent="0.25">
      <c r="A3207" s="13" t="s">
        <v>19769</v>
      </c>
      <c r="B3207" s="13" t="s">
        <v>19770</v>
      </c>
      <c r="C3207" s="14" t="s">
        <v>19771</v>
      </c>
      <c r="D3207" s="15" t="s">
        <v>19772</v>
      </c>
      <c r="E3207" s="15" t="s">
        <v>19773</v>
      </c>
      <c r="F3207" s="15" t="s">
        <v>19774</v>
      </c>
      <c r="G3207" s="15" t="s">
        <v>19775</v>
      </c>
      <c r="H3207" s="14" t="s">
        <v>14075</v>
      </c>
      <c r="I3207" s="16">
        <v>41944</v>
      </c>
      <c r="J3207" s="16">
        <v>45291</v>
      </c>
    </row>
    <row r="3208" spans="1:10" s="11" customFormat="1" ht="24.6" customHeight="1" x14ac:dyDescent="0.25">
      <c r="A3208" s="17" t="s">
        <v>19776</v>
      </c>
      <c r="B3208" s="17" t="s">
        <v>19777</v>
      </c>
      <c r="C3208" s="18" t="s">
        <v>19778</v>
      </c>
      <c r="D3208" s="19" t="s">
        <v>19779</v>
      </c>
      <c r="E3208" s="19" t="s">
        <v>19780</v>
      </c>
      <c r="F3208" s="19" t="s">
        <v>19781</v>
      </c>
      <c r="G3208" s="19" t="s">
        <v>19782</v>
      </c>
      <c r="H3208" s="18" t="s">
        <v>14075</v>
      </c>
      <c r="I3208" s="20">
        <v>41640</v>
      </c>
      <c r="J3208" s="20">
        <v>45291</v>
      </c>
    </row>
    <row r="3209" spans="1:10" s="11" customFormat="1" ht="56.4" customHeight="1" x14ac:dyDescent="0.25">
      <c r="A3209" s="13" t="s">
        <v>19783</v>
      </c>
      <c r="B3209" s="13" t="s">
        <v>19784</v>
      </c>
      <c r="C3209" s="14" t="s">
        <v>19785</v>
      </c>
      <c r="D3209" s="15" t="s">
        <v>19786</v>
      </c>
      <c r="E3209" s="15" t="s">
        <v>19787</v>
      </c>
      <c r="F3209" s="15" t="s">
        <v>19788</v>
      </c>
      <c r="G3209" s="15" t="s">
        <v>19789</v>
      </c>
      <c r="H3209" s="14" t="s">
        <v>14075</v>
      </c>
      <c r="I3209" s="16">
        <v>42370</v>
      </c>
      <c r="J3209" s="16">
        <v>45291</v>
      </c>
    </row>
    <row r="3210" spans="1:10" s="11" customFormat="1" ht="24.6" customHeight="1" x14ac:dyDescent="0.25">
      <c r="A3210" s="17" t="s">
        <v>19790</v>
      </c>
      <c r="B3210" s="17" t="s">
        <v>19791</v>
      </c>
      <c r="C3210" s="18" t="s">
        <v>19792</v>
      </c>
      <c r="D3210" s="19" t="s">
        <v>19793</v>
      </c>
      <c r="E3210" s="19" t="s">
        <v>19794</v>
      </c>
      <c r="F3210" s="19" t="s">
        <v>19795</v>
      </c>
      <c r="G3210" s="19" t="s">
        <v>19796</v>
      </c>
      <c r="H3210" s="18" t="s">
        <v>14075</v>
      </c>
      <c r="I3210" s="20">
        <v>42675</v>
      </c>
      <c r="J3210" s="20">
        <v>45291</v>
      </c>
    </row>
    <row r="3211" spans="1:10" s="11" customFormat="1" ht="24.6" customHeight="1" x14ac:dyDescent="0.25">
      <c r="A3211" s="13" t="s">
        <v>19797</v>
      </c>
      <c r="B3211" s="13" t="s">
        <v>19798</v>
      </c>
      <c r="C3211" s="14" t="s">
        <v>19799</v>
      </c>
      <c r="D3211" s="15" t="s">
        <v>19800</v>
      </c>
      <c r="E3211" s="15" t="s">
        <v>19801</v>
      </c>
      <c r="F3211" s="15" t="s">
        <v>19802</v>
      </c>
      <c r="G3211" s="15" t="s">
        <v>19803</v>
      </c>
      <c r="H3211" s="14" t="s">
        <v>14075</v>
      </c>
      <c r="I3211" s="16">
        <v>41640</v>
      </c>
      <c r="J3211" s="16">
        <v>45291</v>
      </c>
    </row>
    <row r="3212" spans="1:10" s="11" customFormat="1" ht="24.6" customHeight="1" x14ac:dyDescent="0.25">
      <c r="A3212" s="17" t="s">
        <v>19804</v>
      </c>
      <c r="B3212" s="17" t="s">
        <v>19805</v>
      </c>
      <c r="C3212" s="18" t="s">
        <v>19806</v>
      </c>
      <c r="D3212" s="19" t="s">
        <v>19807</v>
      </c>
      <c r="E3212" s="19" t="s">
        <v>19808</v>
      </c>
      <c r="F3212" s="19" t="s">
        <v>19809</v>
      </c>
      <c r="G3212" s="19" t="s">
        <v>19810</v>
      </c>
      <c r="H3212" s="18" t="s">
        <v>14075</v>
      </c>
      <c r="I3212" s="20">
        <v>41640</v>
      </c>
      <c r="J3212" s="20">
        <v>45291</v>
      </c>
    </row>
    <row r="3213" spans="1:10" s="11" customFormat="1" ht="35.1" customHeight="1" x14ac:dyDescent="0.25">
      <c r="A3213" s="13" t="s">
        <v>19811</v>
      </c>
      <c r="B3213" s="13" t="s">
        <v>19812</v>
      </c>
      <c r="C3213" s="14" t="s">
        <v>19813</v>
      </c>
      <c r="D3213" s="15" t="s">
        <v>19814</v>
      </c>
      <c r="E3213" s="15" t="s">
        <v>19815</v>
      </c>
      <c r="F3213" s="15" t="s">
        <v>19809</v>
      </c>
      <c r="G3213" s="15" t="s">
        <v>19810</v>
      </c>
      <c r="H3213" s="14" t="s">
        <v>14075</v>
      </c>
      <c r="I3213" s="16">
        <v>41640</v>
      </c>
      <c r="J3213" s="16">
        <v>45291</v>
      </c>
    </row>
    <row r="3214" spans="1:10" s="11" customFormat="1" ht="35.1" customHeight="1" x14ac:dyDescent="0.25">
      <c r="A3214" s="17" t="s">
        <v>19816</v>
      </c>
      <c r="B3214" s="17" t="s">
        <v>19817</v>
      </c>
      <c r="C3214" s="18" t="s">
        <v>19818</v>
      </c>
      <c r="D3214" s="19" t="s">
        <v>19819</v>
      </c>
      <c r="E3214" s="19" t="s">
        <v>19820</v>
      </c>
      <c r="F3214" s="19" t="s">
        <v>19809</v>
      </c>
      <c r="G3214" s="19" t="s">
        <v>19810</v>
      </c>
      <c r="H3214" s="18" t="s">
        <v>14075</v>
      </c>
      <c r="I3214" s="20">
        <v>41640</v>
      </c>
      <c r="J3214" s="20">
        <v>45291</v>
      </c>
    </row>
    <row r="3215" spans="1:10" s="11" customFormat="1" ht="24.6" customHeight="1" x14ac:dyDescent="0.25">
      <c r="A3215" s="13" t="s">
        <v>19821</v>
      </c>
      <c r="B3215" s="13" t="s">
        <v>19822</v>
      </c>
      <c r="C3215" s="14" t="s">
        <v>19823</v>
      </c>
      <c r="D3215" s="15" t="s">
        <v>19824</v>
      </c>
      <c r="E3215" s="15" t="s">
        <v>19825</v>
      </c>
      <c r="F3215" s="15" t="s">
        <v>19809</v>
      </c>
      <c r="G3215" s="15" t="s">
        <v>19810</v>
      </c>
      <c r="H3215" s="14" t="s">
        <v>14075</v>
      </c>
      <c r="I3215" s="16">
        <v>41640</v>
      </c>
      <c r="J3215" s="16">
        <v>45291</v>
      </c>
    </row>
    <row r="3216" spans="1:10" s="11" customFormat="1" ht="24.6" customHeight="1" x14ac:dyDescent="0.25">
      <c r="A3216" s="17" t="s">
        <v>19826</v>
      </c>
      <c r="B3216" s="17" t="s">
        <v>19827</v>
      </c>
      <c r="C3216" s="18" t="s">
        <v>19828</v>
      </c>
      <c r="D3216" s="19" t="s">
        <v>19829</v>
      </c>
      <c r="E3216" s="19" t="s">
        <v>19830</v>
      </c>
      <c r="F3216" s="19" t="s">
        <v>19831</v>
      </c>
      <c r="G3216" s="19" t="s">
        <v>19832</v>
      </c>
      <c r="H3216" s="18" t="s">
        <v>14075</v>
      </c>
      <c r="I3216" s="20">
        <v>41640</v>
      </c>
      <c r="J3216" s="20">
        <v>45291</v>
      </c>
    </row>
    <row r="3217" spans="1:10" s="11" customFormat="1" ht="24.6" customHeight="1" x14ac:dyDescent="0.25">
      <c r="A3217" s="13" t="s">
        <v>19833</v>
      </c>
      <c r="B3217" s="13" t="s">
        <v>19834</v>
      </c>
      <c r="C3217" s="14" t="s">
        <v>19835</v>
      </c>
      <c r="D3217" s="15" t="s">
        <v>19836</v>
      </c>
      <c r="E3217" s="15" t="s">
        <v>19837</v>
      </c>
      <c r="F3217" s="15" t="s">
        <v>19838</v>
      </c>
      <c r="G3217" s="15" t="s">
        <v>19839</v>
      </c>
      <c r="H3217" s="14" t="s">
        <v>14075</v>
      </c>
      <c r="I3217" s="16">
        <v>41640</v>
      </c>
      <c r="J3217" s="16">
        <v>45291</v>
      </c>
    </row>
    <row r="3218" spans="1:10" s="11" customFormat="1" ht="24.6" customHeight="1" x14ac:dyDescent="0.25">
      <c r="A3218" s="17" t="s">
        <v>19840</v>
      </c>
      <c r="B3218" s="17" t="s">
        <v>19841</v>
      </c>
      <c r="C3218" s="18" t="s">
        <v>19842</v>
      </c>
      <c r="D3218" s="19" t="s">
        <v>19843</v>
      </c>
      <c r="E3218" s="19" t="s">
        <v>19844</v>
      </c>
      <c r="F3218" s="19" t="s">
        <v>19845</v>
      </c>
      <c r="G3218" s="19" t="s">
        <v>19810</v>
      </c>
      <c r="H3218" s="18" t="s">
        <v>14075</v>
      </c>
      <c r="I3218" s="20">
        <v>41944</v>
      </c>
      <c r="J3218" s="20">
        <v>45291</v>
      </c>
    </row>
    <row r="3219" spans="1:10" s="11" customFormat="1" ht="24.6" customHeight="1" x14ac:dyDescent="0.25">
      <c r="A3219" s="13" t="s">
        <v>19846</v>
      </c>
      <c r="B3219" s="13" t="s">
        <v>19847</v>
      </c>
      <c r="C3219" s="14" t="s">
        <v>19848</v>
      </c>
      <c r="D3219" s="15" t="s">
        <v>19849</v>
      </c>
      <c r="E3219" s="15" t="s">
        <v>19850</v>
      </c>
      <c r="F3219" s="15" t="s">
        <v>19851</v>
      </c>
      <c r="G3219" s="15" t="s">
        <v>19852</v>
      </c>
      <c r="H3219" s="14" t="s">
        <v>14075</v>
      </c>
      <c r="I3219" s="16">
        <v>41640</v>
      </c>
      <c r="J3219" s="16">
        <v>45291</v>
      </c>
    </row>
    <row r="3220" spans="1:10" s="11" customFormat="1" ht="24.6" customHeight="1" x14ac:dyDescent="0.25">
      <c r="A3220" s="17" t="s">
        <v>19853</v>
      </c>
      <c r="B3220" s="17" t="s">
        <v>19854</v>
      </c>
      <c r="C3220" s="18" t="s">
        <v>19855</v>
      </c>
      <c r="D3220" s="19" t="s">
        <v>19856</v>
      </c>
      <c r="E3220" s="19" t="s">
        <v>19857</v>
      </c>
      <c r="F3220" s="19" t="s">
        <v>19858</v>
      </c>
      <c r="G3220" s="19" t="s">
        <v>19852</v>
      </c>
      <c r="H3220" s="18" t="s">
        <v>14075</v>
      </c>
      <c r="I3220" s="20">
        <v>41640</v>
      </c>
      <c r="J3220" s="20">
        <v>45291</v>
      </c>
    </row>
    <row r="3221" spans="1:10" s="11" customFormat="1" ht="35.1" customHeight="1" x14ac:dyDescent="0.25">
      <c r="A3221" s="13" t="s">
        <v>19859</v>
      </c>
      <c r="B3221" s="13" t="s">
        <v>19860</v>
      </c>
      <c r="C3221" s="14" t="s">
        <v>19861</v>
      </c>
      <c r="D3221" s="15" t="s">
        <v>19862</v>
      </c>
      <c r="E3221" s="15" t="s">
        <v>19863</v>
      </c>
      <c r="F3221" s="15" t="s">
        <v>19864</v>
      </c>
      <c r="G3221" s="15" t="s">
        <v>19865</v>
      </c>
      <c r="H3221" s="14" t="s">
        <v>14075</v>
      </c>
      <c r="I3221" s="16">
        <v>41640</v>
      </c>
      <c r="J3221" s="16">
        <v>45291</v>
      </c>
    </row>
    <row r="3222" spans="1:10" s="11" customFormat="1" ht="24.6" customHeight="1" x14ac:dyDescent="0.25">
      <c r="A3222" s="17" t="s">
        <v>19866</v>
      </c>
      <c r="B3222" s="17" t="s">
        <v>19867</v>
      </c>
      <c r="C3222" s="18" t="s">
        <v>19868</v>
      </c>
      <c r="D3222" s="19" t="s">
        <v>19869</v>
      </c>
      <c r="E3222" s="19" t="s">
        <v>19870</v>
      </c>
      <c r="F3222" s="19" t="s">
        <v>19871</v>
      </c>
      <c r="G3222" s="19" t="s">
        <v>19872</v>
      </c>
      <c r="H3222" s="18" t="s">
        <v>14075</v>
      </c>
      <c r="I3222" s="20">
        <v>41640</v>
      </c>
      <c r="J3222" s="20">
        <v>45291</v>
      </c>
    </row>
    <row r="3223" spans="1:10" s="11" customFormat="1" ht="35.1" customHeight="1" x14ac:dyDescent="0.25">
      <c r="A3223" s="13" t="s">
        <v>19873</v>
      </c>
      <c r="B3223" s="13" t="s">
        <v>19874</v>
      </c>
      <c r="C3223" s="14" t="s">
        <v>19875</v>
      </c>
      <c r="D3223" s="15" t="s">
        <v>19876</v>
      </c>
      <c r="E3223" s="15" t="s">
        <v>19877</v>
      </c>
      <c r="F3223" s="15" t="s">
        <v>19878</v>
      </c>
      <c r="G3223" s="15" t="s">
        <v>19879</v>
      </c>
      <c r="H3223" s="14" t="s">
        <v>14075</v>
      </c>
      <c r="I3223" s="16">
        <v>41640</v>
      </c>
      <c r="J3223" s="16">
        <v>45291</v>
      </c>
    </row>
    <row r="3224" spans="1:10" s="11" customFormat="1" ht="35.1" customHeight="1" x14ac:dyDescent="0.25">
      <c r="A3224" s="17" t="s">
        <v>19880</v>
      </c>
      <c r="B3224" s="17" t="s">
        <v>19881</v>
      </c>
      <c r="C3224" s="18" t="s">
        <v>19882</v>
      </c>
      <c r="D3224" s="19" t="s">
        <v>19883</v>
      </c>
      <c r="E3224" s="19" t="s">
        <v>19884</v>
      </c>
      <c r="F3224" s="19" t="s">
        <v>19858</v>
      </c>
      <c r="G3224" s="19" t="s">
        <v>19852</v>
      </c>
      <c r="H3224" s="18" t="s">
        <v>14075</v>
      </c>
      <c r="I3224" s="20">
        <v>41640</v>
      </c>
      <c r="J3224" s="20">
        <v>45291</v>
      </c>
    </row>
    <row r="3225" spans="1:10" s="11" customFormat="1" ht="45.9" customHeight="1" x14ac:dyDescent="0.25">
      <c r="A3225" s="13" t="s">
        <v>19885</v>
      </c>
      <c r="B3225" s="13" t="s">
        <v>19886</v>
      </c>
      <c r="C3225" s="14" t="s">
        <v>19887</v>
      </c>
      <c r="D3225" s="15" t="s">
        <v>19888</v>
      </c>
      <c r="E3225" s="15" t="s">
        <v>19889</v>
      </c>
      <c r="F3225" s="15" t="s">
        <v>19890</v>
      </c>
      <c r="G3225" s="15" t="s">
        <v>19852</v>
      </c>
      <c r="H3225" s="14" t="s">
        <v>14075</v>
      </c>
      <c r="I3225" s="16">
        <v>41640</v>
      </c>
      <c r="J3225" s="16">
        <v>45291</v>
      </c>
    </row>
    <row r="3226" spans="1:10" s="11" customFormat="1" ht="24.6" customHeight="1" x14ac:dyDescent="0.25">
      <c r="A3226" s="17" t="s">
        <v>19891</v>
      </c>
      <c r="B3226" s="17" t="s">
        <v>19892</v>
      </c>
      <c r="C3226" s="18" t="s">
        <v>19893</v>
      </c>
      <c r="D3226" s="19" t="s">
        <v>19894</v>
      </c>
      <c r="E3226" s="19" t="s">
        <v>19895</v>
      </c>
      <c r="F3226" s="19" t="s">
        <v>8618</v>
      </c>
      <c r="G3226" s="19" t="s">
        <v>19865</v>
      </c>
      <c r="H3226" s="18" t="s">
        <v>14075</v>
      </c>
      <c r="I3226" s="20">
        <v>41640</v>
      </c>
      <c r="J3226" s="20">
        <v>45291</v>
      </c>
    </row>
    <row r="3227" spans="1:10" s="11" customFormat="1" ht="24.6" customHeight="1" x14ac:dyDescent="0.25">
      <c r="A3227" s="13" t="s">
        <v>19896</v>
      </c>
      <c r="B3227" s="13" t="s">
        <v>19897</v>
      </c>
      <c r="C3227" s="14" t="s">
        <v>19898</v>
      </c>
      <c r="D3227" s="15" t="s">
        <v>19899</v>
      </c>
      <c r="E3227" s="15" t="s">
        <v>19900</v>
      </c>
      <c r="F3227" s="15" t="s">
        <v>19901</v>
      </c>
      <c r="G3227" s="15" t="s">
        <v>19902</v>
      </c>
      <c r="H3227" s="14" t="s">
        <v>14075</v>
      </c>
      <c r="I3227" s="16">
        <v>41944</v>
      </c>
      <c r="J3227" s="16">
        <v>45291</v>
      </c>
    </row>
    <row r="3228" spans="1:10" s="11" customFormat="1" ht="35.1" customHeight="1" x14ac:dyDescent="0.25">
      <c r="A3228" s="17" t="s">
        <v>19903</v>
      </c>
      <c r="B3228" s="17" t="s">
        <v>19904</v>
      </c>
      <c r="C3228" s="18" t="s">
        <v>19905</v>
      </c>
      <c r="D3228" s="19" t="s">
        <v>19906</v>
      </c>
      <c r="E3228" s="19" t="s">
        <v>19907</v>
      </c>
      <c r="F3228" s="19" t="s">
        <v>19851</v>
      </c>
      <c r="G3228" s="19" t="s">
        <v>19865</v>
      </c>
      <c r="H3228" s="18" t="s">
        <v>14075</v>
      </c>
      <c r="I3228" s="20">
        <v>41640</v>
      </c>
      <c r="J3228" s="20">
        <v>45291</v>
      </c>
    </row>
    <row r="3229" spans="1:10" s="11" customFormat="1" ht="24.6" customHeight="1" x14ac:dyDescent="0.25">
      <c r="A3229" s="13" t="s">
        <v>19908</v>
      </c>
      <c r="B3229" s="13" t="s">
        <v>19909</v>
      </c>
      <c r="C3229" s="14" t="s">
        <v>19910</v>
      </c>
      <c r="D3229" s="15" t="s">
        <v>19911</v>
      </c>
      <c r="E3229" s="15" t="s">
        <v>19912</v>
      </c>
      <c r="F3229" s="15" t="s">
        <v>19871</v>
      </c>
      <c r="G3229" s="15" t="s">
        <v>19865</v>
      </c>
      <c r="H3229" s="14" t="s">
        <v>14075</v>
      </c>
      <c r="I3229" s="16">
        <v>41640</v>
      </c>
      <c r="J3229" s="16">
        <v>45291</v>
      </c>
    </row>
    <row r="3230" spans="1:10" s="11" customFormat="1" ht="24.6" customHeight="1" x14ac:dyDescent="0.25">
      <c r="A3230" s="17" t="s">
        <v>19913</v>
      </c>
      <c r="B3230" s="17" t="s">
        <v>19914</v>
      </c>
      <c r="C3230" s="18" t="s">
        <v>19915</v>
      </c>
      <c r="D3230" s="19" t="s">
        <v>19916</v>
      </c>
      <c r="E3230" s="19" t="s">
        <v>19917</v>
      </c>
      <c r="F3230" s="19" t="s">
        <v>15076</v>
      </c>
      <c r="G3230" s="19" t="s">
        <v>19918</v>
      </c>
      <c r="H3230" s="18" t="s">
        <v>14075</v>
      </c>
      <c r="I3230" s="20">
        <v>41640</v>
      </c>
      <c r="J3230" s="20">
        <v>45291</v>
      </c>
    </row>
    <row r="3231" spans="1:10" s="11" customFormat="1" ht="45.9" customHeight="1" x14ac:dyDescent="0.25">
      <c r="A3231" s="13" t="s">
        <v>19919</v>
      </c>
      <c r="B3231" s="13" t="s">
        <v>19920</v>
      </c>
      <c r="C3231" s="14" t="s">
        <v>19921</v>
      </c>
      <c r="D3231" s="15" t="s">
        <v>19922</v>
      </c>
      <c r="E3231" s="15" t="s">
        <v>19923</v>
      </c>
      <c r="F3231" s="15" t="s">
        <v>19924</v>
      </c>
      <c r="G3231" s="15" t="s">
        <v>19925</v>
      </c>
      <c r="H3231" s="14" t="s">
        <v>14075</v>
      </c>
      <c r="I3231" s="16">
        <v>41640</v>
      </c>
      <c r="J3231" s="16">
        <v>45291</v>
      </c>
    </row>
    <row r="3232" spans="1:10" s="11" customFormat="1" ht="67.2" customHeight="1" x14ac:dyDescent="0.25">
      <c r="A3232" s="17" t="s">
        <v>19926</v>
      </c>
      <c r="B3232" s="17" t="s">
        <v>19927</v>
      </c>
      <c r="C3232" s="18" t="s">
        <v>19928</v>
      </c>
      <c r="D3232" s="19" t="s">
        <v>19929</v>
      </c>
      <c r="E3232" s="19" t="s">
        <v>19930</v>
      </c>
      <c r="F3232" s="19" t="s">
        <v>19931</v>
      </c>
      <c r="G3232" s="19" t="s">
        <v>19865</v>
      </c>
      <c r="H3232" s="18" t="s">
        <v>14075</v>
      </c>
      <c r="I3232" s="20">
        <v>41640</v>
      </c>
      <c r="J3232" s="20">
        <v>45291</v>
      </c>
    </row>
    <row r="3233" spans="1:10" s="11" customFormat="1" ht="35.1" customHeight="1" x14ac:dyDescent="0.25">
      <c r="A3233" s="13" t="s">
        <v>19932</v>
      </c>
      <c r="B3233" s="13" t="s">
        <v>19933</v>
      </c>
      <c r="C3233" s="14" t="s">
        <v>19934</v>
      </c>
      <c r="D3233" s="15" t="s">
        <v>19935</v>
      </c>
      <c r="E3233" s="15" t="s">
        <v>19936</v>
      </c>
      <c r="F3233" s="15" t="s">
        <v>19937</v>
      </c>
      <c r="G3233" s="15" t="s">
        <v>19865</v>
      </c>
      <c r="H3233" s="14" t="s">
        <v>14075</v>
      </c>
      <c r="I3233" s="16">
        <v>41640</v>
      </c>
      <c r="J3233" s="16">
        <v>45291</v>
      </c>
    </row>
    <row r="3234" spans="1:10" s="11" customFormat="1" ht="56.4" customHeight="1" x14ac:dyDescent="0.25">
      <c r="A3234" s="17" t="s">
        <v>19938</v>
      </c>
      <c r="B3234" s="17" t="s">
        <v>19939</v>
      </c>
      <c r="C3234" s="18" t="s">
        <v>19940</v>
      </c>
      <c r="D3234" s="19" t="s">
        <v>19941</v>
      </c>
      <c r="E3234" s="19" t="s">
        <v>19942</v>
      </c>
      <c r="F3234" s="19" t="s">
        <v>19937</v>
      </c>
      <c r="G3234" s="19" t="s">
        <v>19943</v>
      </c>
      <c r="H3234" s="18" t="s">
        <v>14075</v>
      </c>
      <c r="I3234" s="20">
        <v>41640</v>
      </c>
      <c r="J3234" s="20">
        <v>45291</v>
      </c>
    </row>
    <row r="3235" spans="1:10" s="11" customFormat="1" ht="24.6" customHeight="1" x14ac:dyDescent="0.25">
      <c r="A3235" s="13" t="s">
        <v>19944</v>
      </c>
      <c r="B3235" s="13" t="s">
        <v>19945</v>
      </c>
      <c r="C3235" s="14" t="s">
        <v>19946</v>
      </c>
      <c r="D3235" s="15" t="s">
        <v>19947</v>
      </c>
      <c r="E3235" s="15" t="s">
        <v>19948</v>
      </c>
      <c r="F3235" s="15" t="s">
        <v>19949</v>
      </c>
      <c r="G3235" s="15" t="s">
        <v>19950</v>
      </c>
      <c r="H3235" s="14" t="s">
        <v>14075</v>
      </c>
      <c r="I3235" s="16">
        <v>41640</v>
      </c>
      <c r="J3235" s="16">
        <v>45291</v>
      </c>
    </row>
    <row r="3236" spans="1:10" s="11" customFormat="1" ht="24.6" customHeight="1" x14ac:dyDescent="0.25">
      <c r="A3236" s="17" t="s">
        <v>19951</v>
      </c>
      <c r="B3236" s="17" t="s">
        <v>19952</v>
      </c>
      <c r="C3236" s="18" t="s">
        <v>19953</v>
      </c>
      <c r="D3236" s="19" t="s">
        <v>19954</v>
      </c>
      <c r="E3236" s="19" t="s">
        <v>19955</v>
      </c>
      <c r="F3236" s="19" t="s">
        <v>19931</v>
      </c>
      <c r="G3236" s="19" t="s">
        <v>19852</v>
      </c>
      <c r="H3236" s="18" t="s">
        <v>14075</v>
      </c>
      <c r="I3236" s="20">
        <v>41944</v>
      </c>
      <c r="J3236" s="20">
        <v>45291</v>
      </c>
    </row>
    <row r="3237" spans="1:10" s="11" customFormat="1" ht="35.1" customHeight="1" x14ac:dyDescent="0.25">
      <c r="A3237" s="13" t="s">
        <v>19956</v>
      </c>
      <c r="B3237" s="13" t="s">
        <v>19957</v>
      </c>
      <c r="C3237" s="14" t="s">
        <v>19958</v>
      </c>
      <c r="D3237" s="15" t="s">
        <v>19959</v>
      </c>
      <c r="E3237" s="15" t="s">
        <v>19960</v>
      </c>
      <c r="F3237" s="15" t="s">
        <v>15076</v>
      </c>
      <c r="G3237" s="15" t="s">
        <v>15077</v>
      </c>
      <c r="H3237" s="14" t="s">
        <v>14075</v>
      </c>
      <c r="I3237" s="16">
        <v>41944</v>
      </c>
      <c r="J3237" s="16">
        <v>45291</v>
      </c>
    </row>
    <row r="3238" spans="1:10" s="11" customFormat="1" ht="35.1" customHeight="1" x14ac:dyDescent="0.25">
      <c r="A3238" s="17" t="s">
        <v>19961</v>
      </c>
      <c r="B3238" s="17" t="s">
        <v>19962</v>
      </c>
      <c r="C3238" s="18" t="s">
        <v>19963</v>
      </c>
      <c r="D3238" s="19" t="s">
        <v>19964</v>
      </c>
      <c r="E3238" s="19" t="s">
        <v>19965</v>
      </c>
      <c r="F3238" s="19" t="s">
        <v>19937</v>
      </c>
      <c r="G3238" s="19" t="s">
        <v>19966</v>
      </c>
      <c r="H3238" s="18" t="s">
        <v>14075</v>
      </c>
      <c r="I3238" s="20">
        <v>42370</v>
      </c>
      <c r="J3238" s="20">
        <v>45291</v>
      </c>
    </row>
    <row r="3239" spans="1:10" s="11" customFormat="1" ht="56.4" customHeight="1" x14ac:dyDescent="0.25">
      <c r="A3239" s="13" t="s">
        <v>19967</v>
      </c>
      <c r="B3239" s="13" t="s">
        <v>19968</v>
      </c>
      <c r="C3239" s="14" t="s">
        <v>19969</v>
      </c>
      <c r="D3239" s="15" t="s">
        <v>19970</v>
      </c>
      <c r="E3239" s="15" t="s">
        <v>19971</v>
      </c>
      <c r="F3239" s="15" t="s">
        <v>19972</v>
      </c>
      <c r="G3239" s="15" t="s">
        <v>19865</v>
      </c>
      <c r="H3239" s="14" t="s">
        <v>14075</v>
      </c>
      <c r="I3239" s="16">
        <v>42675</v>
      </c>
      <c r="J3239" s="16">
        <v>45291</v>
      </c>
    </row>
    <row r="3240" spans="1:10" s="11" customFormat="1" ht="56.4" customHeight="1" x14ac:dyDescent="0.25">
      <c r="A3240" s="17" t="s">
        <v>19973</v>
      </c>
      <c r="B3240" s="17" t="s">
        <v>19974</v>
      </c>
      <c r="C3240" s="18" t="s">
        <v>19975</v>
      </c>
      <c r="D3240" s="19" t="s">
        <v>19976</v>
      </c>
      <c r="E3240" s="19" t="s">
        <v>19977</v>
      </c>
      <c r="F3240" s="19" t="s">
        <v>19978</v>
      </c>
      <c r="G3240" s="19" t="s">
        <v>19979</v>
      </c>
      <c r="H3240" s="18" t="s">
        <v>14075</v>
      </c>
      <c r="I3240" s="20">
        <v>41640</v>
      </c>
      <c r="J3240" s="20">
        <v>45291</v>
      </c>
    </row>
    <row r="3241" spans="1:10" s="11" customFormat="1" ht="13.35" customHeight="1" x14ac:dyDescent="0.25">
      <c r="A3241" s="13" t="s">
        <v>19980</v>
      </c>
      <c r="B3241" s="13" t="s">
        <v>19981</v>
      </c>
      <c r="C3241" s="14" t="s">
        <v>19982</v>
      </c>
      <c r="D3241" s="15" t="s">
        <v>19983</v>
      </c>
      <c r="E3241" s="15" t="s">
        <v>19984</v>
      </c>
      <c r="F3241" s="15" t="s">
        <v>12484</v>
      </c>
      <c r="G3241" s="15" t="s">
        <v>19985</v>
      </c>
      <c r="H3241" s="14" t="s">
        <v>14075</v>
      </c>
      <c r="I3241" s="16">
        <v>41640</v>
      </c>
      <c r="J3241" s="16">
        <v>45291</v>
      </c>
    </row>
    <row r="3242" spans="1:10" s="11" customFormat="1" ht="24.6" customHeight="1" x14ac:dyDescent="0.25">
      <c r="A3242" s="17" t="s">
        <v>19986</v>
      </c>
      <c r="B3242" s="17" t="s">
        <v>19987</v>
      </c>
      <c r="C3242" s="18" t="s">
        <v>19988</v>
      </c>
      <c r="D3242" s="19" t="s">
        <v>19989</v>
      </c>
      <c r="E3242" s="19" t="s">
        <v>19990</v>
      </c>
      <c r="F3242" s="19" t="s">
        <v>19991</v>
      </c>
      <c r="G3242" s="19" t="s">
        <v>19992</v>
      </c>
      <c r="H3242" s="18" t="s">
        <v>14075</v>
      </c>
      <c r="I3242" s="20">
        <v>41640</v>
      </c>
      <c r="J3242" s="20">
        <v>45291</v>
      </c>
    </row>
    <row r="3243" spans="1:10" s="11" customFormat="1" ht="13.35" customHeight="1" x14ac:dyDescent="0.25">
      <c r="A3243" s="13" t="s">
        <v>19993</v>
      </c>
      <c r="B3243" s="13" t="s">
        <v>19994</v>
      </c>
      <c r="C3243" s="14" t="s">
        <v>19995</v>
      </c>
      <c r="D3243" s="15" t="s">
        <v>19996</v>
      </c>
      <c r="E3243" s="15" t="s">
        <v>19997</v>
      </c>
      <c r="F3243" s="15" t="s">
        <v>19998</v>
      </c>
      <c r="G3243" s="15" t="s">
        <v>19999</v>
      </c>
      <c r="H3243" s="14" t="s">
        <v>14075</v>
      </c>
      <c r="I3243" s="16">
        <v>41640</v>
      </c>
      <c r="J3243" s="16">
        <v>45291</v>
      </c>
    </row>
    <row r="3244" spans="1:10" s="11" customFormat="1" ht="24.6" customHeight="1" x14ac:dyDescent="0.25">
      <c r="A3244" s="17" t="s">
        <v>20000</v>
      </c>
      <c r="B3244" s="17" t="s">
        <v>20001</v>
      </c>
      <c r="C3244" s="18" t="s">
        <v>20002</v>
      </c>
      <c r="D3244" s="19" t="s">
        <v>20003</v>
      </c>
      <c r="E3244" s="19" t="s">
        <v>20004</v>
      </c>
      <c r="F3244" s="19" t="s">
        <v>1798</v>
      </c>
      <c r="G3244" s="19" t="s">
        <v>19999</v>
      </c>
      <c r="H3244" s="18" t="s">
        <v>14075</v>
      </c>
      <c r="I3244" s="20">
        <v>41640</v>
      </c>
      <c r="J3244" s="20">
        <v>45291</v>
      </c>
    </row>
    <row r="3245" spans="1:10" s="11" customFormat="1" ht="45.9" customHeight="1" x14ac:dyDescent="0.25">
      <c r="A3245" s="13" t="s">
        <v>20005</v>
      </c>
      <c r="B3245" s="13" t="s">
        <v>20006</v>
      </c>
      <c r="C3245" s="14" t="s">
        <v>20007</v>
      </c>
      <c r="D3245" s="15" t="s">
        <v>20008</v>
      </c>
      <c r="E3245" s="15" t="s">
        <v>20009</v>
      </c>
      <c r="F3245" s="15" t="s">
        <v>20010</v>
      </c>
      <c r="G3245" s="15" t="s">
        <v>19999</v>
      </c>
      <c r="H3245" s="14" t="s">
        <v>14075</v>
      </c>
      <c r="I3245" s="16">
        <v>41640</v>
      </c>
      <c r="J3245" s="16">
        <v>45291</v>
      </c>
    </row>
    <row r="3246" spans="1:10" s="11" customFormat="1" ht="24.6" customHeight="1" x14ac:dyDescent="0.25">
      <c r="A3246" s="17" t="s">
        <v>20011</v>
      </c>
      <c r="B3246" s="17" t="s">
        <v>20012</v>
      </c>
      <c r="C3246" s="18" t="s">
        <v>20013</v>
      </c>
      <c r="D3246" s="19" t="s">
        <v>20014</v>
      </c>
      <c r="E3246" s="19" t="s">
        <v>20015</v>
      </c>
      <c r="F3246" s="19" t="s">
        <v>20016</v>
      </c>
      <c r="G3246" s="19" t="s">
        <v>20017</v>
      </c>
      <c r="H3246" s="18" t="s">
        <v>14075</v>
      </c>
      <c r="I3246" s="20">
        <v>42675</v>
      </c>
      <c r="J3246" s="20">
        <v>45291</v>
      </c>
    </row>
    <row r="3247" spans="1:10" s="11" customFormat="1" ht="35.1" customHeight="1" x14ac:dyDescent="0.25">
      <c r="A3247" s="13" t="s">
        <v>20018</v>
      </c>
      <c r="B3247" s="13" t="s">
        <v>20019</v>
      </c>
      <c r="C3247" s="14" t="s">
        <v>20020</v>
      </c>
      <c r="D3247" s="15" t="s">
        <v>20021</v>
      </c>
      <c r="E3247" s="15" t="s">
        <v>20022</v>
      </c>
      <c r="F3247" s="15" t="s">
        <v>20023</v>
      </c>
      <c r="G3247" s="15" t="s">
        <v>20024</v>
      </c>
      <c r="H3247" s="14" t="s">
        <v>14075</v>
      </c>
      <c r="I3247" s="16">
        <v>41640</v>
      </c>
      <c r="J3247" s="16">
        <v>45291</v>
      </c>
    </row>
    <row r="3248" spans="1:10" s="11" customFormat="1" ht="35.1" customHeight="1" x14ac:dyDescent="0.25">
      <c r="A3248" s="17" t="s">
        <v>20025</v>
      </c>
      <c r="B3248" s="17" t="s">
        <v>20026</v>
      </c>
      <c r="C3248" s="18" t="s">
        <v>20027</v>
      </c>
      <c r="D3248" s="19" t="s">
        <v>20028</v>
      </c>
      <c r="E3248" s="19" t="s">
        <v>20029</v>
      </c>
      <c r="F3248" s="19" t="s">
        <v>20030</v>
      </c>
      <c r="G3248" s="19" t="s">
        <v>20031</v>
      </c>
      <c r="H3248" s="18" t="s">
        <v>14075</v>
      </c>
      <c r="I3248" s="20">
        <v>41640</v>
      </c>
      <c r="J3248" s="20">
        <v>45291</v>
      </c>
    </row>
    <row r="3249" spans="1:10" s="11" customFormat="1" ht="45.9" customHeight="1" x14ac:dyDescent="0.25">
      <c r="A3249" s="13" t="s">
        <v>20032</v>
      </c>
      <c r="B3249" s="13" t="s">
        <v>20033</v>
      </c>
      <c r="C3249" s="14" t="s">
        <v>20034</v>
      </c>
      <c r="D3249" s="15" t="s">
        <v>20035</v>
      </c>
      <c r="E3249" s="15" t="s">
        <v>20036</v>
      </c>
      <c r="F3249" s="15" t="s">
        <v>20037</v>
      </c>
      <c r="G3249" s="15" t="s">
        <v>20031</v>
      </c>
      <c r="H3249" s="14" t="s">
        <v>14075</v>
      </c>
      <c r="I3249" s="16">
        <v>41640</v>
      </c>
      <c r="J3249" s="16">
        <v>45291</v>
      </c>
    </row>
    <row r="3250" spans="1:10" s="11" customFormat="1" ht="24.6" customHeight="1" x14ac:dyDescent="0.25">
      <c r="A3250" s="17" t="s">
        <v>20038</v>
      </c>
      <c r="B3250" s="17" t="s">
        <v>20039</v>
      </c>
      <c r="C3250" s="18" t="s">
        <v>20040</v>
      </c>
      <c r="D3250" s="19" t="s">
        <v>20041</v>
      </c>
      <c r="E3250" s="19" t="s">
        <v>20042</v>
      </c>
      <c r="F3250" s="19" t="s">
        <v>20037</v>
      </c>
      <c r="G3250" s="19" t="s">
        <v>20031</v>
      </c>
      <c r="H3250" s="18" t="s">
        <v>14075</v>
      </c>
      <c r="I3250" s="20">
        <v>42370</v>
      </c>
      <c r="J3250" s="20">
        <v>45291</v>
      </c>
    </row>
    <row r="3251" spans="1:10" s="11" customFormat="1" ht="35.1" customHeight="1" x14ac:dyDescent="0.25">
      <c r="A3251" s="13" t="s">
        <v>20043</v>
      </c>
      <c r="B3251" s="13" t="s">
        <v>20044</v>
      </c>
      <c r="C3251" s="14" t="s">
        <v>20045</v>
      </c>
      <c r="D3251" s="15" t="s">
        <v>20046</v>
      </c>
      <c r="E3251" s="15" t="s">
        <v>20047</v>
      </c>
      <c r="F3251" s="15" t="s">
        <v>20048</v>
      </c>
      <c r="G3251" s="15" t="s">
        <v>20049</v>
      </c>
      <c r="H3251" s="14" t="s">
        <v>14075</v>
      </c>
      <c r="I3251" s="16">
        <v>41640</v>
      </c>
      <c r="J3251" s="16">
        <v>45291</v>
      </c>
    </row>
    <row r="3252" spans="1:10" s="11" customFormat="1" ht="35.1" customHeight="1" x14ac:dyDescent="0.25">
      <c r="A3252" s="17" t="s">
        <v>20050</v>
      </c>
      <c r="B3252" s="17" t="s">
        <v>20051</v>
      </c>
      <c r="C3252" s="18" t="s">
        <v>20052</v>
      </c>
      <c r="D3252" s="19" t="s">
        <v>20053</v>
      </c>
      <c r="E3252" s="19" t="s">
        <v>20054</v>
      </c>
      <c r="F3252" s="19" t="s">
        <v>20055</v>
      </c>
      <c r="G3252" s="19" t="s">
        <v>20056</v>
      </c>
      <c r="H3252" s="18" t="s">
        <v>14075</v>
      </c>
      <c r="I3252" s="20">
        <v>41640</v>
      </c>
      <c r="J3252" s="20">
        <v>45291</v>
      </c>
    </row>
    <row r="3253" spans="1:10" s="11" customFormat="1" ht="24.6" customHeight="1" x14ac:dyDescent="0.25">
      <c r="A3253" s="13" t="s">
        <v>20057</v>
      </c>
      <c r="B3253" s="13" t="s">
        <v>20058</v>
      </c>
      <c r="C3253" s="14" t="s">
        <v>20059</v>
      </c>
      <c r="D3253" s="15" t="s">
        <v>20060</v>
      </c>
      <c r="E3253" s="15"/>
      <c r="F3253" s="15" t="s">
        <v>20061</v>
      </c>
      <c r="G3253" s="15" t="s">
        <v>20062</v>
      </c>
      <c r="H3253" s="14" t="s">
        <v>14075</v>
      </c>
      <c r="I3253" s="16">
        <v>41640</v>
      </c>
      <c r="J3253" s="16">
        <v>45291</v>
      </c>
    </row>
    <row r="3254" spans="1:10" s="11" customFormat="1" ht="45.9" customHeight="1" x14ac:dyDescent="0.25">
      <c r="A3254" s="17" t="s">
        <v>20063</v>
      </c>
      <c r="B3254" s="17" t="s">
        <v>20064</v>
      </c>
      <c r="C3254" s="18" t="s">
        <v>20065</v>
      </c>
      <c r="D3254" s="19" t="s">
        <v>20066</v>
      </c>
      <c r="E3254" s="19" t="s">
        <v>20067</v>
      </c>
      <c r="F3254" s="19" t="s">
        <v>20068</v>
      </c>
      <c r="G3254" s="19" t="s">
        <v>20069</v>
      </c>
      <c r="H3254" s="18" t="s">
        <v>14075</v>
      </c>
      <c r="I3254" s="20">
        <v>41640</v>
      </c>
      <c r="J3254" s="20">
        <v>45291</v>
      </c>
    </row>
    <row r="3255" spans="1:10" s="11" customFormat="1" ht="13.35" customHeight="1" x14ac:dyDescent="0.25">
      <c r="A3255" s="13" t="s">
        <v>20070</v>
      </c>
      <c r="B3255" s="13" t="s">
        <v>20071</v>
      </c>
      <c r="C3255" s="14" t="s">
        <v>20072</v>
      </c>
      <c r="D3255" s="15" t="s">
        <v>20073</v>
      </c>
      <c r="E3255" s="15" t="s">
        <v>20074</v>
      </c>
      <c r="F3255" s="15" t="s">
        <v>20075</v>
      </c>
      <c r="G3255" s="15" t="s">
        <v>20076</v>
      </c>
      <c r="H3255" s="14" t="s">
        <v>14075</v>
      </c>
      <c r="I3255" s="16">
        <v>41640</v>
      </c>
      <c r="J3255" s="16">
        <v>45291</v>
      </c>
    </row>
    <row r="3256" spans="1:10" s="11" customFormat="1" ht="24.6" customHeight="1" x14ac:dyDescent="0.25">
      <c r="A3256" s="17" t="s">
        <v>20077</v>
      </c>
      <c r="B3256" s="17" t="s">
        <v>20078</v>
      </c>
      <c r="C3256" s="18" t="s">
        <v>20079</v>
      </c>
      <c r="D3256" s="19" t="s">
        <v>20080</v>
      </c>
      <c r="E3256" s="19" t="s">
        <v>20081</v>
      </c>
      <c r="F3256" s="19" t="s">
        <v>20082</v>
      </c>
      <c r="G3256" s="19" t="s">
        <v>20083</v>
      </c>
      <c r="H3256" s="18" t="s">
        <v>14075</v>
      </c>
      <c r="I3256" s="20">
        <v>41944</v>
      </c>
      <c r="J3256" s="20">
        <v>45291</v>
      </c>
    </row>
    <row r="3257" spans="1:10" s="11" customFormat="1" ht="35.1" customHeight="1" x14ac:dyDescent="0.25">
      <c r="A3257" s="13" t="s">
        <v>20084</v>
      </c>
      <c r="B3257" s="13" t="s">
        <v>20085</v>
      </c>
      <c r="C3257" s="14" t="s">
        <v>20086</v>
      </c>
      <c r="D3257" s="15" t="s">
        <v>20087</v>
      </c>
      <c r="E3257" s="15" t="s">
        <v>20088</v>
      </c>
      <c r="F3257" s="15" t="s">
        <v>20075</v>
      </c>
      <c r="G3257" s="15" t="s">
        <v>20089</v>
      </c>
      <c r="H3257" s="14" t="s">
        <v>14075</v>
      </c>
      <c r="I3257" s="16">
        <v>42675</v>
      </c>
      <c r="J3257" s="16">
        <v>45291</v>
      </c>
    </row>
    <row r="3258" spans="1:10" s="11" customFormat="1" ht="24.6" customHeight="1" x14ac:dyDescent="0.25">
      <c r="A3258" s="17" t="s">
        <v>20090</v>
      </c>
      <c r="B3258" s="17" t="s">
        <v>20091</v>
      </c>
      <c r="C3258" s="18" t="s">
        <v>20092</v>
      </c>
      <c r="D3258" s="19" t="s">
        <v>20093</v>
      </c>
      <c r="E3258" s="19" t="s">
        <v>20094</v>
      </c>
      <c r="F3258" s="19" t="s">
        <v>20095</v>
      </c>
      <c r="G3258" s="19" t="s">
        <v>20096</v>
      </c>
      <c r="H3258" s="18" t="s">
        <v>14075</v>
      </c>
      <c r="I3258" s="20">
        <v>41944</v>
      </c>
      <c r="J3258" s="20">
        <v>45291</v>
      </c>
    </row>
    <row r="3259" spans="1:10" s="11" customFormat="1" ht="35.1" customHeight="1" x14ac:dyDescent="0.25">
      <c r="A3259" s="13" t="s">
        <v>20097</v>
      </c>
      <c r="B3259" s="13" t="s">
        <v>20098</v>
      </c>
      <c r="C3259" s="14" t="s">
        <v>20099</v>
      </c>
      <c r="D3259" s="15" t="s">
        <v>20100</v>
      </c>
      <c r="E3259" s="15" t="s">
        <v>20101</v>
      </c>
      <c r="F3259" s="15" t="s">
        <v>20102</v>
      </c>
      <c r="G3259" s="15" t="s">
        <v>20103</v>
      </c>
      <c r="H3259" s="14" t="s">
        <v>14075</v>
      </c>
      <c r="I3259" s="16">
        <v>41640</v>
      </c>
      <c r="J3259" s="16">
        <v>45291</v>
      </c>
    </row>
    <row r="3260" spans="1:10" s="11" customFormat="1" ht="35.1" customHeight="1" x14ac:dyDescent="0.25">
      <c r="A3260" s="17" t="s">
        <v>20104</v>
      </c>
      <c r="B3260" s="17" t="s">
        <v>20105</v>
      </c>
      <c r="C3260" s="18" t="s">
        <v>20106</v>
      </c>
      <c r="D3260" s="19" t="s">
        <v>20107</v>
      </c>
      <c r="E3260" s="19" t="s">
        <v>20108</v>
      </c>
      <c r="F3260" s="19" t="s">
        <v>20082</v>
      </c>
      <c r="G3260" s="19" t="s">
        <v>20083</v>
      </c>
      <c r="H3260" s="18" t="s">
        <v>14075</v>
      </c>
      <c r="I3260" s="20">
        <v>41640</v>
      </c>
      <c r="J3260" s="20">
        <v>45291</v>
      </c>
    </row>
    <row r="3261" spans="1:10" s="11" customFormat="1" ht="24.6" customHeight="1" x14ac:dyDescent="0.25">
      <c r="A3261" s="13" t="s">
        <v>20109</v>
      </c>
      <c r="B3261" s="13" t="s">
        <v>20110</v>
      </c>
      <c r="C3261" s="14" t="s">
        <v>20111</v>
      </c>
      <c r="D3261" s="15" t="s">
        <v>20112</v>
      </c>
      <c r="E3261" s="15" t="s">
        <v>20113</v>
      </c>
      <c r="F3261" s="15" t="s">
        <v>20082</v>
      </c>
      <c r="G3261" s="15" t="s">
        <v>20083</v>
      </c>
      <c r="H3261" s="14" t="s">
        <v>14075</v>
      </c>
      <c r="I3261" s="16">
        <v>42675</v>
      </c>
      <c r="J3261" s="16">
        <v>45291</v>
      </c>
    </row>
    <row r="3262" spans="1:10" s="11" customFormat="1" ht="45.9" customHeight="1" x14ac:dyDescent="0.25">
      <c r="A3262" s="17" t="s">
        <v>20114</v>
      </c>
      <c r="B3262" s="17" t="s">
        <v>20115</v>
      </c>
      <c r="C3262" s="18" t="s">
        <v>20116</v>
      </c>
      <c r="D3262" s="19" t="s">
        <v>20117</v>
      </c>
      <c r="E3262" s="19" t="s">
        <v>20118</v>
      </c>
      <c r="F3262" s="19" t="s">
        <v>20119</v>
      </c>
      <c r="G3262" s="19" t="s">
        <v>20083</v>
      </c>
      <c r="H3262" s="18" t="s">
        <v>14075</v>
      </c>
      <c r="I3262" s="20">
        <v>41944</v>
      </c>
      <c r="J3262" s="20">
        <v>45291</v>
      </c>
    </row>
    <row r="3263" spans="1:10" s="11" customFormat="1" ht="45.9" customHeight="1" x14ac:dyDescent="0.25">
      <c r="A3263" s="13" t="s">
        <v>20120</v>
      </c>
      <c r="B3263" s="13" t="s">
        <v>20121</v>
      </c>
      <c r="C3263" s="14" t="s">
        <v>20122</v>
      </c>
      <c r="D3263" s="15" t="s">
        <v>20123</v>
      </c>
      <c r="E3263" s="15" t="s">
        <v>20124</v>
      </c>
      <c r="F3263" s="15" t="s">
        <v>20125</v>
      </c>
      <c r="G3263" s="15" t="s">
        <v>20126</v>
      </c>
      <c r="H3263" s="14" t="s">
        <v>14075</v>
      </c>
      <c r="I3263" s="16">
        <v>41640</v>
      </c>
      <c r="J3263" s="16">
        <v>45291</v>
      </c>
    </row>
    <row r="3264" spans="1:10" s="11" customFormat="1" ht="24.6" customHeight="1" x14ac:dyDescent="0.25">
      <c r="A3264" s="17" t="s">
        <v>20127</v>
      </c>
      <c r="B3264" s="17" t="s">
        <v>20128</v>
      </c>
      <c r="C3264" s="18" t="s">
        <v>20129</v>
      </c>
      <c r="D3264" s="19" t="s">
        <v>20130</v>
      </c>
      <c r="E3264" s="19" t="s">
        <v>20131</v>
      </c>
      <c r="F3264" s="19" t="s">
        <v>20132</v>
      </c>
      <c r="G3264" s="19" t="s">
        <v>20133</v>
      </c>
      <c r="H3264" s="18" t="s">
        <v>14075</v>
      </c>
      <c r="I3264" s="20">
        <v>41944</v>
      </c>
      <c r="J3264" s="20">
        <v>45291</v>
      </c>
    </row>
    <row r="3265" spans="1:10" s="11" customFormat="1" ht="24.6" customHeight="1" x14ac:dyDescent="0.25">
      <c r="A3265" s="13" t="s">
        <v>20134</v>
      </c>
      <c r="B3265" s="13" t="s">
        <v>20135</v>
      </c>
      <c r="C3265" s="14" t="s">
        <v>20136</v>
      </c>
      <c r="D3265" s="15" t="s">
        <v>20137</v>
      </c>
      <c r="E3265" s="15" t="s">
        <v>20138</v>
      </c>
      <c r="F3265" s="15" t="s">
        <v>20139</v>
      </c>
      <c r="G3265" s="15" t="s">
        <v>20140</v>
      </c>
      <c r="H3265" s="14" t="s">
        <v>14075</v>
      </c>
      <c r="I3265" s="16">
        <v>42675</v>
      </c>
      <c r="J3265" s="16">
        <v>45291</v>
      </c>
    </row>
    <row r="3266" spans="1:10" s="11" customFormat="1" ht="24.6" customHeight="1" x14ac:dyDescent="0.25">
      <c r="A3266" s="17" t="s">
        <v>20141</v>
      </c>
      <c r="B3266" s="17" t="s">
        <v>20142</v>
      </c>
      <c r="C3266" s="18" t="s">
        <v>20143</v>
      </c>
      <c r="D3266" s="19" t="s">
        <v>20144</v>
      </c>
      <c r="E3266" s="19" t="s">
        <v>20145</v>
      </c>
      <c r="F3266" s="19" t="s">
        <v>20146</v>
      </c>
      <c r="G3266" s="19" t="s">
        <v>17039</v>
      </c>
      <c r="H3266" s="18" t="s">
        <v>14075</v>
      </c>
      <c r="I3266" s="20">
        <v>41640</v>
      </c>
      <c r="J3266" s="20">
        <v>45291</v>
      </c>
    </row>
    <row r="3267" spans="1:10" s="11" customFormat="1" ht="24.6" customHeight="1" x14ac:dyDescent="0.25">
      <c r="A3267" s="13" t="s">
        <v>20147</v>
      </c>
      <c r="B3267" s="13" t="s">
        <v>20148</v>
      </c>
      <c r="C3267" s="14" t="s">
        <v>20149</v>
      </c>
      <c r="D3267" s="15" t="s">
        <v>20150</v>
      </c>
      <c r="E3267" s="15" t="s">
        <v>20151</v>
      </c>
      <c r="F3267" s="15" t="s">
        <v>1804</v>
      </c>
      <c r="G3267" s="15" t="s">
        <v>14095</v>
      </c>
      <c r="H3267" s="14" t="s">
        <v>14075</v>
      </c>
      <c r="I3267" s="16">
        <v>41640</v>
      </c>
      <c r="J3267" s="16">
        <v>45291</v>
      </c>
    </row>
    <row r="3268" spans="1:10" s="11" customFormat="1" ht="24.6" customHeight="1" x14ac:dyDescent="0.25">
      <c r="A3268" s="17" t="s">
        <v>20152</v>
      </c>
      <c r="B3268" s="17" t="s">
        <v>20153</v>
      </c>
      <c r="C3268" s="18" t="s">
        <v>20154</v>
      </c>
      <c r="D3268" s="19" t="s">
        <v>20155</v>
      </c>
      <c r="E3268" s="19" t="s">
        <v>20156</v>
      </c>
      <c r="F3268" s="19" t="s">
        <v>20157</v>
      </c>
      <c r="G3268" s="19" t="s">
        <v>20158</v>
      </c>
      <c r="H3268" s="18" t="s">
        <v>14075</v>
      </c>
      <c r="I3268" s="20">
        <v>41640</v>
      </c>
      <c r="J3268" s="20">
        <v>45291</v>
      </c>
    </row>
    <row r="3269" spans="1:10" s="11" customFormat="1" ht="35.1" customHeight="1" x14ac:dyDescent="0.25">
      <c r="A3269" s="13" t="s">
        <v>20159</v>
      </c>
      <c r="B3269" s="13" t="s">
        <v>20160</v>
      </c>
      <c r="C3269" s="14" t="s">
        <v>20161</v>
      </c>
      <c r="D3269" s="15" t="s">
        <v>20162</v>
      </c>
      <c r="E3269" s="15" t="s">
        <v>20163</v>
      </c>
      <c r="F3269" s="15" t="s">
        <v>20164</v>
      </c>
      <c r="G3269" s="15" t="s">
        <v>20165</v>
      </c>
      <c r="H3269" s="14" t="s">
        <v>14075</v>
      </c>
      <c r="I3269" s="16">
        <v>42370</v>
      </c>
      <c r="J3269" s="16">
        <v>45291</v>
      </c>
    </row>
    <row r="3270" spans="1:10" s="11" customFormat="1" ht="24.6" customHeight="1" x14ac:dyDescent="0.25">
      <c r="A3270" s="17" t="s">
        <v>20166</v>
      </c>
      <c r="B3270" s="17" t="s">
        <v>20167</v>
      </c>
      <c r="C3270" s="18" t="s">
        <v>20168</v>
      </c>
      <c r="D3270" s="19" t="s">
        <v>20169</v>
      </c>
      <c r="E3270" s="19" t="s">
        <v>20170</v>
      </c>
      <c r="F3270" s="19" t="s">
        <v>20171</v>
      </c>
      <c r="G3270" s="19" t="s">
        <v>20172</v>
      </c>
      <c r="H3270" s="18" t="s">
        <v>14075</v>
      </c>
      <c r="I3270" s="20">
        <v>41640</v>
      </c>
      <c r="J3270" s="20">
        <v>45291</v>
      </c>
    </row>
    <row r="3271" spans="1:10" s="11" customFormat="1" ht="24.6" customHeight="1" x14ac:dyDescent="0.25">
      <c r="A3271" s="13" t="s">
        <v>20173</v>
      </c>
      <c r="B3271" s="13" t="s">
        <v>20174</v>
      </c>
      <c r="C3271" s="14" t="s">
        <v>20175</v>
      </c>
      <c r="D3271" s="15" t="s">
        <v>20176</v>
      </c>
      <c r="E3271" s="15" t="s">
        <v>20177</v>
      </c>
      <c r="F3271" s="15" t="s">
        <v>7090</v>
      </c>
      <c r="G3271" s="15" t="s">
        <v>20178</v>
      </c>
      <c r="H3271" s="14" t="s">
        <v>14075</v>
      </c>
      <c r="I3271" s="16">
        <v>41640</v>
      </c>
      <c r="J3271" s="16">
        <v>45291</v>
      </c>
    </row>
    <row r="3272" spans="1:10" s="11" customFormat="1" ht="35.1" customHeight="1" x14ac:dyDescent="0.25">
      <c r="A3272" s="17" t="s">
        <v>20179</v>
      </c>
      <c r="B3272" s="17" t="s">
        <v>20180</v>
      </c>
      <c r="C3272" s="18" t="s">
        <v>20181</v>
      </c>
      <c r="D3272" s="19" t="s">
        <v>20182</v>
      </c>
      <c r="E3272" s="19" t="s">
        <v>20183</v>
      </c>
      <c r="F3272" s="19" t="s">
        <v>20184</v>
      </c>
      <c r="G3272" s="19" t="s">
        <v>20185</v>
      </c>
      <c r="H3272" s="18" t="s">
        <v>14075</v>
      </c>
      <c r="I3272" s="20">
        <v>41640</v>
      </c>
      <c r="J3272" s="20">
        <v>45291</v>
      </c>
    </row>
    <row r="3273" spans="1:10" s="11" customFormat="1" ht="35.1" customHeight="1" x14ac:dyDescent="0.25">
      <c r="A3273" s="13" t="s">
        <v>20186</v>
      </c>
      <c r="B3273" s="13" t="s">
        <v>20187</v>
      </c>
      <c r="C3273" s="14" t="s">
        <v>20188</v>
      </c>
      <c r="D3273" s="15" t="s">
        <v>20189</v>
      </c>
      <c r="E3273" s="15" t="s">
        <v>20190</v>
      </c>
      <c r="F3273" s="15" t="s">
        <v>20191</v>
      </c>
      <c r="G3273" s="15" t="s">
        <v>20192</v>
      </c>
      <c r="H3273" s="14" t="s">
        <v>14075</v>
      </c>
      <c r="I3273" s="16">
        <v>41640</v>
      </c>
      <c r="J3273" s="16">
        <v>45291</v>
      </c>
    </row>
    <row r="3274" spans="1:10" s="11" customFormat="1" ht="24.6" customHeight="1" x14ac:dyDescent="0.25">
      <c r="A3274" s="17" t="s">
        <v>20193</v>
      </c>
      <c r="B3274" s="17" t="s">
        <v>20194</v>
      </c>
      <c r="C3274" s="18" t="s">
        <v>20195</v>
      </c>
      <c r="D3274" s="19" t="s">
        <v>20196</v>
      </c>
      <c r="E3274" s="19" t="s">
        <v>20197</v>
      </c>
      <c r="F3274" s="19" t="s">
        <v>20198</v>
      </c>
      <c r="G3274" s="19" t="s">
        <v>20192</v>
      </c>
      <c r="H3274" s="18" t="s">
        <v>14075</v>
      </c>
      <c r="I3274" s="20">
        <v>41640</v>
      </c>
      <c r="J3274" s="20">
        <v>45291</v>
      </c>
    </row>
    <row r="3275" spans="1:10" s="11" customFormat="1" ht="35.1" customHeight="1" x14ac:dyDescent="0.25">
      <c r="A3275" s="13" t="s">
        <v>20199</v>
      </c>
      <c r="B3275" s="13" t="s">
        <v>20200</v>
      </c>
      <c r="C3275" s="14" t="s">
        <v>20201</v>
      </c>
      <c r="D3275" s="15" t="s">
        <v>20202</v>
      </c>
      <c r="E3275" s="15" t="s">
        <v>20203</v>
      </c>
      <c r="F3275" s="15" t="s">
        <v>20204</v>
      </c>
      <c r="G3275" s="15" t="s">
        <v>20205</v>
      </c>
      <c r="H3275" s="14" t="s">
        <v>14075</v>
      </c>
      <c r="I3275" s="16">
        <v>41640</v>
      </c>
      <c r="J3275" s="16">
        <v>45291</v>
      </c>
    </row>
    <row r="3276" spans="1:10" s="11" customFormat="1" ht="13.35" customHeight="1" x14ac:dyDescent="0.25">
      <c r="A3276" s="17" t="s">
        <v>20206</v>
      </c>
      <c r="B3276" s="17" t="s">
        <v>20207</v>
      </c>
      <c r="C3276" s="18" t="s">
        <v>20208</v>
      </c>
      <c r="D3276" s="19" t="s">
        <v>20209</v>
      </c>
      <c r="E3276" s="19" t="s">
        <v>20210</v>
      </c>
      <c r="F3276" s="19" t="s">
        <v>20211</v>
      </c>
      <c r="G3276" s="19" t="s">
        <v>20212</v>
      </c>
      <c r="H3276" s="18" t="s">
        <v>14075</v>
      </c>
      <c r="I3276" s="20">
        <v>41640</v>
      </c>
      <c r="J3276" s="20">
        <v>45291</v>
      </c>
    </row>
    <row r="3277" spans="1:10" s="11" customFormat="1" ht="35.1" customHeight="1" x14ac:dyDescent="0.25">
      <c r="A3277" s="13" t="s">
        <v>20213</v>
      </c>
      <c r="B3277" s="13" t="s">
        <v>20214</v>
      </c>
      <c r="C3277" s="14" t="s">
        <v>20215</v>
      </c>
      <c r="D3277" s="15" t="s">
        <v>20216</v>
      </c>
      <c r="E3277" s="15" t="s">
        <v>20217</v>
      </c>
      <c r="F3277" s="15" t="s">
        <v>20218</v>
      </c>
      <c r="G3277" s="15" t="s">
        <v>20219</v>
      </c>
      <c r="H3277" s="14" t="s">
        <v>14075</v>
      </c>
      <c r="I3277" s="16">
        <v>41640</v>
      </c>
      <c r="J3277" s="16">
        <v>45291</v>
      </c>
    </row>
    <row r="3278" spans="1:10" s="11" customFormat="1" ht="24.6" customHeight="1" x14ac:dyDescent="0.25">
      <c r="A3278" s="17" t="s">
        <v>20220</v>
      </c>
      <c r="B3278" s="17" t="s">
        <v>20221</v>
      </c>
      <c r="C3278" s="18" t="s">
        <v>20222</v>
      </c>
      <c r="D3278" s="19" t="s">
        <v>20223</v>
      </c>
      <c r="E3278" s="19" t="s">
        <v>20224</v>
      </c>
      <c r="F3278" s="19" t="s">
        <v>20225</v>
      </c>
      <c r="G3278" s="19" t="s">
        <v>20226</v>
      </c>
      <c r="H3278" s="18" t="s">
        <v>14075</v>
      </c>
      <c r="I3278" s="20">
        <v>42675</v>
      </c>
      <c r="J3278" s="20">
        <v>45291</v>
      </c>
    </row>
    <row r="3279" spans="1:10" s="11" customFormat="1" ht="24.6" customHeight="1" x14ac:dyDescent="0.25">
      <c r="A3279" s="13" t="s">
        <v>20227</v>
      </c>
      <c r="B3279" s="13" t="s">
        <v>20228</v>
      </c>
      <c r="C3279" s="14" t="s">
        <v>20229</v>
      </c>
      <c r="D3279" s="15" t="s">
        <v>20230</v>
      </c>
      <c r="E3279" s="15" t="s">
        <v>20231</v>
      </c>
      <c r="F3279" s="15" t="s">
        <v>20232</v>
      </c>
      <c r="G3279" s="15" t="s">
        <v>20233</v>
      </c>
      <c r="H3279" s="14" t="s">
        <v>14075</v>
      </c>
      <c r="I3279" s="16">
        <v>41944</v>
      </c>
      <c r="J3279" s="16">
        <v>45291</v>
      </c>
    </row>
    <row r="3280" spans="1:10" s="11" customFormat="1" ht="24.6" customHeight="1" x14ac:dyDescent="0.25">
      <c r="A3280" s="17" t="s">
        <v>20234</v>
      </c>
      <c r="B3280" s="17" t="s">
        <v>20235</v>
      </c>
      <c r="C3280" s="18" t="s">
        <v>20236</v>
      </c>
      <c r="D3280" s="19" t="s">
        <v>20237</v>
      </c>
      <c r="E3280" s="19" t="s">
        <v>20238</v>
      </c>
      <c r="F3280" s="19" t="s">
        <v>20239</v>
      </c>
      <c r="G3280" s="19" t="s">
        <v>20240</v>
      </c>
      <c r="H3280" s="18" t="s">
        <v>14075</v>
      </c>
      <c r="I3280" s="20">
        <v>41640</v>
      </c>
      <c r="J3280" s="20">
        <v>45291</v>
      </c>
    </row>
    <row r="3281" spans="1:10" s="11" customFormat="1" ht="24.6" customHeight="1" x14ac:dyDescent="0.25">
      <c r="A3281" s="13" t="s">
        <v>20241</v>
      </c>
      <c r="B3281" s="13" t="s">
        <v>20242</v>
      </c>
      <c r="C3281" s="14" t="s">
        <v>20243</v>
      </c>
      <c r="D3281" s="15" t="s">
        <v>20244</v>
      </c>
      <c r="E3281" s="15" t="s">
        <v>20245</v>
      </c>
      <c r="F3281" s="15" t="s">
        <v>20246</v>
      </c>
      <c r="G3281" s="15" t="s">
        <v>20247</v>
      </c>
      <c r="H3281" s="14" t="s">
        <v>14075</v>
      </c>
      <c r="I3281" s="16">
        <v>41640</v>
      </c>
      <c r="J3281" s="16">
        <v>45291</v>
      </c>
    </row>
    <row r="3282" spans="1:10" s="11" customFormat="1" ht="24.6" customHeight="1" x14ac:dyDescent="0.25">
      <c r="A3282" s="17" t="s">
        <v>20248</v>
      </c>
      <c r="B3282" s="17" t="s">
        <v>20249</v>
      </c>
      <c r="C3282" s="18" t="s">
        <v>20250</v>
      </c>
      <c r="D3282" s="19" t="s">
        <v>20251</v>
      </c>
      <c r="E3282" s="19" t="s">
        <v>20252</v>
      </c>
      <c r="F3282" s="19" t="s">
        <v>16376</v>
      </c>
      <c r="G3282" s="19" t="s">
        <v>16377</v>
      </c>
      <c r="H3282" s="18" t="s">
        <v>14075</v>
      </c>
      <c r="I3282" s="20">
        <v>41640</v>
      </c>
      <c r="J3282" s="20">
        <v>45291</v>
      </c>
    </row>
    <row r="3283" spans="1:10" s="11" customFormat="1" ht="24.6" customHeight="1" x14ac:dyDescent="0.25">
      <c r="A3283" s="13" t="s">
        <v>20253</v>
      </c>
      <c r="B3283" s="13" t="s">
        <v>20254</v>
      </c>
      <c r="C3283" s="14" t="s">
        <v>20255</v>
      </c>
      <c r="D3283" s="15" t="s">
        <v>18271</v>
      </c>
      <c r="E3283" s="15" t="s">
        <v>20256</v>
      </c>
      <c r="F3283" s="15" t="s">
        <v>20257</v>
      </c>
      <c r="G3283" s="15" t="s">
        <v>20258</v>
      </c>
      <c r="H3283" s="14" t="s">
        <v>14075</v>
      </c>
      <c r="I3283" s="16">
        <v>42675</v>
      </c>
      <c r="J3283" s="16">
        <v>45291</v>
      </c>
    </row>
    <row r="3284" spans="1:10" s="11" customFormat="1" ht="35.1" customHeight="1" x14ac:dyDescent="0.25">
      <c r="A3284" s="17" t="s">
        <v>20259</v>
      </c>
      <c r="B3284" s="17" t="s">
        <v>20260</v>
      </c>
      <c r="C3284" s="18" t="s">
        <v>20261</v>
      </c>
      <c r="D3284" s="19" t="s">
        <v>20262</v>
      </c>
      <c r="E3284" s="19" t="s">
        <v>20263</v>
      </c>
      <c r="F3284" s="19" t="s">
        <v>4638</v>
      </c>
      <c r="G3284" s="19" t="s">
        <v>20264</v>
      </c>
      <c r="H3284" s="18" t="s">
        <v>14075</v>
      </c>
      <c r="I3284" s="20">
        <v>42675</v>
      </c>
      <c r="J3284" s="20">
        <v>45291</v>
      </c>
    </row>
    <row r="3285" spans="1:10" s="11" customFormat="1" ht="13.35" customHeight="1" x14ac:dyDescent="0.25">
      <c r="A3285" s="13" t="s">
        <v>20265</v>
      </c>
      <c r="B3285" s="13" t="s">
        <v>20266</v>
      </c>
      <c r="C3285" s="14" t="s">
        <v>20267</v>
      </c>
      <c r="D3285" s="15" t="s">
        <v>20268</v>
      </c>
      <c r="E3285" s="15" t="s">
        <v>20269</v>
      </c>
      <c r="F3285" s="15" t="s">
        <v>20270</v>
      </c>
      <c r="G3285" s="15" t="s">
        <v>20271</v>
      </c>
      <c r="H3285" s="14" t="s">
        <v>14075</v>
      </c>
      <c r="I3285" s="16">
        <v>41640</v>
      </c>
      <c r="J3285" s="16">
        <v>45291</v>
      </c>
    </row>
    <row r="3286" spans="1:10" s="11" customFormat="1" ht="24.6" customHeight="1" x14ac:dyDescent="0.25">
      <c r="A3286" s="17" t="s">
        <v>20272</v>
      </c>
      <c r="B3286" s="17" t="s">
        <v>20273</v>
      </c>
      <c r="C3286" s="18" t="s">
        <v>20274</v>
      </c>
      <c r="D3286" s="19" t="s">
        <v>20275</v>
      </c>
      <c r="E3286" s="19" t="s">
        <v>20276</v>
      </c>
      <c r="F3286" s="19" t="s">
        <v>20277</v>
      </c>
      <c r="G3286" s="19" t="s">
        <v>20278</v>
      </c>
      <c r="H3286" s="18" t="s">
        <v>14075</v>
      </c>
      <c r="I3286" s="20">
        <v>41640</v>
      </c>
      <c r="J3286" s="20">
        <v>45291</v>
      </c>
    </row>
    <row r="3287" spans="1:10" s="11" customFormat="1" ht="24.6" customHeight="1" x14ac:dyDescent="0.25">
      <c r="A3287" s="13" t="s">
        <v>20279</v>
      </c>
      <c r="B3287" s="13" t="s">
        <v>20280</v>
      </c>
      <c r="C3287" s="14" t="s">
        <v>20281</v>
      </c>
      <c r="D3287" s="15" t="s">
        <v>20282</v>
      </c>
      <c r="E3287" s="15" t="s">
        <v>20283</v>
      </c>
      <c r="F3287" s="15" t="s">
        <v>20284</v>
      </c>
      <c r="G3287" s="15" t="s">
        <v>20285</v>
      </c>
      <c r="H3287" s="14" t="s">
        <v>14075</v>
      </c>
      <c r="I3287" s="16">
        <v>41640</v>
      </c>
      <c r="J3287" s="16">
        <v>45291</v>
      </c>
    </row>
    <row r="3288" spans="1:10" s="11" customFormat="1" ht="13.35" customHeight="1" x14ac:dyDescent="0.25">
      <c r="A3288" s="17" t="s">
        <v>20286</v>
      </c>
      <c r="B3288" s="17" t="s">
        <v>20287</v>
      </c>
      <c r="C3288" s="18" t="s">
        <v>20288</v>
      </c>
      <c r="D3288" s="19" t="s">
        <v>20289</v>
      </c>
      <c r="E3288" s="19" t="s">
        <v>20290</v>
      </c>
      <c r="F3288" s="19" t="s">
        <v>20291</v>
      </c>
      <c r="G3288" s="19" t="s">
        <v>20292</v>
      </c>
      <c r="H3288" s="18" t="s">
        <v>14075</v>
      </c>
      <c r="I3288" s="20">
        <v>41640</v>
      </c>
      <c r="J3288" s="20">
        <v>45291</v>
      </c>
    </row>
    <row r="3289" spans="1:10" s="11" customFormat="1" ht="24.6" customHeight="1" x14ac:dyDescent="0.25">
      <c r="A3289" s="13" t="s">
        <v>20293</v>
      </c>
      <c r="B3289" s="13" t="s">
        <v>20294</v>
      </c>
      <c r="C3289" s="14" t="s">
        <v>20295</v>
      </c>
      <c r="D3289" s="15" t="s">
        <v>20296</v>
      </c>
      <c r="E3289" s="15" t="s">
        <v>20297</v>
      </c>
      <c r="F3289" s="15" t="s">
        <v>20291</v>
      </c>
      <c r="G3289" s="15" t="s">
        <v>20298</v>
      </c>
      <c r="H3289" s="14" t="s">
        <v>14075</v>
      </c>
      <c r="I3289" s="16">
        <v>42370</v>
      </c>
      <c r="J3289" s="16">
        <v>45291</v>
      </c>
    </row>
    <row r="3290" spans="1:10" s="11" customFormat="1" ht="24.6" customHeight="1" x14ac:dyDescent="0.25">
      <c r="A3290" s="17" t="s">
        <v>20299</v>
      </c>
      <c r="B3290" s="17" t="s">
        <v>20300</v>
      </c>
      <c r="C3290" s="18" t="s">
        <v>20301</v>
      </c>
      <c r="D3290" s="19" t="s">
        <v>20302</v>
      </c>
      <c r="E3290" s="19" t="s">
        <v>20303</v>
      </c>
      <c r="F3290" s="19" t="s">
        <v>20304</v>
      </c>
      <c r="G3290" s="19" t="s">
        <v>20305</v>
      </c>
      <c r="H3290" s="18" t="s">
        <v>14075</v>
      </c>
      <c r="I3290" s="20">
        <v>41640</v>
      </c>
      <c r="J3290" s="20">
        <v>45291</v>
      </c>
    </row>
    <row r="3291" spans="1:10" s="11" customFormat="1" ht="24.6" customHeight="1" x14ac:dyDescent="0.25">
      <c r="A3291" s="13" t="s">
        <v>20306</v>
      </c>
      <c r="B3291" s="13" t="s">
        <v>20307</v>
      </c>
      <c r="C3291" s="14" t="s">
        <v>20308</v>
      </c>
      <c r="D3291" s="15" t="s">
        <v>20309</v>
      </c>
      <c r="E3291" s="15" t="s">
        <v>20310</v>
      </c>
      <c r="F3291" s="15" t="s">
        <v>20311</v>
      </c>
      <c r="G3291" s="15" t="s">
        <v>20312</v>
      </c>
      <c r="H3291" s="14" t="s">
        <v>14075</v>
      </c>
      <c r="I3291" s="16">
        <v>42370</v>
      </c>
      <c r="J3291" s="16">
        <v>45291</v>
      </c>
    </row>
    <row r="3292" spans="1:10" s="11" customFormat="1" ht="35.1" customHeight="1" x14ac:dyDescent="0.25">
      <c r="A3292" s="17" t="s">
        <v>20313</v>
      </c>
      <c r="B3292" s="17" t="s">
        <v>20314</v>
      </c>
      <c r="C3292" s="18" t="s">
        <v>20315</v>
      </c>
      <c r="D3292" s="19" t="s">
        <v>20316</v>
      </c>
      <c r="E3292" s="19" t="s">
        <v>20317</v>
      </c>
      <c r="F3292" s="19" t="s">
        <v>8171</v>
      </c>
      <c r="G3292" s="19" t="s">
        <v>20318</v>
      </c>
      <c r="H3292" s="18" t="s">
        <v>14075</v>
      </c>
      <c r="I3292" s="20">
        <v>42370</v>
      </c>
      <c r="J3292" s="20">
        <v>45291</v>
      </c>
    </row>
    <row r="3293" spans="1:10" s="11" customFormat="1" ht="56.4" customHeight="1" x14ac:dyDescent="0.25">
      <c r="A3293" s="13" t="s">
        <v>20319</v>
      </c>
      <c r="B3293" s="13" t="s">
        <v>20320</v>
      </c>
      <c r="C3293" s="14" t="s">
        <v>20321</v>
      </c>
      <c r="D3293" s="15" t="s">
        <v>20322</v>
      </c>
      <c r="E3293" s="15" t="s">
        <v>20323</v>
      </c>
      <c r="F3293" s="15" t="s">
        <v>20324</v>
      </c>
      <c r="G3293" s="15" t="s">
        <v>20325</v>
      </c>
      <c r="H3293" s="14" t="s">
        <v>14075</v>
      </c>
      <c r="I3293" s="16">
        <v>41640</v>
      </c>
      <c r="J3293" s="16">
        <v>45291</v>
      </c>
    </row>
    <row r="3294" spans="1:10" s="11" customFormat="1" ht="24.6" customHeight="1" x14ac:dyDescent="0.25">
      <c r="A3294" s="17" t="s">
        <v>20326</v>
      </c>
      <c r="B3294" s="17" t="s">
        <v>20327</v>
      </c>
      <c r="C3294" s="18" t="s">
        <v>20328</v>
      </c>
      <c r="D3294" s="19" t="s">
        <v>20329</v>
      </c>
      <c r="E3294" s="19" t="s">
        <v>20330</v>
      </c>
      <c r="F3294" s="19" t="s">
        <v>20331</v>
      </c>
      <c r="G3294" s="19" t="s">
        <v>20332</v>
      </c>
      <c r="H3294" s="18" t="s">
        <v>14075</v>
      </c>
      <c r="I3294" s="20">
        <v>41640</v>
      </c>
      <c r="J3294" s="20">
        <v>45291</v>
      </c>
    </row>
    <row r="3295" spans="1:10" s="11" customFormat="1" ht="24.6" customHeight="1" x14ac:dyDescent="0.25">
      <c r="A3295" s="13" t="s">
        <v>20333</v>
      </c>
      <c r="B3295" s="13" t="s">
        <v>20334</v>
      </c>
      <c r="C3295" s="14" t="s">
        <v>20335</v>
      </c>
      <c r="D3295" s="15" t="s">
        <v>20336</v>
      </c>
      <c r="E3295" s="15" t="s">
        <v>20337</v>
      </c>
      <c r="F3295" s="15" t="s">
        <v>20338</v>
      </c>
      <c r="G3295" s="15" t="s">
        <v>20339</v>
      </c>
      <c r="H3295" s="14" t="s">
        <v>14075</v>
      </c>
      <c r="I3295" s="16">
        <v>41944</v>
      </c>
      <c r="J3295" s="16">
        <v>45291</v>
      </c>
    </row>
    <row r="3296" spans="1:10" s="11" customFormat="1" ht="13.35" customHeight="1" x14ac:dyDescent="0.25">
      <c r="A3296" s="17" t="s">
        <v>20340</v>
      </c>
      <c r="B3296" s="17" t="s">
        <v>20341</v>
      </c>
      <c r="C3296" s="18" t="s">
        <v>20342</v>
      </c>
      <c r="D3296" s="19" t="s">
        <v>20343</v>
      </c>
      <c r="E3296" s="19" t="s">
        <v>17609</v>
      </c>
      <c r="F3296" s="19" t="s">
        <v>17635</v>
      </c>
      <c r="G3296" s="19" t="s">
        <v>17604</v>
      </c>
      <c r="H3296" s="18" t="s">
        <v>14075</v>
      </c>
      <c r="I3296" s="20">
        <v>41640</v>
      </c>
      <c r="J3296" s="20">
        <v>45291</v>
      </c>
    </row>
    <row r="3297" spans="1:10" s="11" customFormat="1" ht="24.6" customHeight="1" x14ac:dyDescent="0.25">
      <c r="A3297" s="13" t="s">
        <v>20344</v>
      </c>
      <c r="B3297" s="13" t="s">
        <v>20345</v>
      </c>
      <c r="C3297" s="14" t="s">
        <v>20346</v>
      </c>
      <c r="D3297" s="15" t="s">
        <v>20347</v>
      </c>
      <c r="E3297" s="15" t="s">
        <v>20348</v>
      </c>
      <c r="F3297" s="15" t="s">
        <v>20349</v>
      </c>
      <c r="G3297" s="15" t="s">
        <v>20350</v>
      </c>
      <c r="H3297" s="14" t="s">
        <v>14075</v>
      </c>
      <c r="I3297" s="16">
        <v>42675</v>
      </c>
      <c r="J3297" s="16">
        <v>45291</v>
      </c>
    </row>
    <row r="3298" spans="1:10" s="11" customFormat="1" ht="35.1" customHeight="1" x14ac:dyDescent="0.25">
      <c r="A3298" s="17" t="s">
        <v>20351</v>
      </c>
      <c r="B3298" s="17" t="s">
        <v>20352</v>
      </c>
      <c r="C3298" s="18" t="s">
        <v>20353</v>
      </c>
      <c r="D3298" s="19" t="s">
        <v>20354</v>
      </c>
      <c r="E3298" s="19" t="s">
        <v>20355</v>
      </c>
      <c r="F3298" s="19"/>
      <c r="G3298" s="19" t="s">
        <v>20356</v>
      </c>
      <c r="H3298" s="18" t="s">
        <v>14075</v>
      </c>
      <c r="I3298" s="20">
        <v>41944</v>
      </c>
      <c r="J3298" s="20">
        <v>45291</v>
      </c>
    </row>
    <row r="3299" spans="1:10" s="11" customFormat="1" ht="24.6" customHeight="1" x14ac:dyDescent="0.25">
      <c r="A3299" s="13" t="s">
        <v>20357</v>
      </c>
      <c r="B3299" s="13" t="s">
        <v>20358</v>
      </c>
      <c r="C3299" s="14" t="s">
        <v>20359</v>
      </c>
      <c r="D3299" s="15" t="s">
        <v>20360</v>
      </c>
      <c r="E3299" s="15" t="s">
        <v>20361</v>
      </c>
      <c r="F3299" s="15" t="s">
        <v>20362</v>
      </c>
      <c r="G3299" s="15" t="s">
        <v>20363</v>
      </c>
      <c r="H3299" s="14" t="s">
        <v>14075</v>
      </c>
      <c r="I3299" s="16">
        <v>41640</v>
      </c>
      <c r="J3299" s="16">
        <v>45291</v>
      </c>
    </row>
    <row r="3300" spans="1:10" s="11" customFormat="1" ht="35.1" customHeight="1" x14ac:dyDescent="0.25">
      <c r="A3300" s="17" t="s">
        <v>20364</v>
      </c>
      <c r="B3300" s="17" t="s">
        <v>20365</v>
      </c>
      <c r="C3300" s="18" t="s">
        <v>20366</v>
      </c>
      <c r="D3300" s="19" t="s">
        <v>20367</v>
      </c>
      <c r="E3300" s="19" t="s">
        <v>20368</v>
      </c>
      <c r="F3300" s="19" t="s">
        <v>20369</v>
      </c>
      <c r="G3300" s="19" t="s">
        <v>20370</v>
      </c>
      <c r="H3300" s="18" t="s">
        <v>14075</v>
      </c>
      <c r="I3300" s="20">
        <v>41640</v>
      </c>
      <c r="J3300" s="20">
        <v>45291</v>
      </c>
    </row>
    <row r="3301" spans="1:10" s="11" customFormat="1" ht="35.1" customHeight="1" x14ac:dyDescent="0.25">
      <c r="A3301" s="13" t="s">
        <v>20371</v>
      </c>
      <c r="B3301" s="13" t="s">
        <v>20372</v>
      </c>
      <c r="C3301" s="14" t="s">
        <v>20373</v>
      </c>
      <c r="D3301" s="15" t="s">
        <v>20374</v>
      </c>
      <c r="E3301" s="15" t="s">
        <v>20375</v>
      </c>
      <c r="F3301" s="15" t="s">
        <v>20376</v>
      </c>
      <c r="G3301" s="15" t="s">
        <v>20377</v>
      </c>
      <c r="H3301" s="14" t="s">
        <v>14075</v>
      </c>
      <c r="I3301" s="16">
        <v>41640</v>
      </c>
      <c r="J3301" s="16">
        <v>45291</v>
      </c>
    </row>
    <row r="3302" spans="1:10" s="11" customFormat="1" ht="45.9" customHeight="1" x14ac:dyDescent="0.25">
      <c r="A3302" s="17" t="s">
        <v>20378</v>
      </c>
      <c r="B3302" s="17" t="s">
        <v>20379</v>
      </c>
      <c r="C3302" s="18" t="s">
        <v>20380</v>
      </c>
      <c r="D3302" s="19" t="s">
        <v>20381</v>
      </c>
      <c r="E3302" s="19" t="s">
        <v>20382</v>
      </c>
      <c r="F3302" s="19" t="s">
        <v>18091</v>
      </c>
      <c r="G3302" s="19" t="s">
        <v>20383</v>
      </c>
      <c r="H3302" s="18" t="s">
        <v>14075</v>
      </c>
      <c r="I3302" s="20">
        <v>41944</v>
      </c>
      <c r="J3302" s="20">
        <v>45291</v>
      </c>
    </row>
    <row r="3303" spans="1:10" s="11" customFormat="1" ht="24.6" customHeight="1" x14ac:dyDescent="0.25">
      <c r="A3303" s="13" t="s">
        <v>20384</v>
      </c>
      <c r="B3303" s="13" t="s">
        <v>20385</v>
      </c>
      <c r="C3303" s="14" t="s">
        <v>20386</v>
      </c>
      <c r="D3303" s="15" t="s">
        <v>20387</v>
      </c>
      <c r="E3303" s="15" t="s">
        <v>20388</v>
      </c>
      <c r="F3303" s="15" t="s">
        <v>20389</v>
      </c>
      <c r="G3303" s="15" t="s">
        <v>20390</v>
      </c>
      <c r="H3303" s="14" t="s">
        <v>14075</v>
      </c>
      <c r="I3303" s="16">
        <v>41640</v>
      </c>
      <c r="J3303" s="16">
        <v>45291</v>
      </c>
    </row>
    <row r="3304" spans="1:10" s="11" customFormat="1" ht="35.1" customHeight="1" x14ac:dyDescent="0.25">
      <c r="A3304" s="17" t="s">
        <v>20391</v>
      </c>
      <c r="B3304" s="17" t="s">
        <v>20392</v>
      </c>
      <c r="C3304" s="18" t="s">
        <v>20393</v>
      </c>
      <c r="D3304" s="19" t="s">
        <v>20394</v>
      </c>
      <c r="E3304" s="19" t="s">
        <v>20395</v>
      </c>
      <c r="F3304" s="19" t="s">
        <v>20389</v>
      </c>
      <c r="G3304" s="19" t="s">
        <v>20396</v>
      </c>
      <c r="H3304" s="18" t="s">
        <v>14075</v>
      </c>
      <c r="I3304" s="20">
        <v>41640</v>
      </c>
      <c r="J3304" s="20">
        <v>45291</v>
      </c>
    </row>
    <row r="3305" spans="1:10" s="11" customFormat="1" ht="35.1" customHeight="1" x14ac:dyDescent="0.25">
      <c r="A3305" s="13" t="s">
        <v>20397</v>
      </c>
      <c r="B3305" s="13" t="s">
        <v>20398</v>
      </c>
      <c r="C3305" s="14" t="s">
        <v>20399</v>
      </c>
      <c r="D3305" s="15" t="s">
        <v>20400</v>
      </c>
      <c r="E3305" s="15" t="s">
        <v>20401</v>
      </c>
      <c r="F3305" s="15" t="s">
        <v>20389</v>
      </c>
      <c r="G3305" s="15" t="s">
        <v>20402</v>
      </c>
      <c r="H3305" s="14" t="s">
        <v>14075</v>
      </c>
      <c r="I3305" s="16">
        <v>41640</v>
      </c>
      <c r="J3305" s="16">
        <v>45291</v>
      </c>
    </row>
    <row r="3306" spans="1:10" s="11" customFormat="1" ht="45.9" customHeight="1" x14ac:dyDescent="0.25">
      <c r="A3306" s="17" t="s">
        <v>20403</v>
      </c>
      <c r="B3306" s="17" t="s">
        <v>20404</v>
      </c>
      <c r="C3306" s="18" t="s">
        <v>20405</v>
      </c>
      <c r="D3306" s="19" t="s">
        <v>20406</v>
      </c>
      <c r="E3306" s="19" t="s">
        <v>20407</v>
      </c>
      <c r="F3306" s="19" t="s">
        <v>12458</v>
      </c>
      <c r="G3306" s="19" t="s">
        <v>20408</v>
      </c>
      <c r="H3306" s="18" t="s">
        <v>14075</v>
      </c>
      <c r="I3306" s="20">
        <v>41640</v>
      </c>
      <c r="J3306" s="20">
        <v>45291</v>
      </c>
    </row>
    <row r="3307" spans="1:10" s="11" customFormat="1" ht="35.1" customHeight="1" x14ac:dyDescent="0.25">
      <c r="A3307" s="13" t="s">
        <v>20409</v>
      </c>
      <c r="B3307" s="13" t="s">
        <v>20410</v>
      </c>
      <c r="C3307" s="14" t="s">
        <v>20411</v>
      </c>
      <c r="D3307" s="15" t="s">
        <v>17767</v>
      </c>
      <c r="E3307" s="15" t="s">
        <v>20412</v>
      </c>
      <c r="F3307" s="15" t="s">
        <v>20413</v>
      </c>
      <c r="G3307" s="15" t="s">
        <v>20408</v>
      </c>
      <c r="H3307" s="14" t="s">
        <v>14075</v>
      </c>
      <c r="I3307" s="16">
        <v>41640</v>
      </c>
      <c r="J3307" s="16">
        <v>45291</v>
      </c>
    </row>
    <row r="3308" spans="1:10" s="11" customFormat="1" ht="35.1" customHeight="1" x14ac:dyDescent="0.25">
      <c r="A3308" s="17" t="s">
        <v>20414</v>
      </c>
      <c r="B3308" s="17" t="s">
        <v>20415</v>
      </c>
      <c r="C3308" s="18" t="s">
        <v>20416</v>
      </c>
      <c r="D3308" s="19" t="s">
        <v>20417</v>
      </c>
      <c r="E3308" s="19" t="s">
        <v>20418</v>
      </c>
      <c r="F3308" s="19" t="s">
        <v>20419</v>
      </c>
      <c r="G3308" s="19" t="s">
        <v>20420</v>
      </c>
      <c r="H3308" s="18" t="s">
        <v>14075</v>
      </c>
      <c r="I3308" s="20">
        <v>41640</v>
      </c>
      <c r="J3308" s="20">
        <v>45291</v>
      </c>
    </row>
    <row r="3309" spans="1:10" s="11" customFormat="1" ht="24.6" customHeight="1" x14ac:dyDescent="0.25">
      <c r="A3309" s="13" t="s">
        <v>20421</v>
      </c>
      <c r="B3309" s="13" t="s">
        <v>20422</v>
      </c>
      <c r="C3309" s="14" t="s">
        <v>20423</v>
      </c>
      <c r="D3309" s="15" t="s">
        <v>20424</v>
      </c>
      <c r="E3309" s="15" t="s">
        <v>20425</v>
      </c>
      <c r="F3309" s="15" t="s">
        <v>20419</v>
      </c>
      <c r="G3309" s="15" t="s">
        <v>20420</v>
      </c>
      <c r="H3309" s="14" t="s">
        <v>14075</v>
      </c>
      <c r="I3309" s="16">
        <v>41640</v>
      </c>
      <c r="J3309" s="16">
        <v>45291</v>
      </c>
    </row>
    <row r="3310" spans="1:10" s="11" customFormat="1" ht="24.6" customHeight="1" x14ac:dyDescent="0.25">
      <c r="A3310" s="17" t="s">
        <v>20426</v>
      </c>
      <c r="B3310" s="17" t="s">
        <v>20427</v>
      </c>
      <c r="C3310" s="18" t="s">
        <v>20428</v>
      </c>
      <c r="D3310" s="19" t="s">
        <v>20429</v>
      </c>
      <c r="E3310" s="19" t="s">
        <v>20430</v>
      </c>
      <c r="F3310" s="19" t="s">
        <v>20431</v>
      </c>
      <c r="G3310" s="19" t="s">
        <v>20408</v>
      </c>
      <c r="H3310" s="18" t="s">
        <v>14075</v>
      </c>
      <c r="I3310" s="20">
        <v>41640</v>
      </c>
      <c r="J3310" s="20">
        <v>45291</v>
      </c>
    </row>
    <row r="3311" spans="1:10" s="11" customFormat="1" ht="56.4" customHeight="1" x14ac:dyDescent="0.25">
      <c r="A3311" s="13" t="s">
        <v>20432</v>
      </c>
      <c r="B3311" s="13" t="s">
        <v>20433</v>
      </c>
      <c r="C3311" s="14" t="s">
        <v>20434</v>
      </c>
      <c r="D3311" s="15" t="s">
        <v>20435</v>
      </c>
      <c r="E3311" s="15" t="s">
        <v>20436</v>
      </c>
      <c r="F3311" s="15" t="s">
        <v>20437</v>
      </c>
      <c r="G3311" s="15" t="s">
        <v>20420</v>
      </c>
      <c r="H3311" s="14" t="s">
        <v>14075</v>
      </c>
      <c r="I3311" s="16">
        <v>41640</v>
      </c>
      <c r="J3311" s="16">
        <v>45291</v>
      </c>
    </row>
    <row r="3312" spans="1:10" s="11" customFormat="1" ht="13.35" customHeight="1" x14ac:dyDescent="0.25">
      <c r="A3312" s="17" t="s">
        <v>20438</v>
      </c>
      <c r="B3312" s="17" t="s">
        <v>20439</v>
      </c>
      <c r="C3312" s="18" t="s">
        <v>20440</v>
      </c>
      <c r="D3312" s="19" t="s">
        <v>20441</v>
      </c>
      <c r="E3312" s="19" t="s">
        <v>20442</v>
      </c>
      <c r="F3312" s="19" t="s">
        <v>20443</v>
      </c>
      <c r="G3312" s="19" t="s">
        <v>20420</v>
      </c>
      <c r="H3312" s="18" t="s">
        <v>14075</v>
      </c>
      <c r="I3312" s="20">
        <v>41640</v>
      </c>
      <c r="J3312" s="20">
        <v>45291</v>
      </c>
    </row>
    <row r="3313" spans="1:10" s="11" customFormat="1" ht="24.6" customHeight="1" x14ac:dyDescent="0.25">
      <c r="A3313" s="13" t="s">
        <v>20444</v>
      </c>
      <c r="B3313" s="13" t="s">
        <v>20445</v>
      </c>
      <c r="C3313" s="14" t="s">
        <v>20446</v>
      </c>
      <c r="D3313" s="15" t="s">
        <v>20447</v>
      </c>
      <c r="E3313" s="15" t="s">
        <v>20448</v>
      </c>
      <c r="F3313" s="15" t="s">
        <v>20413</v>
      </c>
      <c r="G3313" s="15" t="s">
        <v>20449</v>
      </c>
      <c r="H3313" s="14" t="s">
        <v>14075</v>
      </c>
      <c r="I3313" s="16">
        <v>41640</v>
      </c>
      <c r="J3313" s="16">
        <v>45291</v>
      </c>
    </row>
    <row r="3314" spans="1:10" s="11" customFormat="1" ht="24.6" customHeight="1" x14ac:dyDescent="0.25">
      <c r="A3314" s="17" t="s">
        <v>20450</v>
      </c>
      <c r="B3314" s="17" t="s">
        <v>20451</v>
      </c>
      <c r="C3314" s="18" t="s">
        <v>20452</v>
      </c>
      <c r="D3314" s="19" t="s">
        <v>20453</v>
      </c>
      <c r="E3314" s="19" t="s">
        <v>20454</v>
      </c>
      <c r="F3314" s="19" t="s">
        <v>20443</v>
      </c>
      <c r="G3314" s="19" t="s">
        <v>20390</v>
      </c>
      <c r="H3314" s="18" t="s">
        <v>14075</v>
      </c>
      <c r="I3314" s="20">
        <v>42370</v>
      </c>
      <c r="J3314" s="20">
        <v>45291</v>
      </c>
    </row>
    <row r="3315" spans="1:10" s="11" customFormat="1" ht="24.6" customHeight="1" x14ac:dyDescent="0.25">
      <c r="A3315" s="13" t="s">
        <v>20455</v>
      </c>
      <c r="B3315" s="13" t="s">
        <v>20456</v>
      </c>
      <c r="C3315" s="14" t="s">
        <v>20457</v>
      </c>
      <c r="D3315" s="15" t="s">
        <v>20458</v>
      </c>
      <c r="E3315" s="15" t="s">
        <v>20459</v>
      </c>
      <c r="F3315" s="15" t="s">
        <v>20460</v>
      </c>
      <c r="G3315" s="15" t="s">
        <v>20461</v>
      </c>
      <c r="H3315" s="14" t="s">
        <v>14075</v>
      </c>
      <c r="I3315" s="16">
        <v>41640</v>
      </c>
      <c r="J3315" s="16">
        <v>45291</v>
      </c>
    </row>
    <row r="3316" spans="1:10" s="11" customFormat="1" ht="35.1" customHeight="1" x14ac:dyDescent="0.25">
      <c r="A3316" s="17" t="s">
        <v>20462</v>
      </c>
      <c r="B3316" s="17" t="s">
        <v>20463</v>
      </c>
      <c r="C3316" s="18" t="s">
        <v>20464</v>
      </c>
      <c r="D3316" s="19" t="s">
        <v>20465</v>
      </c>
      <c r="E3316" s="19" t="s">
        <v>20466</v>
      </c>
      <c r="F3316" s="19" t="s">
        <v>20467</v>
      </c>
      <c r="G3316" s="19" t="s">
        <v>20468</v>
      </c>
      <c r="H3316" s="18" t="s">
        <v>14075</v>
      </c>
      <c r="I3316" s="20">
        <v>41640</v>
      </c>
      <c r="J3316" s="20">
        <v>45291</v>
      </c>
    </row>
    <row r="3317" spans="1:10" s="11" customFormat="1" ht="24.6" customHeight="1" x14ac:dyDescent="0.25">
      <c r="A3317" s="13" t="s">
        <v>20469</v>
      </c>
      <c r="B3317" s="13" t="s">
        <v>20470</v>
      </c>
      <c r="C3317" s="14" t="s">
        <v>20471</v>
      </c>
      <c r="D3317" s="15" t="s">
        <v>20472</v>
      </c>
      <c r="E3317" s="15" t="s">
        <v>20473</v>
      </c>
      <c r="F3317" s="15" t="s">
        <v>13842</v>
      </c>
      <c r="G3317" s="15" t="s">
        <v>20474</v>
      </c>
      <c r="H3317" s="14" t="s">
        <v>14075</v>
      </c>
      <c r="I3317" s="16">
        <v>41640</v>
      </c>
      <c r="J3317" s="16">
        <v>45291</v>
      </c>
    </row>
    <row r="3318" spans="1:10" s="11" customFormat="1" ht="24.6" customHeight="1" x14ac:dyDescent="0.25">
      <c r="A3318" s="17" t="s">
        <v>20475</v>
      </c>
      <c r="B3318" s="17" t="s">
        <v>20476</v>
      </c>
      <c r="C3318" s="18" t="s">
        <v>20477</v>
      </c>
      <c r="D3318" s="19" t="s">
        <v>20478</v>
      </c>
      <c r="E3318" s="19" t="s">
        <v>20479</v>
      </c>
      <c r="F3318" s="19" t="s">
        <v>20480</v>
      </c>
      <c r="G3318" s="19" t="s">
        <v>20481</v>
      </c>
      <c r="H3318" s="18" t="s">
        <v>14075</v>
      </c>
      <c r="I3318" s="20">
        <v>41944</v>
      </c>
      <c r="J3318" s="20">
        <v>45291</v>
      </c>
    </row>
    <row r="3319" spans="1:10" s="11" customFormat="1" ht="24.6" customHeight="1" x14ac:dyDescent="0.25">
      <c r="A3319" s="13" t="s">
        <v>20482</v>
      </c>
      <c r="B3319" s="13" t="s">
        <v>20483</v>
      </c>
      <c r="C3319" s="14" t="s">
        <v>20484</v>
      </c>
      <c r="D3319" s="15" t="s">
        <v>20485</v>
      </c>
      <c r="E3319" s="15" t="s">
        <v>20486</v>
      </c>
      <c r="F3319" s="15" t="s">
        <v>20487</v>
      </c>
      <c r="G3319" s="15" t="s">
        <v>20488</v>
      </c>
      <c r="H3319" s="14" t="s">
        <v>14075</v>
      </c>
      <c r="I3319" s="16">
        <v>41640</v>
      </c>
      <c r="J3319" s="16">
        <v>45291</v>
      </c>
    </row>
    <row r="3320" spans="1:10" s="11" customFormat="1" ht="24.6" customHeight="1" x14ac:dyDescent="0.25">
      <c r="A3320" s="17" t="s">
        <v>20489</v>
      </c>
      <c r="B3320" s="17" t="s">
        <v>20490</v>
      </c>
      <c r="C3320" s="18" t="s">
        <v>20491</v>
      </c>
      <c r="D3320" s="19" t="s">
        <v>20492</v>
      </c>
      <c r="E3320" s="19" t="s">
        <v>20493</v>
      </c>
      <c r="F3320" s="19" t="s">
        <v>20494</v>
      </c>
      <c r="G3320" s="19" t="s">
        <v>20495</v>
      </c>
      <c r="H3320" s="18" t="s">
        <v>14075</v>
      </c>
      <c r="I3320" s="20">
        <v>41640</v>
      </c>
      <c r="J3320" s="20">
        <v>45291</v>
      </c>
    </row>
    <row r="3321" spans="1:10" s="11" customFormat="1" ht="35.1" customHeight="1" x14ac:dyDescent="0.25">
      <c r="A3321" s="13" t="s">
        <v>20496</v>
      </c>
      <c r="B3321" s="13" t="s">
        <v>20497</v>
      </c>
      <c r="C3321" s="14" t="s">
        <v>20498</v>
      </c>
      <c r="D3321" s="15" t="s">
        <v>20499</v>
      </c>
      <c r="E3321" s="15" t="s">
        <v>20500</v>
      </c>
      <c r="F3321" s="15" t="s">
        <v>20501</v>
      </c>
      <c r="G3321" s="15" t="s">
        <v>20502</v>
      </c>
      <c r="H3321" s="14" t="s">
        <v>14075</v>
      </c>
      <c r="I3321" s="16">
        <v>41640</v>
      </c>
      <c r="J3321" s="16">
        <v>45291</v>
      </c>
    </row>
    <row r="3322" spans="1:10" s="11" customFormat="1" ht="24.6" customHeight="1" x14ac:dyDescent="0.25">
      <c r="A3322" s="17" t="s">
        <v>20503</v>
      </c>
      <c r="B3322" s="17" t="s">
        <v>20504</v>
      </c>
      <c r="C3322" s="18" t="s">
        <v>20505</v>
      </c>
      <c r="D3322" s="19" t="s">
        <v>20506</v>
      </c>
      <c r="E3322" s="19" t="s">
        <v>20507</v>
      </c>
      <c r="F3322" s="19" t="s">
        <v>20508</v>
      </c>
      <c r="G3322" s="19" t="s">
        <v>20509</v>
      </c>
      <c r="H3322" s="18" t="s">
        <v>14075</v>
      </c>
      <c r="I3322" s="20">
        <v>41640</v>
      </c>
      <c r="J3322" s="20">
        <v>45291</v>
      </c>
    </row>
    <row r="3323" spans="1:10" s="11" customFormat="1" ht="45.9" customHeight="1" x14ac:dyDescent="0.25">
      <c r="A3323" s="13" t="s">
        <v>20510</v>
      </c>
      <c r="B3323" s="13" t="s">
        <v>20511</v>
      </c>
      <c r="C3323" s="14" t="s">
        <v>20512</v>
      </c>
      <c r="D3323" s="15" t="s">
        <v>20513</v>
      </c>
      <c r="E3323" s="15" t="s">
        <v>20514</v>
      </c>
      <c r="F3323" s="15" t="s">
        <v>20515</v>
      </c>
      <c r="G3323" s="15" t="s">
        <v>20516</v>
      </c>
      <c r="H3323" s="14" t="s">
        <v>14075</v>
      </c>
      <c r="I3323" s="16">
        <v>41640</v>
      </c>
      <c r="J3323" s="16">
        <v>45291</v>
      </c>
    </row>
    <row r="3324" spans="1:10" s="11" customFormat="1" ht="13.35" customHeight="1" x14ac:dyDescent="0.25">
      <c r="A3324" s="17" t="s">
        <v>20517</v>
      </c>
      <c r="B3324" s="17" t="s">
        <v>20518</v>
      </c>
      <c r="C3324" s="18" t="s">
        <v>20519</v>
      </c>
      <c r="D3324" s="19" t="s">
        <v>20520</v>
      </c>
      <c r="E3324" s="19" t="s">
        <v>20521</v>
      </c>
      <c r="F3324" s="19" t="s">
        <v>1416</v>
      </c>
      <c r="G3324" s="19" t="s">
        <v>20522</v>
      </c>
      <c r="H3324" s="18" t="s">
        <v>14075</v>
      </c>
      <c r="I3324" s="20">
        <v>42675</v>
      </c>
      <c r="J3324" s="20">
        <v>45291</v>
      </c>
    </row>
    <row r="3325" spans="1:10" s="11" customFormat="1" ht="24.6" customHeight="1" x14ac:dyDescent="0.25">
      <c r="A3325" s="13" t="s">
        <v>20523</v>
      </c>
      <c r="B3325" s="13" t="s">
        <v>20524</v>
      </c>
      <c r="C3325" s="14" t="s">
        <v>20525</v>
      </c>
      <c r="D3325" s="15" t="s">
        <v>20526</v>
      </c>
      <c r="E3325" s="15" t="s">
        <v>20527</v>
      </c>
      <c r="F3325" s="15" t="s">
        <v>20528</v>
      </c>
      <c r="G3325" s="15" t="s">
        <v>20529</v>
      </c>
      <c r="H3325" s="14" t="s">
        <v>14075</v>
      </c>
      <c r="I3325" s="16">
        <v>41640</v>
      </c>
      <c r="J3325" s="16">
        <v>45291</v>
      </c>
    </row>
    <row r="3326" spans="1:10" s="11" customFormat="1" ht="13.35" customHeight="1" x14ac:dyDescent="0.25">
      <c r="A3326" s="17" t="s">
        <v>20530</v>
      </c>
      <c r="B3326" s="17" t="s">
        <v>20531</v>
      </c>
      <c r="C3326" s="18" t="s">
        <v>20532</v>
      </c>
      <c r="D3326" s="19" t="s">
        <v>20533</v>
      </c>
      <c r="E3326" s="19" t="s">
        <v>20534</v>
      </c>
      <c r="F3326" s="19" t="s">
        <v>20535</v>
      </c>
      <c r="G3326" s="19" t="s">
        <v>20536</v>
      </c>
      <c r="H3326" s="18" t="s">
        <v>14075</v>
      </c>
      <c r="I3326" s="20">
        <v>41640</v>
      </c>
      <c r="J3326" s="20">
        <v>45291</v>
      </c>
    </row>
    <row r="3327" spans="1:10" s="11" customFormat="1" ht="35.1" customHeight="1" x14ac:dyDescent="0.25">
      <c r="A3327" s="13" t="s">
        <v>20537</v>
      </c>
      <c r="B3327" s="13" t="s">
        <v>20538</v>
      </c>
      <c r="C3327" s="14" t="s">
        <v>20539</v>
      </c>
      <c r="D3327" s="15" t="s">
        <v>20540</v>
      </c>
      <c r="E3327" s="15" t="s">
        <v>20541</v>
      </c>
      <c r="F3327" s="15" t="s">
        <v>20535</v>
      </c>
      <c r="G3327" s="15" t="s">
        <v>20542</v>
      </c>
      <c r="H3327" s="14" t="s">
        <v>14075</v>
      </c>
      <c r="I3327" s="16">
        <v>42675</v>
      </c>
      <c r="J3327" s="16">
        <v>45291</v>
      </c>
    </row>
    <row r="3328" spans="1:10" s="11" customFormat="1" ht="24.6" customHeight="1" x14ac:dyDescent="0.25">
      <c r="A3328" s="17" t="s">
        <v>20543</v>
      </c>
      <c r="B3328" s="17" t="s">
        <v>20544</v>
      </c>
      <c r="C3328" s="18" t="s">
        <v>20545</v>
      </c>
      <c r="D3328" s="19" t="s">
        <v>20546</v>
      </c>
      <c r="E3328" s="19" t="s">
        <v>20547</v>
      </c>
      <c r="F3328" s="19" t="s">
        <v>20548</v>
      </c>
      <c r="G3328" s="19" t="s">
        <v>20549</v>
      </c>
      <c r="H3328" s="18" t="s">
        <v>14075</v>
      </c>
      <c r="I3328" s="20">
        <v>41944</v>
      </c>
      <c r="J3328" s="20">
        <v>45291</v>
      </c>
    </row>
    <row r="3329" spans="1:10" s="11" customFormat="1" ht="24.6" customHeight="1" x14ac:dyDescent="0.25">
      <c r="A3329" s="13" t="s">
        <v>20550</v>
      </c>
      <c r="B3329" s="13" t="s">
        <v>20551</v>
      </c>
      <c r="C3329" s="14" t="s">
        <v>20552</v>
      </c>
      <c r="D3329" s="15" t="s">
        <v>20553</v>
      </c>
      <c r="E3329" s="15" t="s">
        <v>20554</v>
      </c>
      <c r="F3329" s="15" t="s">
        <v>20555</v>
      </c>
      <c r="G3329" s="15" t="s">
        <v>20556</v>
      </c>
      <c r="H3329" s="14" t="s">
        <v>14075</v>
      </c>
      <c r="I3329" s="16">
        <v>41944</v>
      </c>
      <c r="J3329" s="16">
        <v>45291</v>
      </c>
    </row>
    <row r="3330" spans="1:10" s="11" customFormat="1" ht="35.1" customHeight="1" x14ac:dyDescent="0.25">
      <c r="A3330" s="17" t="s">
        <v>20557</v>
      </c>
      <c r="B3330" s="17" t="s">
        <v>20558</v>
      </c>
      <c r="C3330" s="18" t="s">
        <v>20559</v>
      </c>
      <c r="D3330" s="19" t="s">
        <v>20560</v>
      </c>
      <c r="E3330" s="19" t="s">
        <v>20561</v>
      </c>
      <c r="F3330" s="19" t="s">
        <v>20548</v>
      </c>
      <c r="G3330" s="19" t="s">
        <v>20562</v>
      </c>
      <c r="H3330" s="18" t="s">
        <v>14075</v>
      </c>
      <c r="I3330" s="20">
        <v>42370</v>
      </c>
      <c r="J3330" s="20">
        <v>45291</v>
      </c>
    </row>
    <row r="3331" spans="1:10" s="11" customFormat="1" ht="35.1" customHeight="1" x14ac:dyDescent="0.25">
      <c r="A3331" s="13" t="s">
        <v>20563</v>
      </c>
      <c r="B3331" s="13" t="s">
        <v>20564</v>
      </c>
      <c r="C3331" s="14" t="s">
        <v>20565</v>
      </c>
      <c r="D3331" s="15" t="s">
        <v>20566</v>
      </c>
      <c r="E3331" s="15" t="s">
        <v>20567</v>
      </c>
      <c r="F3331" s="15" t="s">
        <v>20568</v>
      </c>
      <c r="G3331" s="15" t="s">
        <v>20569</v>
      </c>
      <c r="H3331" s="14" t="s">
        <v>14075</v>
      </c>
      <c r="I3331" s="16">
        <v>41944</v>
      </c>
      <c r="J3331" s="16">
        <v>45291</v>
      </c>
    </row>
    <row r="3332" spans="1:10" s="11" customFormat="1" ht="24.6" customHeight="1" x14ac:dyDescent="0.25">
      <c r="A3332" s="17" t="s">
        <v>20570</v>
      </c>
      <c r="B3332" s="17" t="s">
        <v>20571</v>
      </c>
      <c r="C3332" s="18" t="s">
        <v>20572</v>
      </c>
      <c r="D3332" s="19" t="s">
        <v>20573</v>
      </c>
      <c r="E3332" s="19" t="s">
        <v>20574</v>
      </c>
      <c r="F3332" s="19" t="s">
        <v>20575</v>
      </c>
      <c r="G3332" s="19" t="s">
        <v>20576</v>
      </c>
      <c r="H3332" s="18" t="s">
        <v>14075</v>
      </c>
      <c r="I3332" s="20">
        <v>41640</v>
      </c>
      <c r="J3332" s="20">
        <v>45291</v>
      </c>
    </row>
    <row r="3333" spans="1:10" s="11" customFormat="1" ht="45.9" customHeight="1" x14ac:dyDescent="0.25">
      <c r="A3333" s="13" t="s">
        <v>20577</v>
      </c>
      <c r="B3333" s="13" t="s">
        <v>20578</v>
      </c>
      <c r="C3333" s="14" t="s">
        <v>20579</v>
      </c>
      <c r="D3333" s="15" t="s">
        <v>20580</v>
      </c>
      <c r="E3333" s="15" t="s">
        <v>20581</v>
      </c>
      <c r="F3333" s="15" t="s">
        <v>20582</v>
      </c>
      <c r="G3333" s="15" t="s">
        <v>20576</v>
      </c>
      <c r="H3333" s="14" t="s">
        <v>14075</v>
      </c>
      <c r="I3333" s="16">
        <v>41640</v>
      </c>
      <c r="J3333" s="16">
        <v>45291</v>
      </c>
    </row>
    <row r="3334" spans="1:10" s="11" customFormat="1" ht="67.2" customHeight="1" x14ac:dyDescent="0.25">
      <c r="A3334" s="17" t="s">
        <v>20583</v>
      </c>
      <c r="B3334" s="17" t="s">
        <v>20584</v>
      </c>
      <c r="C3334" s="18" t="s">
        <v>20585</v>
      </c>
      <c r="D3334" s="19" t="s">
        <v>20586</v>
      </c>
      <c r="E3334" s="19" t="s">
        <v>20587</v>
      </c>
      <c r="F3334" s="19" t="s">
        <v>20588</v>
      </c>
      <c r="G3334" s="19" t="s">
        <v>20576</v>
      </c>
      <c r="H3334" s="18" t="s">
        <v>14075</v>
      </c>
      <c r="I3334" s="20">
        <v>41640</v>
      </c>
      <c r="J3334" s="20">
        <v>45291</v>
      </c>
    </row>
    <row r="3335" spans="1:10" s="11" customFormat="1" ht="24.6" customHeight="1" x14ac:dyDescent="0.25">
      <c r="A3335" s="13" t="s">
        <v>20589</v>
      </c>
      <c r="B3335" s="13" t="s">
        <v>20590</v>
      </c>
      <c r="C3335" s="14" t="s">
        <v>20591</v>
      </c>
      <c r="D3335" s="15" t="s">
        <v>20592</v>
      </c>
      <c r="E3335" s="15" t="s">
        <v>20593</v>
      </c>
      <c r="F3335" s="15" t="s">
        <v>20594</v>
      </c>
      <c r="G3335" s="15" t="s">
        <v>20595</v>
      </c>
      <c r="H3335" s="14" t="s">
        <v>14075</v>
      </c>
      <c r="I3335" s="16">
        <v>41944</v>
      </c>
      <c r="J3335" s="16">
        <v>45291</v>
      </c>
    </row>
    <row r="3336" spans="1:10" s="11" customFormat="1" ht="35.1" customHeight="1" x14ac:dyDescent="0.25">
      <c r="A3336" s="17" t="s">
        <v>20596</v>
      </c>
      <c r="B3336" s="17" t="s">
        <v>20597</v>
      </c>
      <c r="C3336" s="18" t="s">
        <v>20598</v>
      </c>
      <c r="D3336" s="19" t="s">
        <v>20599</v>
      </c>
      <c r="E3336" s="19" t="s">
        <v>20600</v>
      </c>
      <c r="F3336" s="19" t="s">
        <v>20601</v>
      </c>
      <c r="G3336" s="19" t="s">
        <v>20576</v>
      </c>
      <c r="H3336" s="18" t="s">
        <v>14075</v>
      </c>
      <c r="I3336" s="20">
        <v>41640</v>
      </c>
      <c r="J3336" s="20">
        <v>45291</v>
      </c>
    </row>
    <row r="3337" spans="1:10" s="11" customFormat="1" ht="35.1" customHeight="1" x14ac:dyDescent="0.25">
      <c r="A3337" s="13" t="s">
        <v>20602</v>
      </c>
      <c r="B3337" s="13" t="s">
        <v>20603</v>
      </c>
      <c r="C3337" s="14" t="s">
        <v>20604</v>
      </c>
      <c r="D3337" s="15" t="s">
        <v>20605</v>
      </c>
      <c r="E3337" s="15" t="s">
        <v>20606</v>
      </c>
      <c r="F3337" s="15" t="s">
        <v>20607</v>
      </c>
      <c r="G3337" s="15" t="s">
        <v>20576</v>
      </c>
      <c r="H3337" s="14" t="s">
        <v>14075</v>
      </c>
      <c r="I3337" s="16">
        <v>41640</v>
      </c>
      <c r="J3337" s="16">
        <v>45291</v>
      </c>
    </row>
    <row r="3338" spans="1:10" s="11" customFormat="1" ht="24.6" customHeight="1" x14ac:dyDescent="0.25">
      <c r="A3338" s="17" t="s">
        <v>20608</v>
      </c>
      <c r="B3338" s="17" t="s">
        <v>20609</v>
      </c>
      <c r="C3338" s="18" t="s">
        <v>20610</v>
      </c>
      <c r="D3338" s="19" t="s">
        <v>20611</v>
      </c>
      <c r="E3338" s="19" t="s">
        <v>20612</v>
      </c>
      <c r="F3338" s="19" t="s">
        <v>20613</v>
      </c>
      <c r="G3338" s="19" t="s">
        <v>20576</v>
      </c>
      <c r="H3338" s="18" t="s">
        <v>14075</v>
      </c>
      <c r="I3338" s="20">
        <v>41640</v>
      </c>
      <c r="J3338" s="20">
        <v>45291</v>
      </c>
    </row>
    <row r="3339" spans="1:10" s="11" customFormat="1" ht="24.6" customHeight="1" x14ac:dyDescent="0.25">
      <c r="A3339" s="13" t="s">
        <v>20614</v>
      </c>
      <c r="B3339" s="13" t="s">
        <v>20615</v>
      </c>
      <c r="C3339" s="14" t="s">
        <v>20616</v>
      </c>
      <c r="D3339" s="15" t="s">
        <v>20617</v>
      </c>
      <c r="E3339" s="15" t="s">
        <v>20618</v>
      </c>
      <c r="F3339" s="15" t="s">
        <v>20619</v>
      </c>
      <c r="G3339" s="15" t="s">
        <v>20620</v>
      </c>
      <c r="H3339" s="14" t="s">
        <v>14075</v>
      </c>
      <c r="I3339" s="16">
        <v>41640</v>
      </c>
      <c r="J3339" s="16">
        <v>45291</v>
      </c>
    </row>
    <row r="3340" spans="1:10" s="11" customFormat="1" ht="24.6" customHeight="1" x14ac:dyDescent="0.25">
      <c r="A3340" s="17" t="s">
        <v>20621</v>
      </c>
      <c r="B3340" s="17" t="s">
        <v>20622</v>
      </c>
      <c r="C3340" s="18" t="s">
        <v>20623</v>
      </c>
      <c r="D3340" s="19" t="s">
        <v>20624</v>
      </c>
      <c r="E3340" s="19" t="s">
        <v>20625</v>
      </c>
      <c r="F3340" s="19" t="s">
        <v>20626</v>
      </c>
      <c r="G3340" s="19" t="s">
        <v>20627</v>
      </c>
      <c r="H3340" s="18" t="s">
        <v>14075</v>
      </c>
      <c r="I3340" s="20">
        <v>41640</v>
      </c>
      <c r="J3340" s="20">
        <v>45291</v>
      </c>
    </row>
    <row r="3341" spans="1:10" s="11" customFormat="1" ht="24.6" customHeight="1" x14ac:dyDescent="0.25">
      <c r="A3341" s="13" t="s">
        <v>20628</v>
      </c>
      <c r="B3341" s="13" t="s">
        <v>20629</v>
      </c>
      <c r="C3341" s="14" t="s">
        <v>20630</v>
      </c>
      <c r="D3341" s="15" t="s">
        <v>20631</v>
      </c>
      <c r="E3341" s="15" t="s">
        <v>20632</v>
      </c>
      <c r="F3341" s="15" t="s">
        <v>20633</v>
      </c>
      <c r="G3341" s="15" t="s">
        <v>20576</v>
      </c>
      <c r="H3341" s="14" t="s">
        <v>14075</v>
      </c>
      <c r="I3341" s="16">
        <v>41640</v>
      </c>
      <c r="J3341" s="16">
        <v>45291</v>
      </c>
    </row>
    <row r="3342" spans="1:10" s="11" customFormat="1" ht="35.1" customHeight="1" x14ac:dyDescent="0.25">
      <c r="A3342" s="17" t="s">
        <v>20634</v>
      </c>
      <c r="B3342" s="17" t="s">
        <v>20635</v>
      </c>
      <c r="C3342" s="18" t="s">
        <v>20636</v>
      </c>
      <c r="D3342" s="19" t="s">
        <v>20637</v>
      </c>
      <c r="E3342" s="19" t="s">
        <v>20638</v>
      </c>
      <c r="F3342" s="19" t="s">
        <v>20582</v>
      </c>
      <c r="G3342" s="19" t="s">
        <v>20576</v>
      </c>
      <c r="H3342" s="18" t="s">
        <v>14075</v>
      </c>
      <c r="I3342" s="20">
        <v>41640</v>
      </c>
      <c r="J3342" s="20">
        <v>45291</v>
      </c>
    </row>
    <row r="3343" spans="1:10" s="11" customFormat="1" ht="24.6" customHeight="1" x14ac:dyDescent="0.25">
      <c r="A3343" s="13" t="s">
        <v>20639</v>
      </c>
      <c r="B3343" s="13" t="s">
        <v>20640</v>
      </c>
      <c r="C3343" s="14" t="s">
        <v>20641</v>
      </c>
      <c r="D3343" s="15" t="s">
        <v>20642</v>
      </c>
      <c r="E3343" s="15" t="s">
        <v>20643</v>
      </c>
      <c r="F3343" s="15" t="s">
        <v>20644</v>
      </c>
      <c r="G3343" s="15" t="s">
        <v>20645</v>
      </c>
      <c r="H3343" s="14" t="s">
        <v>14075</v>
      </c>
      <c r="I3343" s="16">
        <v>41640</v>
      </c>
      <c r="J3343" s="16">
        <v>45291</v>
      </c>
    </row>
    <row r="3344" spans="1:10" s="11" customFormat="1" ht="24.6" customHeight="1" x14ac:dyDescent="0.25">
      <c r="A3344" s="17" t="s">
        <v>20646</v>
      </c>
      <c r="B3344" s="17" t="s">
        <v>20647</v>
      </c>
      <c r="C3344" s="18" t="s">
        <v>20648</v>
      </c>
      <c r="D3344" s="19" t="s">
        <v>20649</v>
      </c>
      <c r="E3344" s="19" t="s">
        <v>20650</v>
      </c>
      <c r="F3344" s="19" t="s">
        <v>20651</v>
      </c>
      <c r="G3344" s="19" t="s">
        <v>20576</v>
      </c>
      <c r="H3344" s="18" t="s">
        <v>14075</v>
      </c>
      <c r="I3344" s="20">
        <v>41640</v>
      </c>
      <c r="J3344" s="20">
        <v>45291</v>
      </c>
    </row>
    <row r="3345" spans="1:10" s="11" customFormat="1" ht="13.35" customHeight="1" x14ac:dyDescent="0.25">
      <c r="A3345" s="13" t="s">
        <v>20652</v>
      </c>
      <c r="B3345" s="13" t="s">
        <v>20653</v>
      </c>
      <c r="C3345" s="14" t="s">
        <v>20654</v>
      </c>
      <c r="D3345" s="15" t="s">
        <v>20655</v>
      </c>
      <c r="E3345" s="15" t="s">
        <v>20656</v>
      </c>
      <c r="F3345" s="15" t="s">
        <v>20582</v>
      </c>
      <c r="G3345" s="15" t="s">
        <v>20576</v>
      </c>
      <c r="H3345" s="14" t="s">
        <v>14075</v>
      </c>
      <c r="I3345" s="16">
        <v>41640</v>
      </c>
      <c r="J3345" s="16">
        <v>45291</v>
      </c>
    </row>
    <row r="3346" spans="1:10" s="11" customFormat="1" ht="35.1" customHeight="1" x14ac:dyDescent="0.25">
      <c r="A3346" s="17" t="s">
        <v>20657</v>
      </c>
      <c r="B3346" s="17" t="s">
        <v>20658</v>
      </c>
      <c r="C3346" s="18" t="s">
        <v>20659</v>
      </c>
      <c r="D3346" s="19" t="s">
        <v>20660</v>
      </c>
      <c r="E3346" s="19" t="s">
        <v>20661</v>
      </c>
      <c r="F3346" s="19" t="s">
        <v>20662</v>
      </c>
      <c r="G3346" s="19" t="s">
        <v>20595</v>
      </c>
      <c r="H3346" s="18" t="s">
        <v>14075</v>
      </c>
      <c r="I3346" s="20">
        <v>41640</v>
      </c>
      <c r="J3346" s="20">
        <v>45291</v>
      </c>
    </row>
    <row r="3347" spans="1:10" s="11" customFormat="1" ht="35.1" customHeight="1" x14ac:dyDescent="0.25">
      <c r="A3347" s="13" t="s">
        <v>20663</v>
      </c>
      <c r="B3347" s="13" t="s">
        <v>20664</v>
      </c>
      <c r="C3347" s="14" t="s">
        <v>20665</v>
      </c>
      <c r="D3347" s="15" t="s">
        <v>20666</v>
      </c>
      <c r="E3347" s="15" t="s">
        <v>20667</v>
      </c>
      <c r="F3347" s="15" t="s">
        <v>20668</v>
      </c>
      <c r="G3347" s="15" t="s">
        <v>20669</v>
      </c>
      <c r="H3347" s="14" t="s">
        <v>14075</v>
      </c>
      <c r="I3347" s="16">
        <v>41944</v>
      </c>
      <c r="J3347" s="16">
        <v>45291</v>
      </c>
    </row>
    <row r="3348" spans="1:10" s="11" customFormat="1" ht="35.1" customHeight="1" x14ac:dyDescent="0.25">
      <c r="A3348" s="17" t="s">
        <v>20670</v>
      </c>
      <c r="B3348" s="17" t="s">
        <v>20671</v>
      </c>
      <c r="C3348" s="18" t="s">
        <v>20672</v>
      </c>
      <c r="D3348" s="19" t="s">
        <v>20673</v>
      </c>
      <c r="E3348" s="19" t="s">
        <v>20674</v>
      </c>
      <c r="F3348" s="19" t="s">
        <v>20675</v>
      </c>
      <c r="G3348" s="19" t="s">
        <v>20676</v>
      </c>
      <c r="H3348" s="18" t="s">
        <v>14075</v>
      </c>
      <c r="I3348" s="20">
        <v>42675</v>
      </c>
      <c r="J3348" s="20">
        <v>45291</v>
      </c>
    </row>
    <row r="3349" spans="1:10" s="11" customFormat="1" ht="45.9" customHeight="1" x14ac:dyDescent="0.25">
      <c r="A3349" s="13" t="s">
        <v>20677</v>
      </c>
      <c r="B3349" s="13" t="s">
        <v>20678</v>
      </c>
      <c r="C3349" s="14" t="s">
        <v>20679</v>
      </c>
      <c r="D3349" s="15" t="s">
        <v>20680</v>
      </c>
      <c r="E3349" s="15" t="s">
        <v>20681</v>
      </c>
      <c r="F3349" s="15" t="s">
        <v>20682</v>
      </c>
      <c r="G3349" s="15" t="s">
        <v>20683</v>
      </c>
      <c r="H3349" s="14" t="s">
        <v>14075</v>
      </c>
      <c r="I3349" s="16">
        <v>41640</v>
      </c>
      <c r="J3349" s="16">
        <v>45291</v>
      </c>
    </row>
    <row r="3350" spans="1:10" s="11" customFormat="1" ht="78.45" customHeight="1" x14ac:dyDescent="0.25">
      <c r="A3350" s="17" t="s">
        <v>20684</v>
      </c>
      <c r="B3350" s="17" t="s">
        <v>20685</v>
      </c>
      <c r="C3350" s="18" t="s">
        <v>20686</v>
      </c>
      <c r="D3350" s="19" t="s">
        <v>20687</v>
      </c>
      <c r="E3350" s="19" t="s">
        <v>20688</v>
      </c>
      <c r="F3350" s="19" t="s">
        <v>20682</v>
      </c>
      <c r="G3350" s="19" t="s">
        <v>20683</v>
      </c>
      <c r="H3350" s="18" t="s">
        <v>14075</v>
      </c>
      <c r="I3350" s="20">
        <v>41640</v>
      </c>
      <c r="J3350" s="20">
        <v>45291</v>
      </c>
    </row>
    <row r="3351" spans="1:10" s="11" customFormat="1" ht="24.6" customHeight="1" x14ac:dyDescent="0.25">
      <c r="A3351" s="13" t="s">
        <v>20689</v>
      </c>
      <c r="B3351" s="13" t="s">
        <v>20690</v>
      </c>
      <c r="C3351" s="14" t="s">
        <v>20691</v>
      </c>
      <c r="D3351" s="15" t="s">
        <v>20692</v>
      </c>
      <c r="E3351" s="15" t="s">
        <v>20693</v>
      </c>
      <c r="F3351" s="15" t="s">
        <v>20694</v>
      </c>
      <c r="G3351" s="15" t="s">
        <v>20695</v>
      </c>
      <c r="H3351" s="14" t="s">
        <v>14075</v>
      </c>
      <c r="I3351" s="16">
        <v>41640</v>
      </c>
      <c r="J3351" s="16">
        <v>45291</v>
      </c>
    </row>
    <row r="3352" spans="1:10" s="11" customFormat="1" ht="24.6" customHeight="1" x14ac:dyDescent="0.25">
      <c r="A3352" s="17" t="s">
        <v>20696</v>
      </c>
      <c r="B3352" s="17" t="s">
        <v>20697</v>
      </c>
      <c r="C3352" s="18" t="s">
        <v>20698</v>
      </c>
      <c r="D3352" s="19" t="s">
        <v>20699</v>
      </c>
      <c r="E3352" s="19" t="s">
        <v>20700</v>
      </c>
      <c r="F3352" s="19" t="s">
        <v>20701</v>
      </c>
      <c r="G3352" s="19" t="s">
        <v>20702</v>
      </c>
      <c r="H3352" s="18" t="s">
        <v>20703</v>
      </c>
      <c r="I3352" s="20">
        <v>41640</v>
      </c>
      <c r="J3352" s="20">
        <v>45291</v>
      </c>
    </row>
    <row r="3353" spans="1:10" s="11" customFormat="1" ht="35.1" customHeight="1" x14ac:dyDescent="0.25">
      <c r="A3353" s="13" t="s">
        <v>20704</v>
      </c>
      <c r="B3353" s="13" t="s">
        <v>20705</v>
      </c>
      <c r="C3353" s="14" t="s">
        <v>20706</v>
      </c>
      <c r="D3353" s="15" t="s">
        <v>20707</v>
      </c>
      <c r="E3353" s="15" t="s">
        <v>20708</v>
      </c>
      <c r="F3353" s="15" t="s">
        <v>5080</v>
      </c>
      <c r="G3353" s="15" t="s">
        <v>14792</v>
      </c>
      <c r="H3353" s="14" t="s">
        <v>14075</v>
      </c>
      <c r="I3353" s="16">
        <v>41944</v>
      </c>
      <c r="J3353" s="16">
        <v>45291</v>
      </c>
    </row>
    <row r="3354" spans="1:10" s="11" customFormat="1" ht="24.6" customHeight="1" x14ac:dyDescent="0.25">
      <c r="A3354" s="17" t="s">
        <v>20709</v>
      </c>
      <c r="B3354" s="17" t="s">
        <v>20710</v>
      </c>
      <c r="C3354" s="18" t="s">
        <v>20711</v>
      </c>
      <c r="D3354" s="19" t="s">
        <v>20712</v>
      </c>
      <c r="E3354" s="19" t="s">
        <v>20713</v>
      </c>
      <c r="F3354" s="19" t="s">
        <v>5080</v>
      </c>
      <c r="G3354" s="19" t="s">
        <v>20714</v>
      </c>
      <c r="H3354" s="18" t="s">
        <v>14075</v>
      </c>
      <c r="I3354" s="20">
        <v>41640</v>
      </c>
      <c r="J3354" s="20">
        <v>45291</v>
      </c>
    </row>
    <row r="3355" spans="1:10" s="11" customFormat="1" ht="24.6" customHeight="1" x14ac:dyDescent="0.25">
      <c r="A3355" s="13" t="s">
        <v>20715</v>
      </c>
      <c r="B3355" s="13" t="s">
        <v>20716</v>
      </c>
      <c r="C3355" s="14" t="s">
        <v>20717</v>
      </c>
      <c r="D3355" s="15" t="s">
        <v>20718</v>
      </c>
      <c r="E3355" s="15" t="s">
        <v>20719</v>
      </c>
      <c r="F3355" s="15" t="s">
        <v>20720</v>
      </c>
      <c r="G3355" s="15" t="s">
        <v>20721</v>
      </c>
      <c r="H3355" s="14" t="s">
        <v>14075</v>
      </c>
      <c r="I3355" s="16">
        <v>41640</v>
      </c>
      <c r="J3355" s="16">
        <v>45291</v>
      </c>
    </row>
    <row r="3356" spans="1:10" s="11" customFormat="1" ht="24.6" customHeight="1" x14ac:dyDescent="0.25">
      <c r="A3356" s="17" t="s">
        <v>20722</v>
      </c>
      <c r="B3356" s="17" t="s">
        <v>20723</v>
      </c>
      <c r="C3356" s="18" t="s">
        <v>20724</v>
      </c>
      <c r="D3356" s="19" t="s">
        <v>20725</v>
      </c>
      <c r="E3356" s="19" t="s">
        <v>20726</v>
      </c>
      <c r="F3356" s="19" t="s">
        <v>20727</v>
      </c>
      <c r="G3356" s="19" t="s">
        <v>20721</v>
      </c>
      <c r="H3356" s="18" t="s">
        <v>14075</v>
      </c>
      <c r="I3356" s="20">
        <v>41640</v>
      </c>
      <c r="J3356" s="20">
        <v>45291</v>
      </c>
    </row>
    <row r="3357" spans="1:10" s="11" customFormat="1" ht="24.6" customHeight="1" x14ac:dyDescent="0.25">
      <c r="A3357" s="13" t="s">
        <v>20728</v>
      </c>
      <c r="B3357" s="13" t="s">
        <v>20729</v>
      </c>
      <c r="C3357" s="14" t="s">
        <v>20730</v>
      </c>
      <c r="D3357" s="15" t="s">
        <v>20731</v>
      </c>
      <c r="E3357" s="15" t="s">
        <v>20732</v>
      </c>
      <c r="F3357" s="15" t="s">
        <v>20733</v>
      </c>
      <c r="G3357" s="15" t="s">
        <v>20734</v>
      </c>
      <c r="H3357" s="14" t="s">
        <v>14075</v>
      </c>
      <c r="I3357" s="16">
        <v>41640</v>
      </c>
      <c r="J3357" s="16">
        <v>45291</v>
      </c>
    </row>
    <row r="3358" spans="1:10" s="11" customFormat="1" ht="24.6" customHeight="1" x14ac:dyDescent="0.25">
      <c r="A3358" s="17" t="s">
        <v>20735</v>
      </c>
      <c r="B3358" s="17" t="s">
        <v>20736</v>
      </c>
      <c r="C3358" s="18" t="s">
        <v>20737</v>
      </c>
      <c r="D3358" s="19" t="s">
        <v>20738</v>
      </c>
      <c r="E3358" s="19" t="s">
        <v>20739</v>
      </c>
      <c r="F3358" s="19" t="s">
        <v>20720</v>
      </c>
      <c r="G3358" s="19" t="s">
        <v>20721</v>
      </c>
      <c r="H3358" s="18" t="s">
        <v>14075</v>
      </c>
      <c r="I3358" s="20">
        <v>41640</v>
      </c>
      <c r="J3358" s="20">
        <v>45291</v>
      </c>
    </row>
    <row r="3359" spans="1:10" s="11" customFormat="1" ht="56.4" customHeight="1" x14ac:dyDescent="0.25">
      <c r="A3359" s="13" t="s">
        <v>20740</v>
      </c>
      <c r="B3359" s="13" t="s">
        <v>20741</v>
      </c>
      <c r="C3359" s="14" t="s">
        <v>20742</v>
      </c>
      <c r="D3359" s="15" t="s">
        <v>20743</v>
      </c>
      <c r="E3359" s="15" t="s">
        <v>20744</v>
      </c>
      <c r="F3359" s="15" t="s">
        <v>20745</v>
      </c>
      <c r="G3359" s="15" t="s">
        <v>20721</v>
      </c>
      <c r="H3359" s="14" t="s">
        <v>14075</v>
      </c>
      <c r="I3359" s="16">
        <v>41640</v>
      </c>
      <c r="J3359" s="16">
        <v>45291</v>
      </c>
    </row>
    <row r="3360" spans="1:10" s="11" customFormat="1" ht="24.6" customHeight="1" x14ac:dyDescent="0.25">
      <c r="A3360" s="17" t="s">
        <v>20746</v>
      </c>
      <c r="B3360" s="17" t="s">
        <v>20747</v>
      </c>
      <c r="C3360" s="18" t="s">
        <v>20748</v>
      </c>
      <c r="D3360" s="19" t="s">
        <v>20749</v>
      </c>
      <c r="E3360" s="19" t="s">
        <v>20750</v>
      </c>
      <c r="F3360" s="19" t="s">
        <v>20751</v>
      </c>
      <c r="G3360" s="19" t="s">
        <v>20752</v>
      </c>
      <c r="H3360" s="18" t="s">
        <v>14075</v>
      </c>
      <c r="I3360" s="20">
        <v>41640</v>
      </c>
      <c r="J3360" s="20">
        <v>45291</v>
      </c>
    </row>
    <row r="3361" spans="1:10" s="11" customFormat="1" ht="24.6" customHeight="1" x14ac:dyDescent="0.25">
      <c r="A3361" s="13" t="s">
        <v>20753</v>
      </c>
      <c r="B3361" s="13" t="s">
        <v>20754</v>
      </c>
      <c r="C3361" s="14" t="s">
        <v>20755</v>
      </c>
      <c r="D3361" s="15" t="s">
        <v>20756</v>
      </c>
      <c r="E3361" s="15" t="s">
        <v>20757</v>
      </c>
      <c r="F3361" s="15" t="s">
        <v>20758</v>
      </c>
      <c r="G3361" s="15" t="s">
        <v>20759</v>
      </c>
      <c r="H3361" s="14" t="s">
        <v>14075</v>
      </c>
      <c r="I3361" s="16">
        <v>42675</v>
      </c>
      <c r="J3361" s="16">
        <v>45291</v>
      </c>
    </row>
    <row r="3362" spans="1:10" s="11" customFormat="1" ht="24.6" customHeight="1" x14ac:dyDescent="0.25">
      <c r="A3362" s="17" t="s">
        <v>20760</v>
      </c>
      <c r="B3362" s="17" t="s">
        <v>20761</v>
      </c>
      <c r="C3362" s="18" t="s">
        <v>20762</v>
      </c>
      <c r="D3362" s="19" t="s">
        <v>20763</v>
      </c>
      <c r="E3362" s="19" t="s">
        <v>20764</v>
      </c>
      <c r="F3362" s="19" t="s">
        <v>20765</v>
      </c>
      <c r="G3362" s="19" t="s">
        <v>20766</v>
      </c>
      <c r="H3362" s="18" t="s">
        <v>14075</v>
      </c>
      <c r="I3362" s="20">
        <v>41640</v>
      </c>
      <c r="J3362" s="20">
        <v>45291</v>
      </c>
    </row>
    <row r="3363" spans="1:10" s="11" customFormat="1" ht="35.1" customHeight="1" x14ac:dyDescent="0.25">
      <c r="A3363" s="13" t="s">
        <v>20767</v>
      </c>
      <c r="B3363" s="13" t="s">
        <v>20768</v>
      </c>
      <c r="C3363" s="14" t="s">
        <v>20769</v>
      </c>
      <c r="D3363" s="15" t="s">
        <v>20770</v>
      </c>
      <c r="E3363" s="15" t="s">
        <v>20771</v>
      </c>
      <c r="F3363" s="15" t="s">
        <v>20772</v>
      </c>
      <c r="G3363" s="15" t="s">
        <v>20773</v>
      </c>
      <c r="H3363" s="14" t="s">
        <v>14075</v>
      </c>
      <c r="I3363" s="16">
        <v>41944</v>
      </c>
      <c r="J3363" s="16">
        <v>45291</v>
      </c>
    </row>
    <row r="3364" spans="1:10" s="11" customFormat="1" ht="24.6" customHeight="1" x14ac:dyDescent="0.25">
      <c r="A3364" s="17" t="s">
        <v>20774</v>
      </c>
      <c r="B3364" s="17" t="s">
        <v>20775</v>
      </c>
      <c r="C3364" s="18" t="s">
        <v>20776</v>
      </c>
      <c r="D3364" s="19" t="s">
        <v>20777</v>
      </c>
      <c r="E3364" s="19" t="s">
        <v>20778</v>
      </c>
      <c r="F3364" s="19" t="s">
        <v>20779</v>
      </c>
      <c r="G3364" s="19" t="s">
        <v>20780</v>
      </c>
      <c r="H3364" s="18" t="s">
        <v>14075</v>
      </c>
      <c r="I3364" s="20">
        <v>41640</v>
      </c>
      <c r="J3364" s="20">
        <v>45291</v>
      </c>
    </row>
    <row r="3365" spans="1:10" s="11" customFormat="1" ht="24.6" customHeight="1" x14ac:dyDescent="0.25">
      <c r="A3365" s="13" t="s">
        <v>20781</v>
      </c>
      <c r="B3365" s="13" t="s">
        <v>20782</v>
      </c>
      <c r="C3365" s="14" t="s">
        <v>20783</v>
      </c>
      <c r="D3365" s="15" t="s">
        <v>20784</v>
      </c>
      <c r="E3365" s="15" t="s">
        <v>20785</v>
      </c>
      <c r="F3365" s="15" t="s">
        <v>20786</v>
      </c>
      <c r="G3365" s="15" t="s">
        <v>20787</v>
      </c>
      <c r="H3365" s="14" t="s">
        <v>14075</v>
      </c>
      <c r="I3365" s="16">
        <v>41640</v>
      </c>
      <c r="J3365" s="16">
        <v>45291</v>
      </c>
    </row>
    <row r="3366" spans="1:10" s="11" customFormat="1" ht="35.1" customHeight="1" x14ac:dyDescent="0.25">
      <c r="A3366" s="17" t="s">
        <v>20788</v>
      </c>
      <c r="B3366" s="17" t="s">
        <v>20789</v>
      </c>
      <c r="C3366" s="18" t="s">
        <v>20790</v>
      </c>
      <c r="D3366" s="19" t="s">
        <v>20791</v>
      </c>
      <c r="E3366" s="19" t="s">
        <v>20792</v>
      </c>
      <c r="F3366" s="19" t="s">
        <v>20793</v>
      </c>
      <c r="G3366" s="19" t="s">
        <v>20780</v>
      </c>
      <c r="H3366" s="18" t="s">
        <v>14075</v>
      </c>
      <c r="I3366" s="20">
        <v>41640</v>
      </c>
      <c r="J3366" s="20">
        <v>45291</v>
      </c>
    </row>
    <row r="3367" spans="1:10" s="11" customFormat="1" ht="45.9" customHeight="1" x14ac:dyDescent="0.25">
      <c r="A3367" s="13" t="s">
        <v>20794</v>
      </c>
      <c r="B3367" s="13" t="s">
        <v>20795</v>
      </c>
      <c r="C3367" s="14" t="s">
        <v>20796</v>
      </c>
      <c r="D3367" s="15" t="s">
        <v>20797</v>
      </c>
      <c r="E3367" s="15" t="s">
        <v>20798</v>
      </c>
      <c r="F3367" s="15" t="s">
        <v>20799</v>
      </c>
      <c r="G3367" s="15" t="s">
        <v>20800</v>
      </c>
      <c r="H3367" s="14" t="s">
        <v>14075</v>
      </c>
      <c r="I3367" s="16">
        <v>41640</v>
      </c>
      <c r="J3367" s="16">
        <v>45291</v>
      </c>
    </row>
    <row r="3368" spans="1:10" s="11" customFormat="1" ht="45.9" customHeight="1" x14ac:dyDescent="0.25">
      <c r="A3368" s="17" t="s">
        <v>20801</v>
      </c>
      <c r="B3368" s="17" t="s">
        <v>20802</v>
      </c>
      <c r="C3368" s="18" t="s">
        <v>20803</v>
      </c>
      <c r="D3368" s="19" t="s">
        <v>20804</v>
      </c>
      <c r="E3368" s="19" t="s">
        <v>20805</v>
      </c>
      <c r="F3368" s="19" t="s">
        <v>20793</v>
      </c>
      <c r="G3368" s="19" t="s">
        <v>20780</v>
      </c>
      <c r="H3368" s="18" t="s">
        <v>14075</v>
      </c>
      <c r="I3368" s="20">
        <v>41640</v>
      </c>
      <c r="J3368" s="20">
        <v>45291</v>
      </c>
    </row>
    <row r="3369" spans="1:10" s="11" customFormat="1" ht="24.6" customHeight="1" x14ac:dyDescent="0.25">
      <c r="A3369" s="13" t="s">
        <v>20806</v>
      </c>
      <c r="B3369" s="13" t="s">
        <v>20807</v>
      </c>
      <c r="C3369" s="14" t="s">
        <v>20808</v>
      </c>
      <c r="D3369" s="15" t="s">
        <v>20809</v>
      </c>
      <c r="E3369" s="15" t="s">
        <v>20810</v>
      </c>
      <c r="F3369" s="15" t="s">
        <v>20811</v>
      </c>
      <c r="G3369" s="15" t="s">
        <v>20812</v>
      </c>
      <c r="H3369" s="14" t="s">
        <v>14075</v>
      </c>
      <c r="I3369" s="16">
        <v>41640</v>
      </c>
      <c r="J3369" s="16">
        <v>45291</v>
      </c>
    </row>
    <row r="3370" spans="1:10" s="11" customFormat="1" ht="24.6" customHeight="1" x14ac:dyDescent="0.25">
      <c r="A3370" s="17" t="s">
        <v>20813</v>
      </c>
      <c r="B3370" s="17" t="s">
        <v>20814</v>
      </c>
      <c r="C3370" s="18" t="s">
        <v>20815</v>
      </c>
      <c r="D3370" s="19" t="s">
        <v>20816</v>
      </c>
      <c r="E3370" s="19" t="s">
        <v>20817</v>
      </c>
      <c r="F3370" s="19" t="s">
        <v>20793</v>
      </c>
      <c r="G3370" s="19" t="s">
        <v>20780</v>
      </c>
      <c r="H3370" s="18" t="s">
        <v>14075</v>
      </c>
      <c r="I3370" s="20">
        <v>42370</v>
      </c>
      <c r="J3370" s="20">
        <v>45291</v>
      </c>
    </row>
    <row r="3371" spans="1:10" s="11" customFormat="1" ht="24.6" customHeight="1" x14ac:dyDescent="0.25">
      <c r="A3371" s="13" t="s">
        <v>20818</v>
      </c>
      <c r="B3371" s="13" t="s">
        <v>20819</v>
      </c>
      <c r="C3371" s="14" t="s">
        <v>20820</v>
      </c>
      <c r="D3371" s="15" t="s">
        <v>20821</v>
      </c>
      <c r="E3371" s="15" t="s">
        <v>20822</v>
      </c>
      <c r="F3371" s="15" t="s">
        <v>20823</v>
      </c>
      <c r="G3371" s="15" t="s">
        <v>20824</v>
      </c>
      <c r="H3371" s="14" t="s">
        <v>14075</v>
      </c>
      <c r="I3371" s="16">
        <v>41640</v>
      </c>
      <c r="J3371" s="16">
        <v>45291</v>
      </c>
    </row>
    <row r="3372" spans="1:10" s="11" customFormat="1" ht="24.6" customHeight="1" x14ac:dyDescent="0.25">
      <c r="A3372" s="17" t="s">
        <v>20825</v>
      </c>
      <c r="B3372" s="17" t="s">
        <v>20826</v>
      </c>
      <c r="C3372" s="18" t="s">
        <v>20827</v>
      </c>
      <c r="D3372" s="19" t="s">
        <v>20828</v>
      </c>
      <c r="E3372" s="19" t="s">
        <v>20829</v>
      </c>
      <c r="F3372" s="19" t="s">
        <v>20830</v>
      </c>
      <c r="G3372" s="19" t="s">
        <v>20831</v>
      </c>
      <c r="H3372" s="18" t="s">
        <v>14075</v>
      </c>
      <c r="I3372" s="20">
        <v>41640</v>
      </c>
      <c r="J3372" s="20">
        <v>45291</v>
      </c>
    </row>
    <row r="3373" spans="1:10" s="11" customFormat="1" ht="24.6" customHeight="1" x14ac:dyDescent="0.25">
      <c r="A3373" s="13" t="s">
        <v>20832</v>
      </c>
      <c r="B3373" s="13" t="s">
        <v>20833</v>
      </c>
      <c r="C3373" s="14" t="s">
        <v>20834</v>
      </c>
      <c r="D3373" s="15" t="s">
        <v>20835</v>
      </c>
      <c r="E3373" s="15" t="s">
        <v>20836</v>
      </c>
      <c r="F3373" s="15" t="s">
        <v>20837</v>
      </c>
      <c r="G3373" s="15" t="s">
        <v>20824</v>
      </c>
      <c r="H3373" s="14" t="s">
        <v>14075</v>
      </c>
      <c r="I3373" s="16">
        <v>41640</v>
      </c>
      <c r="J3373" s="16">
        <v>45291</v>
      </c>
    </row>
    <row r="3374" spans="1:10" s="11" customFormat="1" ht="24.6" customHeight="1" x14ac:dyDescent="0.25">
      <c r="A3374" s="17" t="s">
        <v>20838</v>
      </c>
      <c r="B3374" s="17" t="s">
        <v>20839</v>
      </c>
      <c r="C3374" s="18" t="s">
        <v>20840</v>
      </c>
      <c r="D3374" s="19" t="s">
        <v>20841</v>
      </c>
      <c r="E3374" s="19" t="s">
        <v>20842</v>
      </c>
      <c r="F3374" s="19" t="s">
        <v>20843</v>
      </c>
      <c r="G3374" s="19" t="s">
        <v>20844</v>
      </c>
      <c r="H3374" s="18" t="s">
        <v>14075</v>
      </c>
      <c r="I3374" s="20">
        <v>41640</v>
      </c>
      <c r="J3374" s="20">
        <v>45291</v>
      </c>
    </row>
    <row r="3375" spans="1:10" s="11" customFormat="1" ht="24.6" customHeight="1" x14ac:dyDescent="0.25">
      <c r="A3375" s="13" t="s">
        <v>20845</v>
      </c>
      <c r="B3375" s="13" t="s">
        <v>20846</v>
      </c>
      <c r="C3375" s="14" t="s">
        <v>20847</v>
      </c>
      <c r="D3375" s="15" t="s">
        <v>20848</v>
      </c>
      <c r="E3375" s="15" t="s">
        <v>20849</v>
      </c>
      <c r="F3375" s="15" t="s">
        <v>20850</v>
      </c>
      <c r="G3375" s="15" t="s">
        <v>20831</v>
      </c>
      <c r="H3375" s="14" t="s">
        <v>14075</v>
      </c>
      <c r="I3375" s="16">
        <v>41640</v>
      </c>
      <c r="J3375" s="16">
        <v>45291</v>
      </c>
    </row>
    <row r="3376" spans="1:10" s="11" customFormat="1" ht="45.9" customHeight="1" x14ac:dyDescent="0.25">
      <c r="A3376" s="17" t="s">
        <v>20851</v>
      </c>
      <c r="B3376" s="17" t="s">
        <v>20852</v>
      </c>
      <c r="C3376" s="18" t="s">
        <v>20853</v>
      </c>
      <c r="D3376" s="19" t="s">
        <v>20854</v>
      </c>
      <c r="E3376" s="19" t="s">
        <v>20855</v>
      </c>
      <c r="F3376" s="19" t="s">
        <v>20856</v>
      </c>
      <c r="G3376" s="19" t="s">
        <v>20831</v>
      </c>
      <c r="H3376" s="18" t="s">
        <v>14075</v>
      </c>
      <c r="I3376" s="20">
        <v>41640</v>
      </c>
      <c r="J3376" s="20">
        <v>45291</v>
      </c>
    </row>
    <row r="3377" spans="1:10" s="11" customFormat="1" ht="67.2" customHeight="1" x14ac:dyDescent="0.25">
      <c r="A3377" s="13" t="s">
        <v>20857</v>
      </c>
      <c r="B3377" s="13" t="s">
        <v>20858</v>
      </c>
      <c r="C3377" s="14" t="s">
        <v>20859</v>
      </c>
      <c r="D3377" s="15" t="s">
        <v>20860</v>
      </c>
      <c r="E3377" s="15" t="s">
        <v>20861</v>
      </c>
      <c r="F3377" s="15" t="s">
        <v>20862</v>
      </c>
      <c r="G3377" s="15" t="s">
        <v>20831</v>
      </c>
      <c r="H3377" s="14" t="s">
        <v>14075</v>
      </c>
      <c r="I3377" s="16">
        <v>41640</v>
      </c>
      <c r="J3377" s="16">
        <v>45291</v>
      </c>
    </row>
    <row r="3378" spans="1:10" s="11" customFormat="1" ht="13.35" customHeight="1" x14ac:dyDescent="0.25">
      <c r="A3378" s="17" t="s">
        <v>20863</v>
      </c>
      <c r="B3378" s="17" t="s">
        <v>20864</v>
      </c>
      <c r="C3378" s="18" t="s">
        <v>20865</v>
      </c>
      <c r="D3378" s="19" t="s">
        <v>20866</v>
      </c>
      <c r="E3378" s="19" t="s">
        <v>20867</v>
      </c>
      <c r="F3378" s="19" t="s">
        <v>20868</v>
      </c>
      <c r="G3378" s="19" t="s">
        <v>20831</v>
      </c>
      <c r="H3378" s="18" t="s">
        <v>14075</v>
      </c>
      <c r="I3378" s="20">
        <v>41640</v>
      </c>
      <c r="J3378" s="20">
        <v>45291</v>
      </c>
    </row>
    <row r="3379" spans="1:10" s="11" customFormat="1" ht="78.45" customHeight="1" x14ac:dyDescent="0.25">
      <c r="A3379" s="13" t="s">
        <v>20869</v>
      </c>
      <c r="B3379" s="13" t="s">
        <v>20870</v>
      </c>
      <c r="C3379" s="14" t="s">
        <v>20871</v>
      </c>
      <c r="D3379" s="15" t="s">
        <v>20872</v>
      </c>
      <c r="E3379" s="15" t="s">
        <v>20873</v>
      </c>
      <c r="F3379" s="15" t="s">
        <v>7391</v>
      </c>
      <c r="G3379" s="15" t="s">
        <v>20831</v>
      </c>
      <c r="H3379" s="14" t="s">
        <v>14075</v>
      </c>
      <c r="I3379" s="16">
        <v>41640</v>
      </c>
      <c r="J3379" s="16">
        <v>45291</v>
      </c>
    </row>
    <row r="3380" spans="1:10" s="11" customFormat="1" ht="24.6" customHeight="1" x14ac:dyDescent="0.25">
      <c r="A3380" s="17" t="s">
        <v>20874</v>
      </c>
      <c r="B3380" s="17" t="s">
        <v>20875</v>
      </c>
      <c r="C3380" s="18" t="s">
        <v>20876</v>
      </c>
      <c r="D3380" s="19" t="s">
        <v>20877</v>
      </c>
      <c r="E3380" s="19" t="s">
        <v>20878</v>
      </c>
      <c r="F3380" s="19" t="s">
        <v>20879</v>
      </c>
      <c r="G3380" s="19" t="s">
        <v>20880</v>
      </c>
      <c r="H3380" s="18" t="s">
        <v>14075</v>
      </c>
      <c r="I3380" s="20">
        <v>41640</v>
      </c>
      <c r="J3380" s="20">
        <v>45291</v>
      </c>
    </row>
    <row r="3381" spans="1:10" s="11" customFormat="1" ht="24.6" customHeight="1" x14ac:dyDescent="0.25">
      <c r="A3381" s="13" t="s">
        <v>20881</v>
      </c>
      <c r="B3381" s="13" t="s">
        <v>20882</v>
      </c>
      <c r="C3381" s="14" t="s">
        <v>20883</v>
      </c>
      <c r="D3381" s="15" t="s">
        <v>20884</v>
      </c>
      <c r="E3381" s="15" t="s">
        <v>20885</v>
      </c>
      <c r="F3381" s="15" t="s">
        <v>20886</v>
      </c>
      <c r="G3381" s="15" t="s">
        <v>20831</v>
      </c>
      <c r="H3381" s="14" t="s">
        <v>14075</v>
      </c>
      <c r="I3381" s="16">
        <v>41640</v>
      </c>
      <c r="J3381" s="16">
        <v>45291</v>
      </c>
    </row>
    <row r="3382" spans="1:10" s="11" customFormat="1" ht="35.1" customHeight="1" x14ac:dyDescent="0.25">
      <c r="A3382" s="17" t="s">
        <v>20887</v>
      </c>
      <c r="B3382" s="17" t="s">
        <v>20888</v>
      </c>
      <c r="C3382" s="18" t="s">
        <v>20889</v>
      </c>
      <c r="D3382" s="19" t="s">
        <v>20890</v>
      </c>
      <c r="E3382" s="19" t="s">
        <v>20891</v>
      </c>
      <c r="F3382" s="19" t="s">
        <v>20892</v>
      </c>
      <c r="G3382" s="19" t="s">
        <v>20893</v>
      </c>
      <c r="H3382" s="18" t="s">
        <v>14075</v>
      </c>
      <c r="I3382" s="20">
        <v>41944</v>
      </c>
      <c r="J3382" s="20">
        <v>45291</v>
      </c>
    </row>
    <row r="3383" spans="1:10" s="11" customFormat="1" ht="24.6" customHeight="1" x14ac:dyDescent="0.25">
      <c r="A3383" s="13" t="s">
        <v>20894</v>
      </c>
      <c r="B3383" s="13" t="s">
        <v>20895</v>
      </c>
      <c r="C3383" s="14" t="s">
        <v>20896</v>
      </c>
      <c r="D3383" s="15" t="s">
        <v>20897</v>
      </c>
      <c r="E3383" s="15" t="s">
        <v>20898</v>
      </c>
      <c r="F3383" s="15" t="s">
        <v>20868</v>
      </c>
      <c r="G3383" s="15" t="s">
        <v>20831</v>
      </c>
      <c r="H3383" s="14" t="s">
        <v>14075</v>
      </c>
      <c r="I3383" s="16">
        <v>41640</v>
      </c>
      <c r="J3383" s="16">
        <v>45291</v>
      </c>
    </row>
    <row r="3384" spans="1:10" s="11" customFormat="1" ht="24.6" customHeight="1" x14ac:dyDescent="0.25">
      <c r="A3384" s="17" t="s">
        <v>20899</v>
      </c>
      <c r="B3384" s="17" t="s">
        <v>20900</v>
      </c>
      <c r="C3384" s="18" t="s">
        <v>20901</v>
      </c>
      <c r="D3384" s="19" t="s">
        <v>20902</v>
      </c>
      <c r="E3384" s="19" t="s">
        <v>20903</v>
      </c>
      <c r="F3384" s="19" t="s">
        <v>20886</v>
      </c>
      <c r="G3384" s="19" t="s">
        <v>20831</v>
      </c>
      <c r="H3384" s="18" t="s">
        <v>14075</v>
      </c>
      <c r="I3384" s="20">
        <v>41640</v>
      </c>
      <c r="J3384" s="20">
        <v>45291</v>
      </c>
    </row>
    <row r="3385" spans="1:10" s="11" customFormat="1" ht="24.6" customHeight="1" x14ac:dyDescent="0.25">
      <c r="A3385" s="13" t="s">
        <v>20904</v>
      </c>
      <c r="B3385" s="13" t="s">
        <v>20905</v>
      </c>
      <c r="C3385" s="14" t="s">
        <v>20906</v>
      </c>
      <c r="D3385" s="15" t="s">
        <v>20907</v>
      </c>
      <c r="E3385" s="15" t="s">
        <v>20908</v>
      </c>
      <c r="F3385" s="15" t="s">
        <v>20862</v>
      </c>
      <c r="G3385" s="15" t="s">
        <v>20880</v>
      </c>
      <c r="H3385" s="14" t="s">
        <v>14075</v>
      </c>
      <c r="I3385" s="16">
        <v>41944</v>
      </c>
      <c r="J3385" s="16">
        <v>45291</v>
      </c>
    </row>
    <row r="3386" spans="1:10" s="11" customFormat="1" ht="13.35" customHeight="1" x14ac:dyDescent="0.25">
      <c r="A3386" s="17" t="s">
        <v>20909</v>
      </c>
      <c r="B3386" s="17" t="s">
        <v>20910</v>
      </c>
      <c r="C3386" s="18" t="s">
        <v>20911</v>
      </c>
      <c r="D3386" s="19" t="s">
        <v>20912</v>
      </c>
      <c r="E3386" s="19" t="s">
        <v>20913</v>
      </c>
      <c r="F3386" s="19" t="s">
        <v>20914</v>
      </c>
      <c r="G3386" s="19" t="s">
        <v>20915</v>
      </c>
      <c r="H3386" s="18" t="s">
        <v>14075</v>
      </c>
      <c r="I3386" s="20">
        <v>41944</v>
      </c>
      <c r="J3386" s="20">
        <v>45291</v>
      </c>
    </row>
    <row r="3387" spans="1:10" s="11" customFormat="1" ht="35.1" customHeight="1" x14ac:dyDescent="0.25">
      <c r="A3387" s="13" t="s">
        <v>20916</v>
      </c>
      <c r="B3387" s="13" t="s">
        <v>20917</v>
      </c>
      <c r="C3387" s="14" t="s">
        <v>20918</v>
      </c>
      <c r="D3387" s="15" t="s">
        <v>20919</v>
      </c>
      <c r="E3387" s="15" t="s">
        <v>20920</v>
      </c>
      <c r="F3387" s="15" t="s">
        <v>20868</v>
      </c>
      <c r="G3387" s="15" t="s">
        <v>20831</v>
      </c>
      <c r="H3387" s="14" t="s">
        <v>14075</v>
      </c>
      <c r="I3387" s="16">
        <v>42543</v>
      </c>
      <c r="J3387" s="16">
        <v>43039</v>
      </c>
    </row>
    <row r="3388" spans="1:10" s="11" customFormat="1" ht="13.35" customHeight="1" x14ac:dyDescent="0.25">
      <c r="A3388" s="17" t="s">
        <v>20921</v>
      </c>
      <c r="B3388" s="17" t="s">
        <v>20922</v>
      </c>
      <c r="C3388" s="18" t="s">
        <v>20923</v>
      </c>
      <c r="D3388" s="19" t="s">
        <v>20924</v>
      </c>
      <c r="E3388" s="19" t="s">
        <v>20925</v>
      </c>
      <c r="F3388" s="19" t="s">
        <v>7391</v>
      </c>
      <c r="G3388" s="19" t="s">
        <v>20926</v>
      </c>
      <c r="H3388" s="18" t="s">
        <v>14075</v>
      </c>
      <c r="I3388" s="20">
        <v>42675</v>
      </c>
      <c r="J3388" s="20">
        <v>45291</v>
      </c>
    </row>
    <row r="3389" spans="1:10" s="11" customFormat="1" ht="35.1" customHeight="1" x14ac:dyDescent="0.25">
      <c r="A3389" s="13" t="s">
        <v>20927</v>
      </c>
      <c r="B3389" s="13" t="s">
        <v>20928</v>
      </c>
      <c r="C3389" s="14" t="s">
        <v>20929</v>
      </c>
      <c r="D3389" s="15" t="s">
        <v>20930</v>
      </c>
      <c r="E3389" s="15" t="s">
        <v>20931</v>
      </c>
      <c r="F3389" s="15" t="s">
        <v>7391</v>
      </c>
      <c r="G3389" s="15" t="s">
        <v>20926</v>
      </c>
      <c r="H3389" s="14" t="s">
        <v>14075</v>
      </c>
      <c r="I3389" s="16">
        <v>42675</v>
      </c>
      <c r="J3389" s="16">
        <v>45291</v>
      </c>
    </row>
    <row r="3390" spans="1:10" s="11" customFormat="1" ht="35.1" customHeight="1" x14ac:dyDescent="0.25">
      <c r="A3390" s="17" t="s">
        <v>20932</v>
      </c>
      <c r="B3390" s="17" t="s">
        <v>20933</v>
      </c>
      <c r="C3390" s="18" t="s">
        <v>20934</v>
      </c>
      <c r="D3390" s="19" t="s">
        <v>20935</v>
      </c>
      <c r="E3390" s="19" t="s">
        <v>20936</v>
      </c>
      <c r="F3390" s="19" t="s">
        <v>20937</v>
      </c>
      <c r="G3390" s="19" t="s">
        <v>20938</v>
      </c>
      <c r="H3390" s="18" t="s">
        <v>14075</v>
      </c>
      <c r="I3390" s="20">
        <v>41640</v>
      </c>
      <c r="J3390" s="20">
        <v>45291</v>
      </c>
    </row>
    <row r="3391" spans="1:10" s="11" customFormat="1" ht="45.9" customHeight="1" x14ac:dyDescent="0.25">
      <c r="A3391" s="13" t="s">
        <v>20939</v>
      </c>
      <c r="B3391" s="13" t="s">
        <v>20940</v>
      </c>
      <c r="C3391" s="14" t="s">
        <v>20941</v>
      </c>
      <c r="D3391" s="15" t="s">
        <v>20942</v>
      </c>
      <c r="E3391" s="15" t="s">
        <v>20943</v>
      </c>
      <c r="F3391" s="15" t="s">
        <v>20944</v>
      </c>
      <c r="G3391" s="15" t="s">
        <v>20831</v>
      </c>
      <c r="H3391" s="14" t="s">
        <v>14075</v>
      </c>
      <c r="I3391" s="16">
        <v>41640</v>
      </c>
      <c r="J3391" s="16">
        <v>45291</v>
      </c>
    </row>
    <row r="3392" spans="1:10" s="11" customFormat="1" ht="35.1" customHeight="1" x14ac:dyDescent="0.25">
      <c r="A3392" s="17" t="s">
        <v>20945</v>
      </c>
      <c r="B3392" s="17" t="s">
        <v>20946</v>
      </c>
      <c r="C3392" s="18" t="s">
        <v>20947</v>
      </c>
      <c r="D3392" s="19" t="s">
        <v>20948</v>
      </c>
      <c r="E3392" s="19" t="s">
        <v>20949</v>
      </c>
      <c r="F3392" s="19" t="s">
        <v>20950</v>
      </c>
      <c r="G3392" s="19" t="s">
        <v>20831</v>
      </c>
      <c r="H3392" s="18" t="s">
        <v>14075</v>
      </c>
      <c r="I3392" s="20">
        <v>41640</v>
      </c>
      <c r="J3392" s="20">
        <v>45291</v>
      </c>
    </row>
    <row r="3393" spans="1:10" s="11" customFormat="1" ht="24.6" customHeight="1" x14ac:dyDescent="0.25">
      <c r="A3393" s="13" t="s">
        <v>20951</v>
      </c>
      <c r="B3393" s="13" t="s">
        <v>20952</v>
      </c>
      <c r="C3393" s="14" t="s">
        <v>20953</v>
      </c>
      <c r="D3393" s="15" t="s">
        <v>20954</v>
      </c>
      <c r="E3393" s="15" t="s">
        <v>20955</v>
      </c>
      <c r="F3393" s="15" t="s">
        <v>20856</v>
      </c>
      <c r="G3393" s="15" t="s">
        <v>20956</v>
      </c>
      <c r="H3393" s="14" t="s">
        <v>14075</v>
      </c>
      <c r="I3393" s="16">
        <v>41640</v>
      </c>
      <c r="J3393" s="16">
        <v>45291</v>
      </c>
    </row>
    <row r="3394" spans="1:10" s="11" customFormat="1" ht="35.1" customHeight="1" x14ac:dyDescent="0.25">
      <c r="A3394" s="17" t="s">
        <v>20957</v>
      </c>
      <c r="B3394" s="17" t="s">
        <v>20958</v>
      </c>
      <c r="C3394" s="18" t="s">
        <v>20959</v>
      </c>
      <c r="D3394" s="19" t="s">
        <v>20960</v>
      </c>
      <c r="E3394" s="19" t="s">
        <v>20961</v>
      </c>
      <c r="F3394" s="19" t="s">
        <v>20962</v>
      </c>
      <c r="G3394" s="19" t="s">
        <v>20963</v>
      </c>
      <c r="H3394" s="18" t="s">
        <v>14075</v>
      </c>
      <c r="I3394" s="20">
        <v>41640</v>
      </c>
      <c r="J3394" s="20">
        <v>45291</v>
      </c>
    </row>
    <row r="3395" spans="1:10" s="11" customFormat="1" ht="24.6" customHeight="1" x14ac:dyDescent="0.25">
      <c r="A3395" s="13" t="s">
        <v>20964</v>
      </c>
      <c r="B3395" s="13" t="s">
        <v>20965</v>
      </c>
      <c r="C3395" s="14" t="s">
        <v>20966</v>
      </c>
      <c r="D3395" s="15" t="s">
        <v>20967</v>
      </c>
      <c r="E3395" s="15" t="s">
        <v>20968</v>
      </c>
      <c r="F3395" s="15" t="s">
        <v>20850</v>
      </c>
      <c r="G3395" s="15" t="s">
        <v>20831</v>
      </c>
      <c r="H3395" s="14" t="s">
        <v>14075</v>
      </c>
      <c r="I3395" s="16">
        <v>41640</v>
      </c>
      <c r="J3395" s="16">
        <v>45291</v>
      </c>
    </row>
    <row r="3396" spans="1:10" s="11" customFormat="1" ht="45.9" customHeight="1" x14ac:dyDescent="0.25">
      <c r="A3396" s="17" t="s">
        <v>20969</v>
      </c>
      <c r="B3396" s="17" t="s">
        <v>20970</v>
      </c>
      <c r="C3396" s="18" t="s">
        <v>20971</v>
      </c>
      <c r="D3396" s="19" t="s">
        <v>20972</v>
      </c>
      <c r="E3396" s="19" t="s">
        <v>20973</v>
      </c>
      <c r="F3396" s="19" t="s">
        <v>20974</v>
      </c>
      <c r="G3396" s="19" t="s">
        <v>20831</v>
      </c>
      <c r="H3396" s="18" t="s">
        <v>14075</v>
      </c>
      <c r="I3396" s="20">
        <v>41640</v>
      </c>
      <c r="J3396" s="20">
        <v>45291</v>
      </c>
    </row>
    <row r="3397" spans="1:10" s="11" customFormat="1" ht="35.1" customHeight="1" x14ac:dyDescent="0.25">
      <c r="A3397" s="13" t="s">
        <v>20975</v>
      </c>
      <c r="B3397" s="13" t="s">
        <v>20976</v>
      </c>
      <c r="C3397" s="14" t="s">
        <v>20977</v>
      </c>
      <c r="D3397" s="15" t="s">
        <v>20978</v>
      </c>
      <c r="E3397" s="15" t="s">
        <v>20979</v>
      </c>
      <c r="F3397" s="15" t="s">
        <v>20980</v>
      </c>
      <c r="G3397" s="15" t="s">
        <v>20981</v>
      </c>
      <c r="H3397" s="14" t="s">
        <v>14075</v>
      </c>
      <c r="I3397" s="16">
        <v>41640</v>
      </c>
      <c r="J3397" s="16">
        <v>45291</v>
      </c>
    </row>
    <row r="3398" spans="1:10" s="11" customFormat="1" ht="13.35" customHeight="1" x14ac:dyDescent="0.25">
      <c r="A3398" s="17" t="s">
        <v>20982</v>
      </c>
      <c r="B3398" s="17" t="s">
        <v>20983</v>
      </c>
      <c r="C3398" s="18" t="s">
        <v>20984</v>
      </c>
      <c r="D3398" s="19" t="s">
        <v>20985</v>
      </c>
      <c r="E3398" s="19" t="s">
        <v>20986</v>
      </c>
      <c r="F3398" s="19" t="s">
        <v>20987</v>
      </c>
      <c r="G3398" s="19" t="s">
        <v>20831</v>
      </c>
      <c r="H3398" s="18" t="s">
        <v>14075</v>
      </c>
      <c r="I3398" s="20">
        <v>41640</v>
      </c>
      <c r="J3398" s="20">
        <v>45291</v>
      </c>
    </row>
    <row r="3399" spans="1:10" s="11" customFormat="1" ht="24.6" customHeight="1" x14ac:dyDescent="0.25">
      <c r="A3399" s="13" t="s">
        <v>20988</v>
      </c>
      <c r="B3399" s="13" t="s">
        <v>20989</v>
      </c>
      <c r="C3399" s="14" t="s">
        <v>20990</v>
      </c>
      <c r="D3399" s="15" t="s">
        <v>20991</v>
      </c>
      <c r="E3399" s="15" t="s">
        <v>20992</v>
      </c>
      <c r="F3399" s="15" t="s">
        <v>20868</v>
      </c>
      <c r="G3399" s="15" t="s">
        <v>20831</v>
      </c>
      <c r="H3399" s="14" t="s">
        <v>14075</v>
      </c>
      <c r="I3399" s="16">
        <v>41640</v>
      </c>
      <c r="J3399" s="16">
        <v>45291</v>
      </c>
    </row>
    <row r="3400" spans="1:10" s="11" customFormat="1" ht="24.6" customHeight="1" x14ac:dyDescent="0.25">
      <c r="A3400" s="17" t="s">
        <v>20993</v>
      </c>
      <c r="B3400" s="17" t="s">
        <v>20994</v>
      </c>
      <c r="C3400" s="18" t="s">
        <v>20995</v>
      </c>
      <c r="D3400" s="19" t="s">
        <v>20996</v>
      </c>
      <c r="E3400" s="19" t="s">
        <v>20997</v>
      </c>
      <c r="F3400" s="19" t="s">
        <v>20998</v>
      </c>
      <c r="G3400" s="19" t="s">
        <v>20999</v>
      </c>
      <c r="H3400" s="18" t="s">
        <v>14075</v>
      </c>
      <c r="I3400" s="20">
        <v>41640</v>
      </c>
      <c r="J3400" s="20">
        <v>45291</v>
      </c>
    </row>
    <row r="3401" spans="1:10" s="11" customFormat="1" ht="24.6" customHeight="1" x14ac:dyDescent="0.25">
      <c r="A3401" s="13" t="s">
        <v>21000</v>
      </c>
      <c r="B3401" s="13" t="s">
        <v>21001</v>
      </c>
      <c r="C3401" s="14" t="s">
        <v>21002</v>
      </c>
      <c r="D3401" s="15" t="s">
        <v>21003</v>
      </c>
      <c r="E3401" s="15" t="s">
        <v>21004</v>
      </c>
      <c r="F3401" s="15" t="s">
        <v>20868</v>
      </c>
      <c r="G3401" s="15" t="s">
        <v>20831</v>
      </c>
      <c r="H3401" s="14" t="s">
        <v>14075</v>
      </c>
      <c r="I3401" s="16">
        <v>41640</v>
      </c>
      <c r="J3401" s="16">
        <v>45291</v>
      </c>
    </row>
    <row r="3402" spans="1:10" s="11" customFormat="1" ht="45.9" customHeight="1" x14ac:dyDescent="0.25">
      <c r="A3402" s="17" t="s">
        <v>21005</v>
      </c>
      <c r="B3402" s="17" t="s">
        <v>21006</v>
      </c>
      <c r="C3402" s="18" t="s">
        <v>21007</v>
      </c>
      <c r="D3402" s="19" t="s">
        <v>21008</v>
      </c>
      <c r="E3402" s="19" t="s">
        <v>21009</v>
      </c>
      <c r="F3402" s="19" t="s">
        <v>20914</v>
      </c>
      <c r="G3402" s="19" t="s">
        <v>20831</v>
      </c>
      <c r="H3402" s="18" t="s">
        <v>14075</v>
      </c>
      <c r="I3402" s="20">
        <v>41640</v>
      </c>
      <c r="J3402" s="20">
        <v>45291</v>
      </c>
    </row>
    <row r="3403" spans="1:10" s="11" customFormat="1" ht="35.1" customHeight="1" x14ac:dyDescent="0.25">
      <c r="A3403" s="13" t="s">
        <v>21010</v>
      </c>
      <c r="B3403" s="13" t="s">
        <v>21011</v>
      </c>
      <c r="C3403" s="14" t="s">
        <v>21012</v>
      </c>
      <c r="D3403" s="15" t="s">
        <v>21013</v>
      </c>
      <c r="E3403" s="15" t="s">
        <v>21014</v>
      </c>
      <c r="F3403" s="15" t="s">
        <v>21015</v>
      </c>
      <c r="G3403" s="15" t="s">
        <v>20831</v>
      </c>
      <c r="H3403" s="14" t="s">
        <v>14075</v>
      </c>
      <c r="I3403" s="16">
        <v>41640</v>
      </c>
      <c r="J3403" s="16">
        <v>45291</v>
      </c>
    </row>
    <row r="3404" spans="1:10" s="11" customFormat="1" ht="35.1" customHeight="1" x14ac:dyDescent="0.25">
      <c r="A3404" s="17" t="s">
        <v>21016</v>
      </c>
      <c r="B3404" s="17" t="s">
        <v>21017</v>
      </c>
      <c r="C3404" s="18" t="s">
        <v>21018</v>
      </c>
      <c r="D3404" s="19" t="s">
        <v>21019</v>
      </c>
      <c r="E3404" s="19" t="s">
        <v>21020</v>
      </c>
      <c r="F3404" s="19" t="s">
        <v>15196</v>
      </c>
      <c r="G3404" s="19" t="s">
        <v>21021</v>
      </c>
      <c r="H3404" s="18" t="s">
        <v>14075</v>
      </c>
      <c r="I3404" s="20">
        <v>41640</v>
      </c>
      <c r="J3404" s="20">
        <v>45291</v>
      </c>
    </row>
    <row r="3405" spans="1:10" s="11" customFormat="1" ht="13.35" customHeight="1" x14ac:dyDescent="0.25">
      <c r="A3405" s="13" t="s">
        <v>21022</v>
      </c>
      <c r="B3405" s="13" t="s">
        <v>21023</v>
      </c>
      <c r="C3405" s="14" t="s">
        <v>21024</v>
      </c>
      <c r="D3405" s="15" t="s">
        <v>21025</v>
      </c>
      <c r="E3405" s="15" t="s">
        <v>21026</v>
      </c>
      <c r="F3405" s="15" t="s">
        <v>21027</v>
      </c>
      <c r="G3405" s="15" t="s">
        <v>21028</v>
      </c>
      <c r="H3405" s="14" t="s">
        <v>14075</v>
      </c>
      <c r="I3405" s="16">
        <v>41640</v>
      </c>
      <c r="J3405" s="16">
        <v>45291</v>
      </c>
    </row>
    <row r="3406" spans="1:10" s="11" customFormat="1" ht="13.35" customHeight="1" x14ac:dyDescent="0.25">
      <c r="A3406" s="17" t="s">
        <v>21029</v>
      </c>
      <c r="B3406" s="17" t="s">
        <v>21030</v>
      </c>
      <c r="C3406" s="18" t="s">
        <v>21031</v>
      </c>
      <c r="D3406" s="19" t="s">
        <v>21032</v>
      </c>
      <c r="E3406" s="19" t="s">
        <v>21033</v>
      </c>
      <c r="F3406" s="19" t="s">
        <v>21034</v>
      </c>
      <c r="G3406" s="19" t="s">
        <v>20999</v>
      </c>
      <c r="H3406" s="18" t="s">
        <v>14075</v>
      </c>
      <c r="I3406" s="20">
        <v>41640</v>
      </c>
      <c r="J3406" s="20">
        <v>45291</v>
      </c>
    </row>
    <row r="3407" spans="1:10" s="11" customFormat="1" ht="35.1" customHeight="1" x14ac:dyDescent="0.25">
      <c r="A3407" s="13" t="s">
        <v>21035</v>
      </c>
      <c r="B3407" s="13" t="s">
        <v>21036</v>
      </c>
      <c r="C3407" s="14" t="s">
        <v>21037</v>
      </c>
      <c r="D3407" s="15" t="s">
        <v>21038</v>
      </c>
      <c r="E3407" s="15" t="s">
        <v>21039</v>
      </c>
      <c r="F3407" s="15" t="s">
        <v>21040</v>
      </c>
      <c r="G3407" s="15" t="s">
        <v>20831</v>
      </c>
      <c r="H3407" s="14" t="s">
        <v>14075</v>
      </c>
      <c r="I3407" s="16">
        <v>41640</v>
      </c>
      <c r="J3407" s="16">
        <v>45291</v>
      </c>
    </row>
    <row r="3408" spans="1:10" s="11" customFormat="1" ht="24.6" customHeight="1" x14ac:dyDescent="0.25">
      <c r="A3408" s="17" t="s">
        <v>21041</v>
      </c>
      <c r="B3408" s="17" t="s">
        <v>21042</v>
      </c>
      <c r="C3408" s="18" t="s">
        <v>21043</v>
      </c>
      <c r="D3408" s="19" t="s">
        <v>21044</v>
      </c>
      <c r="E3408" s="19" t="s">
        <v>21045</v>
      </c>
      <c r="F3408" s="19" t="s">
        <v>20868</v>
      </c>
      <c r="G3408" s="19" t="s">
        <v>20831</v>
      </c>
      <c r="H3408" s="18" t="s">
        <v>14075</v>
      </c>
      <c r="I3408" s="20">
        <v>42370</v>
      </c>
      <c r="J3408" s="20">
        <v>45291</v>
      </c>
    </row>
    <row r="3409" spans="1:10" s="11" customFormat="1" ht="35.1" customHeight="1" x14ac:dyDescent="0.25">
      <c r="A3409" s="13" t="s">
        <v>21046</v>
      </c>
      <c r="B3409" s="13" t="s">
        <v>21047</v>
      </c>
      <c r="C3409" s="14" t="s">
        <v>21048</v>
      </c>
      <c r="D3409" s="15" t="s">
        <v>21049</v>
      </c>
      <c r="E3409" s="15" t="s">
        <v>21050</v>
      </c>
      <c r="F3409" s="15" t="s">
        <v>21051</v>
      </c>
      <c r="G3409" s="15" t="s">
        <v>21052</v>
      </c>
      <c r="H3409" s="14" t="s">
        <v>14075</v>
      </c>
      <c r="I3409" s="16">
        <v>42370</v>
      </c>
      <c r="J3409" s="16">
        <v>45291</v>
      </c>
    </row>
    <row r="3410" spans="1:10" s="11" customFormat="1" ht="56.4" customHeight="1" x14ac:dyDescent="0.25">
      <c r="A3410" s="17" t="s">
        <v>21053</v>
      </c>
      <c r="B3410" s="17" t="s">
        <v>21054</v>
      </c>
      <c r="C3410" s="18" t="s">
        <v>21055</v>
      </c>
      <c r="D3410" s="19" t="s">
        <v>21056</v>
      </c>
      <c r="E3410" s="19" t="s">
        <v>21057</v>
      </c>
      <c r="F3410" s="19" t="s">
        <v>11262</v>
      </c>
      <c r="G3410" s="19" t="s">
        <v>21058</v>
      </c>
      <c r="H3410" s="18" t="s">
        <v>14075</v>
      </c>
      <c r="I3410" s="20">
        <v>41640</v>
      </c>
      <c r="J3410" s="20">
        <v>45291</v>
      </c>
    </row>
    <row r="3411" spans="1:10" s="11" customFormat="1" ht="13.35" customHeight="1" x14ac:dyDescent="0.25">
      <c r="A3411" s="13" t="s">
        <v>21059</v>
      </c>
      <c r="B3411" s="13" t="s">
        <v>21060</v>
      </c>
      <c r="C3411" s="14" t="s">
        <v>21061</v>
      </c>
      <c r="D3411" s="15" t="s">
        <v>21062</v>
      </c>
      <c r="E3411" s="15" t="s">
        <v>21063</v>
      </c>
      <c r="F3411" s="15" t="s">
        <v>21064</v>
      </c>
      <c r="G3411" s="15" t="s">
        <v>21065</v>
      </c>
      <c r="H3411" s="14" t="s">
        <v>14075</v>
      </c>
      <c r="I3411" s="16">
        <v>41640</v>
      </c>
      <c r="J3411" s="16">
        <v>45291</v>
      </c>
    </row>
    <row r="3412" spans="1:10" s="11" customFormat="1" ht="35.1" customHeight="1" x14ac:dyDescent="0.25">
      <c r="A3412" s="17" t="s">
        <v>21066</v>
      </c>
      <c r="B3412" s="17" t="s">
        <v>21067</v>
      </c>
      <c r="C3412" s="18" t="s">
        <v>21068</v>
      </c>
      <c r="D3412" s="19" t="s">
        <v>21069</v>
      </c>
      <c r="E3412" s="19" t="s">
        <v>21070</v>
      </c>
      <c r="F3412" s="19" t="s">
        <v>21071</v>
      </c>
      <c r="G3412" s="19" t="s">
        <v>21065</v>
      </c>
      <c r="H3412" s="18" t="s">
        <v>14075</v>
      </c>
      <c r="I3412" s="20">
        <v>41640</v>
      </c>
      <c r="J3412" s="20">
        <v>45291</v>
      </c>
    </row>
    <row r="3413" spans="1:10" s="11" customFormat="1" ht="24.6" customHeight="1" x14ac:dyDescent="0.25">
      <c r="A3413" s="13" t="s">
        <v>21072</v>
      </c>
      <c r="B3413" s="13" t="s">
        <v>21073</v>
      </c>
      <c r="C3413" s="14" t="s">
        <v>21074</v>
      </c>
      <c r="D3413" s="15" t="s">
        <v>21075</v>
      </c>
      <c r="E3413" s="15" t="s">
        <v>21076</v>
      </c>
      <c r="F3413" s="15" t="s">
        <v>11024</v>
      </c>
      <c r="G3413" s="15" t="s">
        <v>21077</v>
      </c>
      <c r="H3413" s="14" t="s">
        <v>14075</v>
      </c>
      <c r="I3413" s="16">
        <v>41640</v>
      </c>
      <c r="J3413" s="16">
        <v>45291</v>
      </c>
    </row>
    <row r="3414" spans="1:10" s="11" customFormat="1" ht="24.6" customHeight="1" x14ac:dyDescent="0.25">
      <c r="A3414" s="17" t="s">
        <v>21078</v>
      </c>
      <c r="B3414" s="17" t="s">
        <v>21079</v>
      </c>
      <c r="C3414" s="18" t="s">
        <v>21080</v>
      </c>
      <c r="D3414" s="19" t="s">
        <v>21081</v>
      </c>
      <c r="E3414" s="19" t="s">
        <v>21082</v>
      </c>
      <c r="F3414" s="19" t="s">
        <v>21083</v>
      </c>
      <c r="G3414" s="19" t="s">
        <v>21084</v>
      </c>
      <c r="H3414" s="18" t="s">
        <v>14075</v>
      </c>
      <c r="I3414" s="20">
        <v>41640</v>
      </c>
      <c r="J3414" s="20">
        <v>45291</v>
      </c>
    </row>
    <row r="3415" spans="1:10" s="11" customFormat="1" ht="13.35" customHeight="1" x14ac:dyDescent="0.25">
      <c r="A3415" s="13" t="s">
        <v>21085</v>
      </c>
      <c r="B3415" s="13" t="s">
        <v>21086</v>
      </c>
      <c r="C3415" s="14" t="s">
        <v>21087</v>
      </c>
      <c r="D3415" s="15" t="s">
        <v>21088</v>
      </c>
      <c r="E3415" s="15" t="s">
        <v>21089</v>
      </c>
      <c r="F3415" s="15" t="s">
        <v>21090</v>
      </c>
      <c r="G3415" s="15" t="s">
        <v>21091</v>
      </c>
      <c r="H3415" s="14" t="s">
        <v>14075</v>
      </c>
      <c r="I3415" s="16">
        <v>41640</v>
      </c>
      <c r="J3415" s="16">
        <v>45291</v>
      </c>
    </row>
    <row r="3416" spans="1:10" s="11" customFormat="1" ht="24.6" customHeight="1" x14ac:dyDescent="0.25">
      <c r="A3416" s="17" t="s">
        <v>21092</v>
      </c>
      <c r="B3416" s="17" t="s">
        <v>21093</v>
      </c>
      <c r="C3416" s="18" t="s">
        <v>21094</v>
      </c>
      <c r="D3416" s="19" t="s">
        <v>21095</v>
      </c>
      <c r="E3416" s="19" t="s">
        <v>21096</v>
      </c>
      <c r="F3416" s="19" t="s">
        <v>21097</v>
      </c>
      <c r="G3416" s="19" t="s">
        <v>21091</v>
      </c>
      <c r="H3416" s="18" t="s">
        <v>14075</v>
      </c>
      <c r="I3416" s="20">
        <v>41640</v>
      </c>
      <c r="J3416" s="20">
        <v>45291</v>
      </c>
    </row>
    <row r="3417" spans="1:10" s="11" customFormat="1" ht="13.35" customHeight="1" x14ac:dyDescent="0.25">
      <c r="A3417" s="13" t="s">
        <v>21098</v>
      </c>
      <c r="B3417" s="13" t="s">
        <v>21099</v>
      </c>
      <c r="C3417" s="14" t="s">
        <v>21100</v>
      </c>
      <c r="D3417" s="15" t="s">
        <v>21101</v>
      </c>
      <c r="E3417" s="15" t="s">
        <v>21102</v>
      </c>
      <c r="F3417" s="15" t="s">
        <v>21103</v>
      </c>
      <c r="G3417" s="15" t="s">
        <v>21091</v>
      </c>
      <c r="H3417" s="14" t="s">
        <v>14075</v>
      </c>
      <c r="I3417" s="16">
        <v>41640</v>
      </c>
      <c r="J3417" s="16">
        <v>45291</v>
      </c>
    </row>
    <row r="3418" spans="1:10" s="11" customFormat="1" ht="45.9" customHeight="1" x14ac:dyDescent="0.25">
      <c r="A3418" s="17" t="s">
        <v>21104</v>
      </c>
      <c r="B3418" s="17" t="s">
        <v>21105</v>
      </c>
      <c r="C3418" s="18" t="s">
        <v>21106</v>
      </c>
      <c r="D3418" s="19" t="s">
        <v>21107</v>
      </c>
      <c r="E3418" s="19" t="s">
        <v>21108</v>
      </c>
      <c r="F3418" s="19" t="s">
        <v>21109</v>
      </c>
      <c r="G3418" s="19" t="s">
        <v>21110</v>
      </c>
      <c r="H3418" s="18" t="s">
        <v>14075</v>
      </c>
      <c r="I3418" s="20">
        <v>41640</v>
      </c>
      <c r="J3418" s="20">
        <v>45291</v>
      </c>
    </row>
    <row r="3419" spans="1:10" s="11" customFormat="1" ht="24.6" customHeight="1" x14ac:dyDescent="0.25">
      <c r="A3419" s="13" t="s">
        <v>21111</v>
      </c>
      <c r="B3419" s="13" t="s">
        <v>21112</v>
      </c>
      <c r="C3419" s="14" t="s">
        <v>21113</v>
      </c>
      <c r="D3419" s="15" t="s">
        <v>21114</v>
      </c>
      <c r="E3419" s="15" t="s">
        <v>21115</v>
      </c>
      <c r="F3419" s="15" t="s">
        <v>21116</v>
      </c>
      <c r="G3419" s="15" t="s">
        <v>21117</v>
      </c>
      <c r="H3419" s="14" t="s">
        <v>14075</v>
      </c>
      <c r="I3419" s="16">
        <v>41640</v>
      </c>
      <c r="J3419" s="16">
        <v>45291</v>
      </c>
    </row>
    <row r="3420" spans="1:10" s="11" customFormat="1" ht="24.6" customHeight="1" x14ac:dyDescent="0.25">
      <c r="A3420" s="17" t="s">
        <v>21118</v>
      </c>
      <c r="B3420" s="17" t="s">
        <v>21119</v>
      </c>
      <c r="C3420" s="18" t="s">
        <v>21120</v>
      </c>
      <c r="D3420" s="19" t="s">
        <v>21121</v>
      </c>
      <c r="E3420" s="19" t="s">
        <v>21122</v>
      </c>
      <c r="F3420" s="19" t="s">
        <v>21123</v>
      </c>
      <c r="G3420" s="19" t="s">
        <v>21124</v>
      </c>
      <c r="H3420" s="18" t="s">
        <v>14075</v>
      </c>
      <c r="I3420" s="20">
        <v>41640</v>
      </c>
      <c r="J3420" s="20">
        <v>45291</v>
      </c>
    </row>
    <row r="3421" spans="1:10" s="11" customFormat="1" ht="24.6" customHeight="1" x14ac:dyDescent="0.25">
      <c r="A3421" s="13" t="s">
        <v>21125</v>
      </c>
      <c r="B3421" s="13" t="s">
        <v>21126</v>
      </c>
      <c r="C3421" s="14" t="s">
        <v>21127</v>
      </c>
      <c r="D3421" s="15" t="s">
        <v>21128</v>
      </c>
      <c r="E3421" s="15" t="s">
        <v>21129</v>
      </c>
      <c r="F3421" s="15" t="s">
        <v>21130</v>
      </c>
      <c r="G3421" s="15" t="s">
        <v>21091</v>
      </c>
      <c r="H3421" s="14" t="s">
        <v>14075</v>
      </c>
      <c r="I3421" s="16">
        <v>42370</v>
      </c>
      <c r="J3421" s="16">
        <v>45291</v>
      </c>
    </row>
    <row r="3422" spans="1:10" s="11" customFormat="1" ht="24.6" customHeight="1" x14ac:dyDescent="0.25">
      <c r="A3422" s="17" t="s">
        <v>21131</v>
      </c>
      <c r="B3422" s="17" t="s">
        <v>21132</v>
      </c>
      <c r="C3422" s="18" t="s">
        <v>21133</v>
      </c>
      <c r="D3422" s="19" t="s">
        <v>21134</v>
      </c>
      <c r="E3422" s="19" t="s">
        <v>21135</v>
      </c>
      <c r="F3422" s="19" t="s">
        <v>21097</v>
      </c>
      <c r="G3422" s="19" t="s">
        <v>21091</v>
      </c>
      <c r="H3422" s="18" t="s">
        <v>14075</v>
      </c>
      <c r="I3422" s="20">
        <v>42675</v>
      </c>
      <c r="J3422" s="20">
        <v>45291</v>
      </c>
    </row>
    <row r="3423" spans="1:10" s="11" customFormat="1" ht="45.9" customHeight="1" x14ac:dyDescent="0.25">
      <c r="A3423" s="13" t="s">
        <v>21136</v>
      </c>
      <c r="B3423" s="13" t="s">
        <v>21137</v>
      </c>
      <c r="C3423" s="14" t="s">
        <v>21138</v>
      </c>
      <c r="D3423" s="15" t="s">
        <v>21139</v>
      </c>
      <c r="E3423" s="15" t="s">
        <v>21140</v>
      </c>
      <c r="F3423" s="15" t="s">
        <v>21141</v>
      </c>
      <c r="G3423" s="15" t="s">
        <v>21142</v>
      </c>
      <c r="H3423" s="14" t="s">
        <v>14075</v>
      </c>
      <c r="I3423" s="16">
        <v>41640</v>
      </c>
      <c r="J3423" s="16">
        <v>45291</v>
      </c>
    </row>
    <row r="3424" spans="1:10" s="11" customFormat="1" ht="24.6" customHeight="1" x14ac:dyDescent="0.25">
      <c r="A3424" s="17" t="s">
        <v>21143</v>
      </c>
      <c r="B3424" s="17" t="s">
        <v>21144</v>
      </c>
      <c r="C3424" s="18" t="s">
        <v>21145</v>
      </c>
      <c r="D3424" s="19" t="s">
        <v>21146</v>
      </c>
      <c r="E3424" s="19" t="s">
        <v>21147</v>
      </c>
      <c r="F3424" s="19" t="s">
        <v>6593</v>
      </c>
      <c r="G3424" s="19" t="s">
        <v>21148</v>
      </c>
      <c r="H3424" s="18" t="s">
        <v>14075</v>
      </c>
      <c r="I3424" s="20">
        <v>41640</v>
      </c>
      <c r="J3424" s="20">
        <v>45291</v>
      </c>
    </row>
    <row r="3425" spans="1:10" s="11" customFormat="1" ht="24.6" customHeight="1" x14ac:dyDescent="0.25">
      <c r="A3425" s="13" t="s">
        <v>21149</v>
      </c>
      <c r="B3425" s="13" t="s">
        <v>21150</v>
      </c>
      <c r="C3425" s="14" t="s">
        <v>21151</v>
      </c>
      <c r="D3425" s="15" t="s">
        <v>21152</v>
      </c>
      <c r="E3425" s="15" t="s">
        <v>21153</v>
      </c>
      <c r="F3425" s="15" t="s">
        <v>21154</v>
      </c>
      <c r="G3425" s="15" t="s">
        <v>21155</v>
      </c>
      <c r="H3425" s="14" t="s">
        <v>14075</v>
      </c>
      <c r="I3425" s="16">
        <v>41640</v>
      </c>
      <c r="J3425" s="16">
        <v>45291</v>
      </c>
    </row>
    <row r="3426" spans="1:10" s="11" customFormat="1" ht="13.35" customHeight="1" x14ac:dyDescent="0.25">
      <c r="A3426" s="17" t="s">
        <v>21156</v>
      </c>
      <c r="B3426" s="17" t="s">
        <v>21157</v>
      </c>
      <c r="C3426" s="18" t="s">
        <v>21158</v>
      </c>
      <c r="D3426" s="19" t="s">
        <v>21159</v>
      </c>
      <c r="E3426" s="19" t="s">
        <v>21160</v>
      </c>
      <c r="F3426" s="19" t="s">
        <v>21161</v>
      </c>
      <c r="G3426" s="19" t="s">
        <v>21162</v>
      </c>
      <c r="H3426" s="18" t="s">
        <v>14075</v>
      </c>
      <c r="I3426" s="20">
        <v>41640</v>
      </c>
      <c r="J3426" s="20">
        <v>45291</v>
      </c>
    </row>
    <row r="3427" spans="1:10" s="11" customFormat="1" ht="24.6" customHeight="1" x14ac:dyDescent="0.25">
      <c r="A3427" s="13" t="s">
        <v>21163</v>
      </c>
      <c r="B3427" s="13" t="s">
        <v>21164</v>
      </c>
      <c r="C3427" s="14" t="s">
        <v>21165</v>
      </c>
      <c r="D3427" s="15" t="s">
        <v>21166</v>
      </c>
      <c r="E3427" s="15" t="s">
        <v>21167</v>
      </c>
      <c r="F3427" s="15" t="s">
        <v>21168</v>
      </c>
      <c r="G3427" s="15" t="s">
        <v>21155</v>
      </c>
      <c r="H3427" s="14" t="s">
        <v>14075</v>
      </c>
      <c r="I3427" s="16">
        <v>41640</v>
      </c>
      <c r="J3427" s="16">
        <v>45291</v>
      </c>
    </row>
    <row r="3428" spans="1:10" s="11" customFormat="1" ht="56.4" customHeight="1" x14ac:dyDescent="0.25">
      <c r="A3428" s="17" t="s">
        <v>21169</v>
      </c>
      <c r="B3428" s="17" t="s">
        <v>21170</v>
      </c>
      <c r="C3428" s="18" t="s">
        <v>21171</v>
      </c>
      <c r="D3428" s="19" t="s">
        <v>21172</v>
      </c>
      <c r="E3428" s="19" t="s">
        <v>21173</v>
      </c>
      <c r="F3428" s="19" t="s">
        <v>21174</v>
      </c>
      <c r="G3428" s="19" t="s">
        <v>21175</v>
      </c>
      <c r="H3428" s="18" t="s">
        <v>14075</v>
      </c>
      <c r="I3428" s="20">
        <v>41640</v>
      </c>
      <c r="J3428" s="20">
        <v>45291</v>
      </c>
    </row>
    <row r="3429" spans="1:10" s="11" customFormat="1" ht="24.6" customHeight="1" x14ac:dyDescent="0.25">
      <c r="A3429" s="13" t="s">
        <v>21176</v>
      </c>
      <c r="B3429" s="13" t="s">
        <v>21177</v>
      </c>
      <c r="C3429" s="14" t="s">
        <v>21178</v>
      </c>
      <c r="D3429" s="15" t="s">
        <v>21179</v>
      </c>
      <c r="E3429" s="15" t="s">
        <v>21180</v>
      </c>
      <c r="F3429" s="15" t="s">
        <v>21181</v>
      </c>
      <c r="G3429" s="15" t="s">
        <v>21182</v>
      </c>
      <c r="H3429" s="14" t="s">
        <v>14075</v>
      </c>
      <c r="I3429" s="16">
        <v>41944</v>
      </c>
      <c r="J3429" s="16">
        <v>45291</v>
      </c>
    </row>
    <row r="3430" spans="1:10" s="11" customFormat="1" ht="24.6" customHeight="1" x14ac:dyDescent="0.25">
      <c r="A3430" s="17" t="s">
        <v>21183</v>
      </c>
      <c r="B3430" s="17" t="s">
        <v>21184</v>
      </c>
      <c r="C3430" s="18" t="s">
        <v>21185</v>
      </c>
      <c r="D3430" s="19" t="s">
        <v>21186</v>
      </c>
      <c r="E3430" s="19" t="s">
        <v>21187</v>
      </c>
      <c r="F3430" s="19" t="s">
        <v>21168</v>
      </c>
      <c r="G3430" s="19" t="s">
        <v>21155</v>
      </c>
      <c r="H3430" s="18" t="s">
        <v>14075</v>
      </c>
      <c r="I3430" s="20">
        <v>41944</v>
      </c>
      <c r="J3430" s="20">
        <v>45291</v>
      </c>
    </row>
    <row r="3431" spans="1:10" s="11" customFormat="1" ht="13.35" customHeight="1" x14ac:dyDescent="0.25">
      <c r="A3431" s="13" t="s">
        <v>21188</v>
      </c>
      <c r="B3431" s="13" t="s">
        <v>21189</v>
      </c>
      <c r="C3431" s="14" t="s">
        <v>21190</v>
      </c>
      <c r="D3431" s="15" t="s">
        <v>21191</v>
      </c>
      <c r="E3431" s="15" t="s">
        <v>21192</v>
      </c>
      <c r="F3431" s="15" t="s">
        <v>21193</v>
      </c>
      <c r="G3431" s="15" t="s">
        <v>21194</v>
      </c>
      <c r="H3431" s="14" t="s">
        <v>14075</v>
      </c>
      <c r="I3431" s="16">
        <v>41640</v>
      </c>
      <c r="J3431" s="16">
        <v>45291</v>
      </c>
    </row>
    <row r="3432" spans="1:10" s="11" customFormat="1" ht="24.6" customHeight="1" x14ac:dyDescent="0.25">
      <c r="A3432" s="17" t="s">
        <v>21195</v>
      </c>
      <c r="B3432" s="17" t="s">
        <v>21196</v>
      </c>
      <c r="C3432" s="18" t="s">
        <v>21197</v>
      </c>
      <c r="D3432" s="19" t="s">
        <v>21198</v>
      </c>
      <c r="E3432" s="19" t="s">
        <v>21199</v>
      </c>
      <c r="F3432" s="19" t="s">
        <v>7974</v>
      </c>
      <c r="G3432" s="19" t="s">
        <v>21200</v>
      </c>
      <c r="H3432" s="18" t="s">
        <v>14075</v>
      </c>
      <c r="I3432" s="20">
        <v>41640</v>
      </c>
      <c r="J3432" s="20">
        <v>45291</v>
      </c>
    </row>
    <row r="3433" spans="1:10" s="11" customFormat="1" ht="24.6" customHeight="1" x14ac:dyDescent="0.25">
      <c r="A3433" s="13" t="s">
        <v>21201</v>
      </c>
      <c r="B3433" s="13" t="s">
        <v>21202</v>
      </c>
      <c r="C3433" s="14" t="s">
        <v>21203</v>
      </c>
      <c r="D3433" s="15" t="s">
        <v>21204</v>
      </c>
      <c r="E3433" s="15" t="s">
        <v>21205</v>
      </c>
      <c r="F3433" s="15" t="s">
        <v>21206</v>
      </c>
      <c r="G3433" s="15" t="s">
        <v>21207</v>
      </c>
      <c r="H3433" s="14" t="s">
        <v>14075</v>
      </c>
      <c r="I3433" s="16">
        <v>41944</v>
      </c>
      <c r="J3433" s="16">
        <v>45291</v>
      </c>
    </row>
    <row r="3434" spans="1:10" s="11" customFormat="1" ht="24.6" customHeight="1" x14ac:dyDescent="0.25">
      <c r="A3434" s="17" t="s">
        <v>21208</v>
      </c>
      <c r="B3434" s="17" t="s">
        <v>21209</v>
      </c>
      <c r="C3434" s="18" t="s">
        <v>21210</v>
      </c>
      <c r="D3434" s="19" t="s">
        <v>21211</v>
      </c>
      <c r="E3434" s="19" t="s">
        <v>21212</v>
      </c>
      <c r="F3434" s="19"/>
      <c r="G3434" s="19" t="s">
        <v>21213</v>
      </c>
      <c r="H3434" s="18" t="s">
        <v>14075</v>
      </c>
      <c r="I3434" s="20">
        <v>41640</v>
      </c>
      <c r="J3434" s="20">
        <v>45291</v>
      </c>
    </row>
    <row r="3435" spans="1:10" s="11" customFormat="1" ht="13.35" customHeight="1" x14ac:dyDescent="0.25">
      <c r="A3435" s="13" t="s">
        <v>21214</v>
      </c>
      <c r="B3435" s="13" t="s">
        <v>21215</v>
      </c>
      <c r="C3435" s="14" t="s">
        <v>21216</v>
      </c>
      <c r="D3435" s="15" t="s">
        <v>21217</v>
      </c>
      <c r="E3435" s="15" t="s">
        <v>21218</v>
      </c>
      <c r="F3435" s="15" t="s">
        <v>21219</v>
      </c>
      <c r="G3435" s="15" t="s">
        <v>21220</v>
      </c>
      <c r="H3435" s="14" t="s">
        <v>14075</v>
      </c>
      <c r="I3435" s="16">
        <v>42370</v>
      </c>
      <c r="J3435" s="16">
        <v>45291</v>
      </c>
    </row>
    <row r="3436" spans="1:10" s="11" customFormat="1" ht="24.6" customHeight="1" x14ac:dyDescent="0.25">
      <c r="A3436" s="17" t="s">
        <v>21221</v>
      </c>
      <c r="B3436" s="17" t="s">
        <v>21222</v>
      </c>
      <c r="C3436" s="18" t="s">
        <v>21223</v>
      </c>
      <c r="D3436" s="19" t="s">
        <v>21224</v>
      </c>
      <c r="E3436" s="19" t="s">
        <v>21225</v>
      </c>
      <c r="F3436" s="19" t="s">
        <v>21226</v>
      </c>
      <c r="G3436" s="19" t="s">
        <v>21227</v>
      </c>
      <c r="H3436" s="18" t="s">
        <v>14075</v>
      </c>
      <c r="I3436" s="20">
        <v>41640</v>
      </c>
      <c r="J3436" s="20">
        <v>45291</v>
      </c>
    </row>
    <row r="3437" spans="1:10" s="11" customFormat="1" ht="24.6" customHeight="1" x14ac:dyDescent="0.25">
      <c r="A3437" s="13" t="s">
        <v>21228</v>
      </c>
      <c r="B3437" s="13" t="s">
        <v>21229</v>
      </c>
      <c r="C3437" s="14" t="s">
        <v>21230</v>
      </c>
      <c r="D3437" s="15" t="s">
        <v>21231</v>
      </c>
      <c r="E3437" s="15" t="s">
        <v>21232</v>
      </c>
      <c r="F3437" s="15" t="s">
        <v>21233</v>
      </c>
      <c r="G3437" s="15" t="s">
        <v>21227</v>
      </c>
      <c r="H3437" s="14" t="s">
        <v>14075</v>
      </c>
      <c r="I3437" s="16">
        <v>41640</v>
      </c>
      <c r="J3437" s="16">
        <v>45291</v>
      </c>
    </row>
    <row r="3438" spans="1:10" s="11" customFormat="1" ht="24.6" customHeight="1" x14ac:dyDescent="0.25">
      <c r="A3438" s="17" t="s">
        <v>21234</v>
      </c>
      <c r="B3438" s="17" t="s">
        <v>21235</v>
      </c>
      <c r="C3438" s="18" t="s">
        <v>21236</v>
      </c>
      <c r="D3438" s="19" t="s">
        <v>21237</v>
      </c>
      <c r="E3438" s="19" t="s">
        <v>21238</v>
      </c>
      <c r="F3438" s="19" t="s">
        <v>12600</v>
      </c>
      <c r="G3438" s="19" t="s">
        <v>21239</v>
      </c>
      <c r="H3438" s="18" t="s">
        <v>14075</v>
      </c>
      <c r="I3438" s="20">
        <v>41944</v>
      </c>
      <c r="J3438" s="20">
        <v>45291</v>
      </c>
    </row>
    <row r="3439" spans="1:10" s="11" customFormat="1" ht="24.6" customHeight="1" x14ac:dyDescent="0.25">
      <c r="A3439" s="13" t="s">
        <v>21240</v>
      </c>
      <c r="B3439" s="13" t="s">
        <v>21241</v>
      </c>
      <c r="C3439" s="14" t="s">
        <v>21242</v>
      </c>
      <c r="D3439" s="15" t="s">
        <v>21243</v>
      </c>
      <c r="E3439" s="15" t="s">
        <v>21244</v>
      </c>
      <c r="F3439" s="15" t="s">
        <v>21245</v>
      </c>
      <c r="G3439" s="15" t="s">
        <v>21246</v>
      </c>
      <c r="H3439" s="14" t="s">
        <v>14075</v>
      </c>
      <c r="I3439" s="16">
        <v>42370</v>
      </c>
      <c r="J3439" s="16">
        <v>45291</v>
      </c>
    </row>
    <row r="3440" spans="1:10" s="11" customFormat="1" ht="35.1" customHeight="1" x14ac:dyDescent="0.25">
      <c r="A3440" s="17" t="s">
        <v>21247</v>
      </c>
      <c r="B3440" s="17" t="s">
        <v>21248</v>
      </c>
      <c r="C3440" s="18" t="s">
        <v>21249</v>
      </c>
      <c r="D3440" s="19" t="s">
        <v>21250</v>
      </c>
      <c r="E3440" s="19" t="s">
        <v>21251</v>
      </c>
      <c r="F3440" s="19" t="s">
        <v>21252</v>
      </c>
      <c r="G3440" s="19" t="s">
        <v>21253</v>
      </c>
      <c r="H3440" s="18" t="s">
        <v>14075</v>
      </c>
      <c r="I3440" s="20">
        <v>41640</v>
      </c>
      <c r="J3440" s="20">
        <v>45291</v>
      </c>
    </row>
    <row r="3441" spans="1:10" s="11" customFormat="1" ht="24.6" customHeight="1" x14ac:dyDescent="0.25">
      <c r="A3441" s="13" t="s">
        <v>21254</v>
      </c>
      <c r="B3441" s="13" t="s">
        <v>21255</v>
      </c>
      <c r="C3441" s="14" t="s">
        <v>21256</v>
      </c>
      <c r="D3441" s="15" t="s">
        <v>21257</v>
      </c>
      <c r="E3441" s="15" t="s">
        <v>21258</v>
      </c>
      <c r="F3441" s="15" t="s">
        <v>21259</v>
      </c>
      <c r="G3441" s="15" t="s">
        <v>21253</v>
      </c>
      <c r="H3441" s="14" t="s">
        <v>14075</v>
      </c>
      <c r="I3441" s="16">
        <v>41640</v>
      </c>
      <c r="J3441" s="16">
        <v>45291</v>
      </c>
    </row>
    <row r="3442" spans="1:10" s="11" customFormat="1" ht="24.6" customHeight="1" x14ac:dyDescent="0.25">
      <c r="A3442" s="17" t="s">
        <v>21260</v>
      </c>
      <c r="B3442" s="17" t="s">
        <v>21261</v>
      </c>
      <c r="C3442" s="18" t="s">
        <v>21262</v>
      </c>
      <c r="D3442" s="19" t="s">
        <v>21263</v>
      </c>
      <c r="E3442" s="19" t="s">
        <v>21264</v>
      </c>
      <c r="F3442" s="19" t="s">
        <v>21265</v>
      </c>
      <c r="G3442" s="19" t="s">
        <v>21253</v>
      </c>
      <c r="H3442" s="18" t="s">
        <v>14075</v>
      </c>
      <c r="I3442" s="20">
        <v>41640</v>
      </c>
      <c r="J3442" s="20">
        <v>45291</v>
      </c>
    </row>
    <row r="3443" spans="1:10" s="11" customFormat="1" ht="35.1" customHeight="1" x14ac:dyDescent="0.25">
      <c r="A3443" s="13" t="s">
        <v>21266</v>
      </c>
      <c r="B3443" s="13" t="s">
        <v>21267</v>
      </c>
      <c r="C3443" s="14" t="s">
        <v>21268</v>
      </c>
      <c r="D3443" s="15" t="s">
        <v>21269</v>
      </c>
      <c r="E3443" s="15" t="s">
        <v>21270</v>
      </c>
      <c r="F3443" s="15" t="s">
        <v>21271</v>
      </c>
      <c r="G3443" s="15" t="s">
        <v>21253</v>
      </c>
      <c r="H3443" s="14" t="s">
        <v>14075</v>
      </c>
      <c r="I3443" s="16">
        <v>41640</v>
      </c>
      <c r="J3443" s="16">
        <v>45291</v>
      </c>
    </row>
    <row r="3444" spans="1:10" s="11" customFormat="1" ht="24.6" customHeight="1" x14ac:dyDescent="0.25">
      <c r="A3444" s="17" t="s">
        <v>21272</v>
      </c>
      <c r="B3444" s="17" t="s">
        <v>21273</v>
      </c>
      <c r="C3444" s="18" t="s">
        <v>21274</v>
      </c>
      <c r="D3444" s="19" t="s">
        <v>21275</v>
      </c>
      <c r="E3444" s="19" t="s">
        <v>21276</v>
      </c>
      <c r="F3444" s="19" t="s">
        <v>21277</v>
      </c>
      <c r="G3444" s="19" t="s">
        <v>21278</v>
      </c>
      <c r="H3444" s="18" t="s">
        <v>14075</v>
      </c>
      <c r="I3444" s="20">
        <v>42675</v>
      </c>
      <c r="J3444" s="20">
        <v>45291</v>
      </c>
    </row>
    <row r="3445" spans="1:10" s="11" customFormat="1" ht="24.6" customHeight="1" x14ac:dyDescent="0.25">
      <c r="A3445" s="13" t="s">
        <v>21279</v>
      </c>
      <c r="B3445" s="13" t="s">
        <v>21280</v>
      </c>
      <c r="C3445" s="14" t="s">
        <v>21281</v>
      </c>
      <c r="D3445" s="15" t="s">
        <v>21282</v>
      </c>
      <c r="E3445" s="15" t="s">
        <v>21283</v>
      </c>
      <c r="F3445" s="15" t="s">
        <v>17032</v>
      </c>
      <c r="G3445" s="15" t="s">
        <v>17026</v>
      </c>
      <c r="H3445" s="14" t="s">
        <v>14075</v>
      </c>
      <c r="I3445" s="16">
        <v>41640</v>
      </c>
      <c r="J3445" s="16">
        <v>45291</v>
      </c>
    </row>
    <row r="3446" spans="1:10" s="11" customFormat="1" ht="24.6" customHeight="1" x14ac:dyDescent="0.25">
      <c r="A3446" s="17" t="s">
        <v>21284</v>
      </c>
      <c r="B3446" s="17" t="s">
        <v>21285</v>
      </c>
      <c r="C3446" s="18" t="s">
        <v>21286</v>
      </c>
      <c r="D3446" s="19" t="s">
        <v>21287</v>
      </c>
      <c r="E3446" s="19" t="s">
        <v>21288</v>
      </c>
      <c r="F3446" s="19" t="s">
        <v>21289</v>
      </c>
      <c r="G3446" s="19" t="s">
        <v>21290</v>
      </c>
      <c r="H3446" s="18" t="s">
        <v>14075</v>
      </c>
      <c r="I3446" s="20">
        <v>41640</v>
      </c>
      <c r="J3446" s="20">
        <v>45291</v>
      </c>
    </row>
    <row r="3447" spans="1:10" s="11" customFormat="1" ht="24.6" customHeight="1" x14ac:dyDescent="0.25">
      <c r="A3447" s="13" t="s">
        <v>21291</v>
      </c>
      <c r="B3447" s="13" t="s">
        <v>21292</v>
      </c>
      <c r="C3447" s="14" t="s">
        <v>21293</v>
      </c>
      <c r="D3447" s="15" t="s">
        <v>21294</v>
      </c>
      <c r="E3447" s="15" t="s">
        <v>21295</v>
      </c>
      <c r="F3447" s="15" t="s">
        <v>21289</v>
      </c>
      <c r="G3447" s="15" t="s">
        <v>21290</v>
      </c>
      <c r="H3447" s="14" t="s">
        <v>14075</v>
      </c>
      <c r="I3447" s="16">
        <v>41640</v>
      </c>
      <c r="J3447" s="16">
        <v>45291</v>
      </c>
    </row>
    <row r="3448" spans="1:10" s="11" customFormat="1" ht="24.6" customHeight="1" x14ac:dyDescent="0.25">
      <c r="A3448" s="17" t="s">
        <v>21296</v>
      </c>
      <c r="B3448" s="17" t="s">
        <v>21297</v>
      </c>
      <c r="C3448" s="18" t="s">
        <v>21298</v>
      </c>
      <c r="D3448" s="19" t="s">
        <v>21299</v>
      </c>
      <c r="E3448" s="19" t="s">
        <v>21300</v>
      </c>
      <c r="F3448" s="19" t="s">
        <v>21301</v>
      </c>
      <c r="G3448" s="19" t="s">
        <v>21302</v>
      </c>
      <c r="H3448" s="18" t="s">
        <v>14075</v>
      </c>
      <c r="I3448" s="20">
        <v>41640</v>
      </c>
      <c r="J3448" s="20">
        <v>45291</v>
      </c>
    </row>
    <row r="3449" spans="1:10" s="11" customFormat="1" ht="24.6" customHeight="1" x14ac:dyDescent="0.25">
      <c r="A3449" s="13" t="s">
        <v>21303</v>
      </c>
      <c r="B3449" s="13" t="s">
        <v>21304</v>
      </c>
      <c r="C3449" s="14" t="s">
        <v>21305</v>
      </c>
      <c r="D3449" s="15" t="s">
        <v>21306</v>
      </c>
      <c r="E3449" s="15" t="s">
        <v>21307</v>
      </c>
      <c r="F3449" s="15" t="s">
        <v>21308</v>
      </c>
      <c r="G3449" s="15" t="s">
        <v>21290</v>
      </c>
      <c r="H3449" s="14" t="s">
        <v>14075</v>
      </c>
      <c r="I3449" s="16">
        <v>41640</v>
      </c>
      <c r="J3449" s="16">
        <v>45291</v>
      </c>
    </row>
    <row r="3450" spans="1:10" s="11" customFormat="1" ht="24.6" customHeight="1" x14ac:dyDescent="0.25">
      <c r="A3450" s="17" t="s">
        <v>21309</v>
      </c>
      <c r="B3450" s="17" t="s">
        <v>21310</v>
      </c>
      <c r="C3450" s="18" t="s">
        <v>21311</v>
      </c>
      <c r="D3450" s="19" t="s">
        <v>21312</v>
      </c>
      <c r="E3450" s="19" t="s">
        <v>21313</v>
      </c>
      <c r="F3450" s="19" t="s">
        <v>21308</v>
      </c>
      <c r="G3450" s="19" t="s">
        <v>21290</v>
      </c>
      <c r="H3450" s="18" t="s">
        <v>14075</v>
      </c>
      <c r="I3450" s="20">
        <v>41640</v>
      </c>
      <c r="J3450" s="20">
        <v>45291</v>
      </c>
    </row>
    <row r="3451" spans="1:10" s="11" customFormat="1" ht="13.35" customHeight="1" x14ac:dyDescent="0.25">
      <c r="A3451" s="13" t="s">
        <v>21314</v>
      </c>
      <c r="B3451" s="13" t="s">
        <v>21315</v>
      </c>
      <c r="C3451" s="14" t="s">
        <v>21316</v>
      </c>
      <c r="D3451" s="15" t="s">
        <v>21317</v>
      </c>
      <c r="E3451" s="15" t="s">
        <v>21318</v>
      </c>
      <c r="F3451" s="15" t="s">
        <v>21319</v>
      </c>
      <c r="G3451" s="15" t="s">
        <v>21320</v>
      </c>
      <c r="H3451" s="14" t="s">
        <v>14075</v>
      </c>
      <c r="I3451" s="16">
        <v>41640</v>
      </c>
      <c r="J3451" s="16">
        <v>45291</v>
      </c>
    </row>
    <row r="3452" spans="1:10" s="11" customFormat="1" ht="24.6" customHeight="1" x14ac:dyDescent="0.25">
      <c r="A3452" s="17" t="s">
        <v>21321</v>
      </c>
      <c r="B3452" s="17" t="s">
        <v>21322</v>
      </c>
      <c r="C3452" s="18" t="s">
        <v>21323</v>
      </c>
      <c r="D3452" s="19" t="s">
        <v>21324</v>
      </c>
      <c r="E3452" s="19" t="s">
        <v>21325</v>
      </c>
      <c r="F3452" s="19" t="s">
        <v>21326</v>
      </c>
      <c r="G3452" s="19" t="s">
        <v>21290</v>
      </c>
      <c r="H3452" s="18" t="s">
        <v>14075</v>
      </c>
      <c r="I3452" s="20">
        <v>41640</v>
      </c>
      <c r="J3452" s="20">
        <v>45291</v>
      </c>
    </row>
    <row r="3453" spans="1:10" s="11" customFormat="1" ht="24.6" customHeight="1" x14ac:dyDescent="0.25">
      <c r="A3453" s="13" t="s">
        <v>21327</v>
      </c>
      <c r="B3453" s="13" t="s">
        <v>21328</v>
      </c>
      <c r="C3453" s="14" t="s">
        <v>21329</v>
      </c>
      <c r="D3453" s="15" t="s">
        <v>21330</v>
      </c>
      <c r="E3453" s="15" t="s">
        <v>21331</v>
      </c>
      <c r="F3453" s="15" t="s">
        <v>21332</v>
      </c>
      <c r="G3453" s="15" t="s">
        <v>21333</v>
      </c>
      <c r="H3453" s="14" t="s">
        <v>14075</v>
      </c>
      <c r="I3453" s="16">
        <v>42675</v>
      </c>
      <c r="J3453" s="16">
        <v>45291</v>
      </c>
    </row>
    <row r="3454" spans="1:10" s="11" customFormat="1" ht="35.1" customHeight="1" x14ac:dyDescent="0.25">
      <c r="A3454" s="17" t="s">
        <v>21334</v>
      </c>
      <c r="B3454" s="17" t="s">
        <v>21335</v>
      </c>
      <c r="C3454" s="18" t="s">
        <v>21336</v>
      </c>
      <c r="D3454" s="19" t="s">
        <v>21337</v>
      </c>
      <c r="E3454" s="19" t="s">
        <v>21338</v>
      </c>
      <c r="F3454" s="19" t="s">
        <v>21339</v>
      </c>
      <c r="G3454" s="19" t="s">
        <v>21340</v>
      </c>
      <c r="H3454" s="18" t="s">
        <v>14075</v>
      </c>
      <c r="I3454" s="20">
        <v>41640</v>
      </c>
      <c r="J3454" s="20">
        <v>45291</v>
      </c>
    </row>
    <row r="3455" spans="1:10" s="11" customFormat="1" ht="24.6" customHeight="1" x14ac:dyDescent="0.25">
      <c r="A3455" s="13" t="s">
        <v>21341</v>
      </c>
      <c r="B3455" s="13" t="s">
        <v>21342</v>
      </c>
      <c r="C3455" s="14" t="s">
        <v>21343</v>
      </c>
      <c r="D3455" s="15" t="s">
        <v>21344</v>
      </c>
      <c r="E3455" s="15" t="s">
        <v>21345</v>
      </c>
      <c r="F3455" s="15" t="s">
        <v>12978</v>
      </c>
      <c r="G3455" s="15" t="s">
        <v>21346</v>
      </c>
      <c r="H3455" s="14" t="s">
        <v>14075</v>
      </c>
      <c r="I3455" s="16">
        <v>41640</v>
      </c>
      <c r="J3455" s="16">
        <v>45291</v>
      </c>
    </row>
    <row r="3456" spans="1:10" s="11" customFormat="1" ht="24.6" customHeight="1" x14ac:dyDescent="0.25">
      <c r="A3456" s="17" t="s">
        <v>21347</v>
      </c>
      <c r="B3456" s="17" t="s">
        <v>21348</v>
      </c>
      <c r="C3456" s="18" t="s">
        <v>21349</v>
      </c>
      <c r="D3456" s="19" t="s">
        <v>21350</v>
      </c>
      <c r="E3456" s="19" t="s">
        <v>21351</v>
      </c>
      <c r="F3456" s="19" t="s">
        <v>21352</v>
      </c>
      <c r="G3456" s="19" t="s">
        <v>21353</v>
      </c>
      <c r="H3456" s="18" t="s">
        <v>14075</v>
      </c>
      <c r="I3456" s="20">
        <v>41640</v>
      </c>
      <c r="J3456" s="20">
        <v>45291</v>
      </c>
    </row>
    <row r="3457" spans="1:10" s="11" customFormat="1" ht="67.2" customHeight="1" x14ac:dyDescent="0.25">
      <c r="A3457" s="13" t="s">
        <v>21354</v>
      </c>
      <c r="B3457" s="13" t="s">
        <v>21355</v>
      </c>
      <c r="C3457" s="14" t="s">
        <v>21356</v>
      </c>
      <c r="D3457" s="15" t="s">
        <v>21357</v>
      </c>
      <c r="E3457" s="15" t="s">
        <v>21358</v>
      </c>
      <c r="F3457" s="15" t="s">
        <v>21359</v>
      </c>
      <c r="G3457" s="15" t="s">
        <v>21360</v>
      </c>
      <c r="H3457" s="14" t="s">
        <v>14075</v>
      </c>
      <c r="I3457" s="16">
        <v>42370</v>
      </c>
      <c r="J3457" s="16">
        <v>45291</v>
      </c>
    </row>
    <row r="3458" spans="1:10" s="11" customFormat="1" ht="24.6" customHeight="1" x14ac:dyDescent="0.25">
      <c r="A3458" s="17" t="s">
        <v>21361</v>
      </c>
      <c r="B3458" s="17" t="s">
        <v>21362</v>
      </c>
      <c r="C3458" s="18" t="s">
        <v>21363</v>
      </c>
      <c r="D3458" s="19" t="s">
        <v>21364</v>
      </c>
      <c r="E3458" s="19" t="s">
        <v>21365</v>
      </c>
      <c r="F3458" s="19" t="s">
        <v>21366</v>
      </c>
      <c r="G3458" s="19" t="s">
        <v>21367</v>
      </c>
      <c r="H3458" s="18" t="s">
        <v>14075</v>
      </c>
      <c r="I3458" s="20">
        <v>41944</v>
      </c>
      <c r="J3458" s="20">
        <v>45291</v>
      </c>
    </row>
    <row r="3459" spans="1:10" s="11" customFormat="1" ht="35.1" customHeight="1" x14ac:dyDescent="0.25">
      <c r="A3459" s="13" t="s">
        <v>21368</v>
      </c>
      <c r="B3459" s="13" t="s">
        <v>21369</v>
      </c>
      <c r="C3459" s="14" t="s">
        <v>21370</v>
      </c>
      <c r="D3459" s="15" t="s">
        <v>21371</v>
      </c>
      <c r="E3459" s="15" t="s">
        <v>21372</v>
      </c>
      <c r="F3459" s="15" t="s">
        <v>21366</v>
      </c>
      <c r="G3459" s="15" t="s">
        <v>21367</v>
      </c>
      <c r="H3459" s="14" t="s">
        <v>14075</v>
      </c>
      <c r="I3459" s="16">
        <v>41640</v>
      </c>
      <c r="J3459" s="16">
        <v>45291</v>
      </c>
    </row>
    <row r="3460" spans="1:10" s="11" customFormat="1" ht="13.35" customHeight="1" x14ac:dyDescent="0.25">
      <c r="A3460" s="17" t="s">
        <v>21373</v>
      </c>
      <c r="B3460" s="17" t="s">
        <v>21374</v>
      </c>
      <c r="C3460" s="18" t="s">
        <v>21375</v>
      </c>
      <c r="D3460" s="19" t="s">
        <v>21376</v>
      </c>
      <c r="E3460" s="19" t="s">
        <v>21377</v>
      </c>
      <c r="F3460" s="19" t="s">
        <v>21378</v>
      </c>
      <c r="G3460" s="19" t="s">
        <v>21367</v>
      </c>
      <c r="H3460" s="18" t="s">
        <v>14075</v>
      </c>
      <c r="I3460" s="20">
        <v>41640</v>
      </c>
      <c r="J3460" s="20">
        <v>45291</v>
      </c>
    </row>
    <row r="3461" spans="1:10" s="11" customFormat="1" ht="35.1" customHeight="1" x14ac:dyDescent="0.25">
      <c r="A3461" s="13" t="s">
        <v>21379</v>
      </c>
      <c r="B3461" s="13" t="s">
        <v>21380</v>
      </c>
      <c r="C3461" s="14" t="s">
        <v>21381</v>
      </c>
      <c r="D3461" s="15" t="s">
        <v>21382</v>
      </c>
      <c r="E3461" s="15" t="s">
        <v>21383</v>
      </c>
      <c r="F3461" s="15" t="s">
        <v>21366</v>
      </c>
      <c r="G3461" s="15" t="s">
        <v>21367</v>
      </c>
      <c r="H3461" s="14" t="s">
        <v>14075</v>
      </c>
      <c r="I3461" s="16">
        <v>41640</v>
      </c>
      <c r="J3461" s="16">
        <v>45291</v>
      </c>
    </row>
    <row r="3462" spans="1:10" s="11" customFormat="1" ht="35.1" customHeight="1" x14ac:dyDescent="0.25">
      <c r="A3462" s="17" t="s">
        <v>21384</v>
      </c>
      <c r="B3462" s="17" t="s">
        <v>21385</v>
      </c>
      <c r="C3462" s="18" t="s">
        <v>21386</v>
      </c>
      <c r="D3462" s="19" t="s">
        <v>21387</v>
      </c>
      <c r="E3462" s="19" t="s">
        <v>21388</v>
      </c>
      <c r="F3462" s="19" t="s">
        <v>21389</v>
      </c>
      <c r="G3462" s="19" t="s">
        <v>21367</v>
      </c>
      <c r="H3462" s="18" t="s">
        <v>14075</v>
      </c>
      <c r="I3462" s="20">
        <v>41640</v>
      </c>
      <c r="J3462" s="20">
        <v>45291</v>
      </c>
    </row>
    <row r="3463" spans="1:10" s="11" customFormat="1" ht="24.6" customHeight="1" x14ac:dyDescent="0.25">
      <c r="A3463" s="13" t="s">
        <v>21390</v>
      </c>
      <c r="B3463" s="13" t="s">
        <v>21391</v>
      </c>
      <c r="C3463" s="14" t="s">
        <v>21392</v>
      </c>
      <c r="D3463" s="15" t="s">
        <v>21393</v>
      </c>
      <c r="E3463" s="15" t="s">
        <v>21394</v>
      </c>
      <c r="F3463" s="15" t="s">
        <v>21395</v>
      </c>
      <c r="G3463" s="15" t="s">
        <v>21396</v>
      </c>
      <c r="H3463" s="14" t="s">
        <v>14075</v>
      </c>
      <c r="I3463" s="16">
        <v>41640</v>
      </c>
      <c r="J3463" s="16">
        <v>45291</v>
      </c>
    </row>
    <row r="3464" spans="1:10" s="11" customFormat="1" ht="24.6" customHeight="1" x14ac:dyDescent="0.25">
      <c r="A3464" s="17" t="s">
        <v>21397</v>
      </c>
      <c r="B3464" s="17" t="s">
        <v>21398</v>
      </c>
      <c r="C3464" s="18" t="s">
        <v>21399</v>
      </c>
      <c r="D3464" s="19" t="s">
        <v>21400</v>
      </c>
      <c r="E3464" s="19" t="s">
        <v>21401</v>
      </c>
      <c r="F3464" s="19" t="s">
        <v>21402</v>
      </c>
      <c r="G3464" s="19" t="s">
        <v>21403</v>
      </c>
      <c r="H3464" s="18" t="s">
        <v>14075</v>
      </c>
      <c r="I3464" s="20">
        <v>41640</v>
      </c>
      <c r="J3464" s="20">
        <v>45291</v>
      </c>
    </row>
    <row r="3465" spans="1:10" s="11" customFormat="1" ht="24.6" customHeight="1" x14ac:dyDescent="0.25">
      <c r="A3465" s="13" t="s">
        <v>21404</v>
      </c>
      <c r="B3465" s="13" t="s">
        <v>21405</v>
      </c>
      <c r="C3465" s="14" t="s">
        <v>21406</v>
      </c>
      <c r="D3465" s="15" t="s">
        <v>21407</v>
      </c>
      <c r="E3465" s="15" t="s">
        <v>21408</v>
      </c>
      <c r="F3465" s="15" t="s">
        <v>21409</v>
      </c>
      <c r="G3465" s="15" t="s">
        <v>21410</v>
      </c>
      <c r="H3465" s="14" t="s">
        <v>14075</v>
      </c>
      <c r="I3465" s="16">
        <v>41640</v>
      </c>
      <c r="J3465" s="16">
        <v>45291</v>
      </c>
    </row>
    <row r="3466" spans="1:10" s="11" customFormat="1" ht="24.6" customHeight="1" x14ac:dyDescent="0.25">
      <c r="A3466" s="17" t="s">
        <v>21411</v>
      </c>
      <c r="B3466" s="17" t="s">
        <v>21412</v>
      </c>
      <c r="C3466" s="18" t="s">
        <v>21413</v>
      </c>
      <c r="D3466" s="19" t="s">
        <v>21414</v>
      </c>
      <c r="E3466" s="19" t="s">
        <v>21415</v>
      </c>
      <c r="F3466" s="19" t="s">
        <v>21366</v>
      </c>
      <c r="G3466" s="19" t="s">
        <v>21367</v>
      </c>
      <c r="H3466" s="18" t="s">
        <v>14075</v>
      </c>
      <c r="I3466" s="20">
        <v>41640</v>
      </c>
      <c r="J3466" s="20">
        <v>45291</v>
      </c>
    </row>
    <row r="3467" spans="1:10" s="11" customFormat="1" ht="24.6" customHeight="1" x14ac:dyDescent="0.25">
      <c r="A3467" s="13" t="s">
        <v>21416</v>
      </c>
      <c r="B3467" s="13" t="s">
        <v>21417</v>
      </c>
      <c r="C3467" s="14" t="s">
        <v>21418</v>
      </c>
      <c r="D3467" s="15" t="s">
        <v>21419</v>
      </c>
      <c r="E3467" s="15" t="s">
        <v>21420</v>
      </c>
      <c r="F3467" s="15" t="s">
        <v>21366</v>
      </c>
      <c r="G3467" s="15" t="s">
        <v>21421</v>
      </c>
      <c r="H3467" s="14" t="s">
        <v>14075</v>
      </c>
      <c r="I3467" s="16">
        <v>41944</v>
      </c>
      <c r="J3467" s="16">
        <v>45291</v>
      </c>
    </row>
    <row r="3468" spans="1:10" s="11" customFormat="1" ht="24.6" customHeight="1" x14ac:dyDescent="0.25">
      <c r="A3468" s="17" t="s">
        <v>21422</v>
      </c>
      <c r="B3468" s="17" t="s">
        <v>21423</v>
      </c>
      <c r="C3468" s="18" t="s">
        <v>21424</v>
      </c>
      <c r="D3468" s="19" t="s">
        <v>21425</v>
      </c>
      <c r="E3468" s="19" t="s">
        <v>21426</v>
      </c>
      <c r="F3468" s="19" t="s">
        <v>21427</v>
      </c>
      <c r="G3468" s="19" t="s">
        <v>21428</v>
      </c>
      <c r="H3468" s="18" t="s">
        <v>14075</v>
      </c>
      <c r="I3468" s="20">
        <v>41944</v>
      </c>
      <c r="J3468" s="20">
        <v>45291</v>
      </c>
    </row>
    <row r="3469" spans="1:10" s="11" customFormat="1" ht="24.6" customHeight="1" x14ac:dyDescent="0.25">
      <c r="A3469" s="13" t="s">
        <v>21429</v>
      </c>
      <c r="B3469" s="13" t="s">
        <v>21430</v>
      </c>
      <c r="C3469" s="14" t="s">
        <v>21431</v>
      </c>
      <c r="D3469" s="15" t="s">
        <v>21432</v>
      </c>
      <c r="E3469" s="15" t="s">
        <v>21433</v>
      </c>
      <c r="F3469" s="15"/>
      <c r="G3469" s="15" t="s">
        <v>21434</v>
      </c>
      <c r="H3469" s="14" t="s">
        <v>14075</v>
      </c>
      <c r="I3469" s="16">
        <v>42370</v>
      </c>
      <c r="J3469" s="16">
        <v>45291</v>
      </c>
    </row>
    <row r="3470" spans="1:10" s="11" customFormat="1" ht="24.6" customHeight="1" x14ac:dyDescent="0.25">
      <c r="A3470" s="17" t="s">
        <v>21435</v>
      </c>
      <c r="B3470" s="17" t="s">
        <v>21436</v>
      </c>
      <c r="C3470" s="18" t="s">
        <v>21437</v>
      </c>
      <c r="D3470" s="19" t="s">
        <v>21438</v>
      </c>
      <c r="E3470" s="19" t="s">
        <v>21439</v>
      </c>
      <c r="F3470" s="19" t="s">
        <v>21440</v>
      </c>
      <c r="G3470" s="19" t="s">
        <v>21441</v>
      </c>
      <c r="H3470" s="18" t="s">
        <v>14075</v>
      </c>
      <c r="I3470" s="20">
        <v>42370</v>
      </c>
      <c r="J3470" s="20">
        <v>45291</v>
      </c>
    </row>
    <row r="3471" spans="1:10" s="11" customFormat="1" ht="24.6" customHeight="1" x14ac:dyDescent="0.25">
      <c r="A3471" s="13" t="s">
        <v>21442</v>
      </c>
      <c r="B3471" s="13" t="s">
        <v>21443</v>
      </c>
      <c r="C3471" s="14" t="s">
        <v>21444</v>
      </c>
      <c r="D3471" s="15" t="s">
        <v>21445</v>
      </c>
      <c r="E3471" s="15" t="s">
        <v>21446</v>
      </c>
      <c r="F3471" s="15" t="s">
        <v>21447</v>
      </c>
      <c r="G3471" s="15" t="s">
        <v>21448</v>
      </c>
      <c r="H3471" s="14" t="s">
        <v>14075</v>
      </c>
      <c r="I3471" s="16">
        <v>41640</v>
      </c>
      <c r="J3471" s="16">
        <v>45291</v>
      </c>
    </row>
    <row r="3472" spans="1:10" s="11" customFormat="1" ht="35.1" customHeight="1" x14ac:dyDescent="0.25">
      <c r="A3472" s="17" t="s">
        <v>21449</v>
      </c>
      <c r="B3472" s="17" t="s">
        <v>21450</v>
      </c>
      <c r="C3472" s="18" t="s">
        <v>21451</v>
      </c>
      <c r="D3472" s="19" t="s">
        <v>21452</v>
      </c>
      <c r="E3472" s="19" t="s">
        <v>21453</v>
      </c>
      <c r="F3472" s="19" t="s">
        <v>21454</v>
      </c>
      <c r="G3472" s="19" t="s">
        <v>21455</v>
      </c>
      <c r="H3472" s="18" t="s">
        <v>14075</v>
      </c>
      <c r="I3472" s="20">
        <v>41640</v>
      </c>
      <c r="J3472" s="20">
        <v>45291</v>
      </c>
    </row>
    <row r="3473" spans="1:10" s="11" customFormat="1" ht="78.45" customHeight="1" x14ac:dyDescent="0.25">
      <c r="A3473" s="13" t="s">
        <v>21456</v>
      </c>
      <c r="B3473" s="13" t="s">
        <v>21457</v>
      </c>
      <c r="C3473" s="14" t="s">
        <v>21458</v>
      </c>
      <c r="D3473" s="15" t="s">
        <v>21459</v>
      </c>
      <c r="E3473" s="15" t="s">
        <v>21460</v>
      </c>
      <c r="F3473" s="15" t="s">
        <v>21461</v>
      </c>
      <c r="G3473" s="15" t="s">
        <v>21462</v>
      </c>
      <c r="H3473" s="14" t="s">
        <v>14075</v>
      </c>
      <c r="I3473" s="16">
        <v>41640</v>
      </c>
      <c r="J3473" s="16">
        <v>45291</v>
      </c>
    </row>
    <row r="3474" spans="1:10" s="11" customFormat="1" ht="24.6" customHeight="1" x14ac:dyDescent="0.25">
      <c r="A3474" s="17" t="s">
        <v>21463</v>
      </c>
      <c r="B3474" s="17" t="s">
        <v>21464</v>
      </c>
      <c r="C3474" s="18" t="s">
        <v>21465</v>
      </c>
      <c r="D3474" s="19" t="s">
        <v>21466</v>
      </c>
      <c r="E3474" s="19" t="s">
        <v>21467</v>
      </c>
      <c r="F3474" s="19" t="s">
        <v>21461</v>
      </c>
      <c r="G3474" s="19" t="s">
        <v>21462</v>
      </c>
      <c r="H3474" s="18" t="s">
        <v>14075</v>
      </c>
      <c r="I3474" s="20">
        <v>41640</v>
      </c>
      <c r="J3474" s="20">
        <v>45291</v>
      </c>
    </row>
    <row r="3475" spans="1:10" s="11" customFormat="1" ht="35.1" customHeight="1" x14ac:dyDescent="0.25">
      <c r="A3475" s="13" t="s">
        <v>21468</v>
      </c>
      <c r="B3475" s="13" t="s">
        <v>21469</v>
      </c>
      <c r="C3475" s="14" t="s">
        <v>21470</v>
      </c>
      <c r="D3475" s="15" t="s">
        <v>21471</v>
      </c>
      <c r="E3475" s="15" t="s">
        <v>21472</v>
      </c>
      <c r="F3475" s="15" t="s">
        <v>21461</v>
      </c>
      <c r="G3475" s="15" t="s">
        <v>21473</v>
      </c>
      <c r="H3475" s="14" t="s">
        <v>14075</v>
      </c>
      <c r="I3475" s="16">
        <v>42370</v>
      </c>
      <c r="J3475" s="16">
        <v>45291</v>
      </c>
    </row>
    <row r="3476" spans="1:10" s="11" customFormat="1" ht="45.9" customHeight="1" x14ac:dyDescent="0.25">
      <c r="A3476" s="17" t="s">
        <v>21474</v>
      </c>
      <c r="B3476" s="17" t="s">
        <v>21475</v>
      </c>
      <c r="C3476" s="18" t="s">
        <v>21476</v>
      </c>
      <c r="D3476" s="19" t="s">
        <v>21477</v>
      </c>
      <c r="E3476" s="19" t="s">
        <v>21478</v>
      </c>
      <c r="F3476" s="19" t="s">
        <v>21479</v>
      </c>
      <c r="G3476" s="19" t="s">
        <v>21480</v>
      </c>
      <c r="H3476" s="18" t="s">
        <v>14075</v>
      </c>
      <c r="I3476" s="20">
        <v>41640</v>
      </c>
      <c r="J3476" s="20">
        <v>45291</v>
      </c>
    </row>
    <row r="3477" spans="1:10" s="11" customFormat="1" ht="24.6" customHeight="1" x14ac:dyDescent="0.25">
      <c r="A3477" s="13" t="s">
        <v>21481</v>
      </c>
      <c r="B3477" s="13" t="s">
        <v>21482</v>
      </c>
      <c r="C3477" s="14" t="s">
        <v>21483</v>
      </c>
      <c r="D3477" s="15" t="s">
        <v>21484</v>
      </c>
      <c r="E3477" s="15" t="s">
        <v>21485</v>
      </c>
      <c r="F3477" s="15" t="s">
        <v>21486</v>
      </c>
      <c r="G3477" s="15" t="s">
        <v>21487</v>
      </c>
      <c r="H3477" s="14" t="s">
        <v>14075</v>
      </c>
      <c r="I3477" s="16">
        <v>41640</v>
      </c>
      <c r="J3477" s="16">
        <v>45291</v>
      </c>
    </row>
    <row r="3478" spans="1:10" s="11" customFormat="1" ht="24.6" customHeight="1" x14ac:dyDescent="0.25">
      <c r="A3478" s="17" t="s">
        <v>21488</v>
      </c>
      <c r="B3478" s="17" t="s">
        <v>21489</v>
      </c>
      <c r="C3478" s="18" t="s">
        <v>21490</v>
      </c>
      <c r="D3478" s="19" t="s">
        <v>21491</v>
      </c>
      <c r="E3478" s="19" t="s">
        <v>21492</v>
      </c>
      <c r="F3478" s="19" t="s">
        <v>21493</v>
      </c>
      <c r="G3478" s="19" t="s">
        <v>21494</v>
      </c>
      <c r="H3478" s="18" t="s">
        <v>14075</v>
      </c>
      <c r="I3478" s="20">
        <v>42370</v>
      </c>
      <c r="J3478" s="20">
        <v>45291</v>
      </c>
    </row>
    <row r="3479" spans="1:10" s="11" customFormat="1" ht="35.1" customHeight="1" x14ac:dyDescent="0.25">
      <c r="A3479" s="13" t="s">
        <v>21495</v>
      </c>
      <c r="B3479" s="13" t="s">
        <v>21496</v>
      </c>
      <c r="C3479" s="14" t="s">
        <v>21497</v>
      </c>
      <c r="D3479" s="15" t="s">
        <v>21498</v>
      </c>
      <c r="E3479" s="15" t="s">
        <v>21499</v>
      </c>
      <c r="F3479" s="15" t="s">
        <v>21500</v>
      </c>
      <c r="G3479" s="15" t="s">
        <v>21501</v>
      </c>
      <c r="H3479" s="14" t="s">
        <v>21502</v>
      </c>
      <c r="I3479" s="16">
        <v>41640</v>
      </c>
      <c r="J3479" s="16">
        <v>45291</v>
      </c>
    </row>
    <row r="3480" spans="1:10" s="11" customFormat="1" ht="35.1" customHeight="1" x14ac:dyDescent="0.25">
      <c r="A3480" s="17" t="s">
        <v>21503</v>
      </c>
      <c r="B3480" s="17" t="s">
        <v>21504</v>
      </c>
      <c r="C3480" s="18" t="s">
        <v>21505</v>
      </c>
      <c r="D3480" s="19" t="s">
        <v>21506</v>
      </c>
      <c r="E3480" s="19" t="s">
        <v>21507</v>
      </c>
      <c r="F3480" s="19" t="s">
        <v>21508</v>
      </c>
      <c r="G3480" s="19" t="s">
        <v>21509</v>
      </c>
      <c r="H3480" s="18" t="s">
        <v>21502</v>
      </c>
      <c r="I3480" s="20">
        <v>41640</v>
      </c>
      <c r="J3480" s="20">
        <v>45291</v>
      </c>
    </row>
    <row r="3481" spans="1:10" s="11" customFormat="1" ht="35.1" customHeight="1" x14ac:dyDescent="0.25">
      <c r="A3481" s="13" t="s">
        <v>21510</v>
      </c>
      <c r="B3481" s="13" t="s">
        <v>21511</v>
      </c>
      <c r="C3481" s="14" t="s">
        <v>21512</v>
      </c>
      <c r="D3481" s="15" t="s">
        <v>21513</v>
      </c>
      <c r="E3481" s="15" t="s">
        <v>21514</v>
      </c>
      <c r="F3481" s="15" t="s">
        <v>21515</v>
      </c>
      <c r="G3481" s="15" t="s">
        <v>21509</v>
      </c>
      <c r="H3481" s="14" t="s">
        <v>21502</v>
      </c>
      <c r="I3481" s="16">
        <v>41640</v>
      </c>
      <c r="J3481" s="16">
        <v>45291</v>
      </c>
    </row>
    <row r="3482" spans="1:10" s="11" customFormat="1" ht="24.6" customHeight="1" x14ac:dyDescent="0.25">
      <c r="A3482" s="17" t="s">
        <v>21516</v>
      </c>
      <c r="B3482" s="17" t="s">
        <v>21517</v>
      </c>
      <c r="C3482" s="18" t="s">
        <v>21518</v>
      </c>
      <c r="D3482" s="19" t="s">
        <v>21519</v>
      </c>
      <c r="E3482" s="19" t="s">
        <v>21520</v>
      </c>
      <c r="F3482" s="19" t="s">
        <v>21521</v>
      </c>
      <c r="G3482" s="19" t="s">
        <v>21522</v>
      </c>
      <c r="H3482" s="18" t="s">
        <v>21502</v>
      </c>
      <c r="I3482" s="20">
        <v>41640</v>
      </c>
      <c r="J3482" s="20">
        <v>45291</v>
      </c>
    </row>
    <row r="3483" spans="1:10" s="11" customFormat="1" ht="45.9" customHeight="1" x14ac:dyDescent="0.25">
      <c r="A3483" s="13" t="s">
        <v>21523</v>
      </c>
      <c r="B3483" s="13" t="s">
        <v>21524</v>
      </c>
      <c r="C3483" s="14" t="s">
        <v>21525</v>
      </c>
      <c r="D3483" s="15" t="s">
        <v>21526</v>
      </c>
      <c r="E3483" s="15" t="s">
        <v>21527</v>
      </c>
      <c r="F3483" s="15" t="s">
        <v>21528</v>
      </c>
      <c r="G3483" s="15" t="s">
        <v>21522</v>
      </c>
      <c r="H3483" s="14" t="s">
        <v>21502</v>
      </c>
      <c r="I3483" s="16">
        <v>41640</v>
      </c>
      <c r="J3483" s="16">
        <v>45291</v>
      </c>
    </row>
    <row r="3484" spans="1:10" s="11" customFormat="1" ht="24.6" customHeight="1" x14ac:dyDescent="0.25">
      <c r="A3484" s="17" t="s">
        <v>21529</v>
      </c>
      <c r="B3484" s="17" t="s">
        <v>21530</v>
      </c>
      <c r="C3484" s="18" t="s">
        <v>21531</v>
      </c>
      <c r="D3484" s="19" t="s">
        <v>21532</v>
      </c>
      <c r="E3484" s="19" t="s">
        <v>21533</v>
      </c>
      <c r="F3484" s="19" t="s">
        <v>21534</v>
      </c>
      <c r="G3484" s="19" t="s">
        <v>21509</v>
      </c>
      <c r="H3484" s="18" t="s">
        <v>21502</v>
      </c>
      <c r="I3484" s="20">
        <v>41640</v>
      </c>
      <c r="J3484" s="20">
        <v>45291</v>
      </c>
    </row>
    <row r="3485" spans="1:10" s="11" customFormat="1" ht="35.1" customHeight="1" x14ac:dyDescent="0.25">
      <c r="A3485" s="13" t="s">
        <v>21535</v>
      </c>
      <c r="B3485" s="13" t="s">
        <v>21536</v>
      </c>
      <c r="C3485" s="14" t="s">
        <v>21537</v>
      </c>
      <c r="D3485" s="15" t="s">
        <v>21538</v>
      </c>
      <c r="E3485" s="15" t="s">
        <v>21539</v>
      </c>
      <c r="F3485" s="15" t="s">
        <v>21540</v>
      </c>
      <c r="G3485" s="15" t="s">
        <v>21541</v>
      </c>
      <c r="H3485" s="14" t="s">
        <v>21502</v>
      </c>
      <c r="I3485" s="16">
        <v>41640</v>
      </c>
      <c r="J3485" s="16">
        <v>45291</v>
      </c>
    </row>
    <row r="3486" spans="1:10" s="11" customFormat="1" ht="13.35" customHeight="1" x14ac:dyDescent="0.25">
      <c r="A3486" s="17" t="s">
        <v>21542</v>
      </c>
      <c r="B3486" s="17" t="s">
        <v>21543</v>
      </c>
      <c r="C3486" s="18" t="s">
        <v>21544</v>
      </c>
      <c r="D3486" s="19" t="s">
        <v>21545</v>
      </c>
      <c r="E3486" s="19" t="s">
        <v>21546</v>
      </c>
      <c r="F3486" s="19" t="s">
        <v>15210</v>
      </c>
      <c r="G3486" s="19" t="s">
        <v>21547</v>
      </c>
      <c r="H3486" s="18" t="s">
        <v>21502</v>
      </c>
      <c r="I3486" s="20">
        <v>41640</v>
      </c>
      <c r="J3486" s="20">
        <v>45291</v>
      </c>
    </row>
    <row r="3487" spans="1:10" s="11" customFormat="1" ht="13.35" customHeight="1" x14ac:dyDescent="0.25">
      <c r="A3487" s="13" t="s">
        <v>21548</v>
      </c>
      <c r="B3487" s="13" t="s">
        <v>21549</v>
      </c>
      <c r="C3487" s="14" t="s">
        <v>21550</v>
      </c>
      <c r="D3487" s="15" t="s">
        <v>21551</v>
      </c>
      <c r="E3487" s="15" t="s">
        <v>21552</v>
      </c>
      <c r="F3487" s="15" t="s">
        <v>14313</v>
      </c>
      <c r="G3487" s="15" t="s">
        <v>21553</v>
      </c>
      <c r="H3487" s="14" t="s">
        <v>21502</v>
      </c>
      <c r="I3487" s="16">
        <v>41640</v>
      </c>
      <c r="J3487" s="16">
        <v>45291</v>
      </c>
    </row>
    <row r="3488" spans="1:10" s="11" customFormat="1" ht="24.6" customHeight="1" x14ac:dyDescent="0.25">
      <c r="A3488" s="17" t="s">
        <v>21554</v>
      </c>
      <c r="B3488" s="17" t="s">
        <v>21555</v>
      </c>
      <c r="C3488" s="18" t="s">
        <v>21556</v>
      </c>
      <c r="D3488" s="19" t="s">
        <v>21557</v>
      </c>
      <c r="E3488" s="19" t="s">
        <v>21558</v>
      </c>
      <c r="F3488" s="19" t="s">
        <v>21559</v>
      </c>
      <c r="G3488" s="19" t="s">
        <v>21509</v>
      </c>
      <c r="H3488" s="18" t="s">
        <v>21502</v>
      </c>
      <c r="I3488" s="20">
        <v>42370</v>
      </c>
      <c r="J3488" s="20">
        <v>45291</v>
      </c>
    </row>
    <row r="3489" spans="1:10" s="11" customFormat="1" ht="45.9" customHeight="1" x14ac:dyDescent="0.25">
      <c r="A3489" s="13" t="s">
        <v>21560</v>
      </c>
      <c r="B3489" s="13" t="s">
        <v>21561</v>
      </c>
      <c r="C3489" s="14" t="s">
        <v>21562</v>
      </c>
      <c r="D3489" s="15" t="s">
        <v>21563</v>
      </c>
      <c r="E3489" s="15" t="s">
        <v>21564</v>
      </c>
      <c r="F3489" s="15" t="s">
        <v>21565</v>
      </c>
      <c r="G3489" s="15" t="s">
        <v>21522</v>
      </c>
      <c r="H3489" s="14" t="s">
        <v>21502</v>
      </c>
      <c r="I3489" s="16">
        <v>41640</v>
      </c>
      <c r="J3489" s="16">
        <v>45291</v>
      </c>
    </row>
    <row r="3490" spans="1:10" s="11" customFormat="1" ht="24.6" customHeight="1" x14ac:dyDescent="0.25">
      <c r="A3490" s="17" t="s">
        <v>21566</v>
      </c>
      <c r="B3490" s="17" t="s">
        <v>21567</v>
      </c>
      <c r="C3490" s="18" t="s">
        <v>21568</v>
      </c>
      <c r="D3490" s="19" t="s">
        <v>21569</v>
      </c>
      <c r="E3490" s="19" t="s">
        <v>21570</v>
      </c>
      <c r="F3490" s="19" t="s">
        <v>21571</v>
      </c>
      <c r="G3490" s="19" t="s">
        <v>21572</v>
      </c>
      <c r="H3490" s="18" t="s">
        <v>21502</v>
      </c>
      <c r="I3490" s="20">
        <v>42370</v>
      </c>
      <c r="J3490" s="20">
        <v>45291</v>
      </c>
    </row>
    <row r="3491" spans="1:10" s="11" customFormat="1" ht="13.35" customHeight="1" x14ac:dyDescent="0.25">
      <c r="A3491" s="13" t="s">
        <v>21573</v>
      </c>
      <c r="B3491" s="13" t="s">
        <v>21574</v>
      </c>
      <c r="C3491" s="14" t="s">
        <v>21575</v>
      </c>
      <c r="D3491" s="15" t="s">
        <v>21576</v>
      </c>
      <c r="E3491" s="15" t="s">
        <v>21577</v>
      </c>
      <c r="F3491" s="15" t="s">
        <v>21578</v>
      </c>
      <c r="G3491" s="15" t="s">
        <v>21579</v>
      </c>
      <c r="H3491" s="14" t="s">
        <v>21502</v>
      </c>
      <c r="I3491" s="16">
        <v>42675</v>
      </c>
      <c r="J3491" s="16">
        <v>45291</v>
      </c>
    </row>
    <row r="3492" spans="1:10" s="11" customFormat="1" ht="24.6" customHeight="1" x14ac:dyDescent="0.25">
      <c r="A3492" s="17" t="s">
        <v>21580</v>
      </c>
      <c r="B3492" s="17" t="s">
        <v>21581</v>
      </c>
      <c r="C3492" s="18" t="s">
        <v>21582</v>
      </c>
      <c r="D3492" s="19" t="s">
        <v>21583</v>
      </c>
      <c r="E3492" s="19" t="s">
        <v>21584</v>
      </c>
      <c r="F3492" s="19" t="s">
        <v>21585</v>
      </c>
      <c r="G3492" s="19" t="s">
        <v>21586</v>
      </c>
      <c r="H3492" s="18" t="s">
        <v>21502</v>
      </c>
      <c r="I3492" s="20">
        <v>42675</v>
      </c>
      <c r="J3492" s="20">
        <v>45291</v>
      </c>
    </row>
    <row r="3493" spans="1:10" s="11" customFormat="1" ht="35.1" customHeight="1" x14ac:dyDescent="0.25">
      <c r="A3493" s="13" t="s">
        <v>21587</v>
      </c>
      <c r="B3493" s="13" t="s">
        <v>21588</v>
      </c>
      <c r="C3493" s="14" t="s">
        <v>21589</v>
      </c>
      <c r="D3493" s="15" t="s">
        <v>21590</v>
      </c>
      <c r="E3493" s="15" t="s">
        <v>21591</v>
      </c>
      <c r="F3493" s="15" t="s">
        <v>21592</v>
      </c>
      <c r="G3493" s="15" t="s">
        <v>21593</v>
      </c>
      <c r="H3493" s="14" t="s">
        <v>21502</v>
      </c>
      <c r="I3493" s="16">
        <v>41640</v>
      </c>
      <c r="J3493" s="16">
        <v>45291</v>
      </c>
    </row>
    <row r="3494" spans="1:10" s="11" customFormat="1" ht="35.1" customHeight="1" x14ac:dyDescent="0.25">
      <c r="A3494" s="17" t="s">
        <v>21594</v>
      </c>
      <c r="B3494" s="17" t="s">
        <v>21595</v>
      </c>
      <c r="C3494" s="18" t="s">
        <v>21596</v>
      </c>
      <c r="D3494" s="19" t="s">
        <v>21597</v>
      </c>
      <c r="E3494" s="19" t="s">
        <v>21598</v>
      </c>
      <c r="F3494" s="19" t="s">
        <v>21599</v>
      </c>
      <c r="G3494" s="19" t="s">
        <v>21600</v>
      </c>
      <c r="H3494" s="18" t="s">
        <v>21502</v>
      </c>
      <c r="I3494" s="20">
        <v>41640</v>
      </c>
      <c r="J3494" s="20">
        <v>45291</v>
      </c>
    </row>
    <row r="3495" spans="1:10" s="11" customFormat="1" ht="35.1" customHeight="1" x14ac:dyDescent="0.25">
      <c r="A3495" s="13" t="s">
        <v>21601</v>
      </c>
      <c r="B3495" s="13" t="s">
        <v>21602</v>
      </c>
      <c r="C3495" s="14" t="s">
        <v>21603</v>
      </c>
      <c r="D3495" s="15" t="s">
        <v>21604</v>
      </c>
      <c r="E3495" s="15" t="s">
        <v>21605</v>
      </c>
      <c r="F3495" s="15" t="s">
        <v>16625</v>
      </c>
      <c r="G3495" s="15" t="s">
        <v>21606</v>
      </c>
      <c r="H3495" s="14" t="s">
        <v>21502</v>
      </c>
      <c r="I3495" s="16">
        <v>41640</v>
      </c>
      <c r="J3495" s="16">
        <v>45291</v>
      </c>
    </row>
    <row r="3496" spans="1:10" s="11" customFormat="1" ht="35.1" customHeight="1" x14ac:dyDescent="0.25">
      <c r="A3496" s="17" t="s">
        <v>21607</v>
      </c>
      <c r="B3496" s="17" t="s">
        <v>21608</v>
      </c>
      <c r="C3496" s="18" t="s">
        <v>21609</v>
      </c>
      <c r="D3496" s="19" t="s">
        <v>21610</v>
      </c>
      <c r="E3496" s="19" t="s">
        <v>21611</v>
      </c>
      <c r="F3496" s="19" t="s">
        <v>14655</v>
      </c>
      <c r="G3496" s="19" t="s">
        <v>21612</v>
      </c>
      <c r="H3496" s="18" t="s">
        <v>21502</v>
      </c>
      <c r="I3496" s="20">
        <v>41640</v>
      </c>
      <c r="J3496" s="20">
        <v>45291</v>
      </c>
    </row>
    <row r="3497" spans="1:10" s="11" customFormat="1" ht="24.6" customHeight="1" x14ac:dyDescent="0.25">
      <c r="A3497" s="13" t="s">
        <v>21613</v>
      </c>
      <c r="B3497" s="13" t="s">
        <v>21614</v>
      </c>
      <c r="C3497" s="14" t="s">
        <v>21615</v>
      </c>
      <c r="D3497" s="15" t="s">
        <v>21616</v>
      </c>
      <c r="E3497" s="15" t="s">
        <v>21617</v>
      </c>
      <c r="F3497" s="15" t="s">
        <v>21618</v>
      </c>
      <c r="G3497" s="15" t="s">
        <v>21522</v>
      </c>
      <c r="H3497" s="14" t="s">
        <v>21502</v>
      </c>
      <c r="I3497" s="16">
        <v>41640</v>
      </c>
      <c r="J3497" s="16">
        <v>45291</v>
      </c>
    </row>
    <row r="3498" spans="1:10" s="11" customFormat="1" ht="35.1" customHeight="1" x14ac:dyDescent="0.25">
      <c r="A3498" s="17" t="s">
        <v>21619</v>
      </c>
      <c r="B3498" s="17" t="s">
        <v>21620</v>
      </c>
      <c r="C3498" s="18" t="s">
        <v>21621</v>
      </c>
      <c r="D3498" s="19" t="s">
        <v>21622</v>
      </c>
      <c r="E3498" s="19" t="s">
        <v>21623</v>
      </c>
      <c r="F3498" s="19" t="s">
        <v>21618</v>
      </c>
      <c r="G3498" s="19" t="s">
        <v>21624</v>
      </c>
      <c r="H3498" s="18" t="s">
        <v>21502</v>
      </c>
      <c r="I3498" s="20">
        <v>41640</v>
      </c>
      <c r="J3498" s="20">
        <v>45291</v>
      </c>
    </row>
    <row r="3499" spans="1:10" s="11" customFormat="1" ht="45.9" customHeight="1" x14ac:dyDescent="0.25">
      <c r="A3499" s="13" t="s">
        <v>21625</v>
      </c>
      <c r="B3499" s="13" t="s">
        <v>21626</v>
      </c>
      <c r="C3499" s="14" t="s">
        <v>21627</v>
      </c>
      <c r="D3499" s="15" t="s">
        <v>21628</v>
      </c>
      <c r="E3499" s="15" t="s">
        <v>21629</v>
      </c>
      <c r="F3499" s="15" t="s">
        <v>21630</v>
      </c>
      <c r="G3499" s="15" t="s">
        <v>21631</v>
      </c>
      <c r="H3499" s="14" t="s">
        <v>21502</v>
      </c>
      <c r="I3499" s="16">
        <v>41640</v>
      </c>
      <c r="J3499" s="16">
        <v>45291</v>
      </c>
    </row>
    <row r="3500" spans="1:10" s="11" customFormat="1" ht="24.6" customHeight="1" x14ac:dyDescent="0.25">
      <c r="A3500" s="17" t="s">
        <v>21632</v>
      </c>
      <c r="B3500" s="17" t="s">
        <v>21633</v>
      </c>
      <c r="C3500" s="18" t="s">
        <v>21634</v>
      </c>
      <c r="D3500" s="19" t="s">
        <v>21635</v>
      </c>
      <c r="E3500" s="19" t="s">
        <v>21636</v>
      </c>
      <c r="F3500" s="19" t="s">
        <v>17172</v>
      </c>
      <c r="G3500" s="19" t="s">
        <v>21637</v>
      </c>
      <c r="H3500" s="18" t="s">
        <v>21502</v>
      </c>
      <c r="I3500" s="20">
        <v>41640</v>
      </c>
      <c r="J3500" s="20">
        <v>45291</v>
      </c>
    </row>
    <row r="3501" spans="1:10" s="11" customFormat="1" ht="35.1" customHeight="1" x14ac:dyDescent="0.25">
      <c r="A3501" s="13" t="s">
        <v>21638</v>
      </c>
      <c r="B3501" s="13" t="s">
        <v>21639</v>
      </c>
      <c r="C3501" s="14" t="s">
        <v>21640</v>
      </c>
      <c r="D3501" s="15" t="s">
        <v>21641</v>
      </c>
      <c r="E3501" s="15" t="s">
        <v>21642</v>
      </c>
      <c r="F3501" s="15" t="s">
        <v>21643</v>
      </c>
      <c r="G3501" s="15" t="s">
        <v>21644</v>
      </c>
      <c r="H3501" s="14" t="s">
        <v>21502</v>
      </c>
      <c r="I3501" s="16">
        <v>41640</v>
      </c>
      <c r="J3501" s="16">
        <v>45291</v>
      </c>
    </row>
    <row r="3502" spans="1:10" s="11" customFormat="1" ht="35.1" customHeight="1" x14ac:dyDescent="0.25">
      <c r="A3502" s="17" t="s">
        <v>21645</v>
      </c>
      <c r="B3502" s="17" t="s">
        <v>21646</v>
      </c>
      <c r="C3502" s="18" t="s">
        <v>21647</v>
      </c>
      <c r="D3502" s="19" t="s">
        <v>21648</v>
      </c>
      <c r="E3502" s="19" t="s">
        <v>21649</v>
      </c>
      <c r="F3502" s="19" t="s">
        <v>21650</v>
      </c>
      <c r="G3502" s="19" t="s">
        <v>21651</v>
      </c>
      <c r="H3502" s="18" t="s">
        <v>21502</v>
      </c>
      <c r="I3502" s="20">
        <v>41640</v>
      </c>
      <c r="J3502" s="20">
        <v>45291</v>
      </c>
    </row>
    <row r="3503" spans="1:10" s="11" customFormat="1" ht="24.6" customHeight="1" x14ac:dyDescent="0.25">
      <c r="A3503" s="13" t="s">
        <v>21652</v>
      </c>
      <c r="B3503" s="13" t="s">
        <v>21653</v>
      </c>
      <c r="C3503" s="14" t="s">
        <v>21654</v>
      </c>
      <c r="D3503" s="15" t="s">
        <v>21655</v>
      </c>
      <c r="E3503" s="15" t="s">
        <v>21656</v>
      </c>
      <c r="F3503" s="15" t="s">
        <v>21657</v>
      </c>
      <c r="G3503" s="15" t="s">
        <v>21658</v>
      </c>
      <c r="H3503" s="14" t="s">
        <v>21502</v>
      </c>
      <c r="I3503" s="16">
        <v>41640</v>
      </c>
      <c r="J3503" s="16">
        <v>45291</v>
      </c>
    </row>
    <row r="3504" spans="1:10" s="11" customFormat="1" ht="35.1" customHeight="1" x14ac:dyDescent="0.25">
      <c r="A3504" s="17" t="s">
        <v>21659</v>
      </c>
      <c r="B3504" s="17" t="s">
        <v>21660</v>
      </c>
      <c r="C3504" s="18" t="s">
        <v>21661</v>
      </c>
      <c r="D3504" s="19" t="s">
        <v>21662</v>
      </c>
      <c r="E3504" s="19" t="s">
        <v>21663</v>
      </c>
      <c r="F3504" s="19" t="s">
        <v>21664</v>
      </c>
      <c r="G3504" s="19" t="s">
        <v>21665</v>
      </c>
      <c r="H3504" s="18" t="s">
        <v>21502</v>
      </c>
      <c r="I3504" s="20">
        <v>41640</v>
      </c>
      <c r="J3504" s="20">
        <v>45291</v>
      </c>
    </row>
    <row r="3505" spans="1:10" s="11" customFormat="1" ht="24.6" customHeight="1" x14ac:dyDescent="0.25">
      <c r="A3505" s="13" t="s">
        <v>21666</v>
      </c>
      <c r="B3505" s="13" t="s">
        <v>21667</v>
      </c>
      <c r="C3505" s="14" t="s">
        <v>21668</v>
      </c>
      <c r="D3505" s="15" t="s">
        <v>21669</v>
      </c>
      <c r="E3505" s="15" t="s">
        <v>21670</v>
      </c>
      <c r="F3505" s="15" t="s">
        <v>21671</v>
      </c>
      <c r="G3505" s="15" t="s">
        <v>21672</v>
      </c>
      <c r="H3505" s="14" t="s">
        <v>21502</v>
      </c>
      <c r="I3505" s="16">
        <v>41640</v>
      </c>
      <c r="J3505" s="16">
        <v>45291</v>
      </c>
    </row>
    <row r="3506" spans="1:10" s="11" customFormat="1" ht="45.9" customHeight="1" x14ac:dyDescent="0.25">
      <c r="A3506" s="17" t="s">
        <v>21673</v>
      </c>
      <c r="B3506" s="17" t="s">
        <v>21674</v>
      </c>
      <c r="C3506" s="18" t="s">
        <v>21675</v>
      </c>
      <c r="D3506" s="19" t="s">
        <v>21676</v>
      </c>
      <c r="E3506" s="19" t="s">
        <v>21677</v>
      </c>
      <c r="F3506" s="19" t="s">
        <v>21678</v>
      </c>
      <c r="G3506" s="19" t="s">
        <v>21679</v>
      </c>
      <c r="H3506" s="18" t="s">
        <v>21502</v>
      </c>
      <c r="I3506" s="20">
        <v>41944</v>
      </c>
      <c r="J3506" s="20">
        <v>45291</v>
      </c>
    </row>
    <row r="3507" spans="1:10" s="11" customFormat="1" ht="35.1" customHeight="1" x14ac:dyDescent="0.25">
      <c r="A3507" s="13" t="s">
        <v>21680</v>
      </c>
      <c r="B3507" s="13" t="s">
        <v>21681</v>
      </c>
      <c r="C3507" s="14" t="s">
        <v>21682</v>
      </c>
      <c r="D3507" s="15" t="s">
        <v>21683</v>
      </c>
      <c r="E3507" s="15" t="s">
        <v>21684</v>
      </c>
      <c r="F3507" s="15" t="s">
        <v>8794</v>
      </c>
      <c r="G3507" s="15" t="s">
        <v>21685</v>
      </c>
      <c r="H3507" s="14" t="s">
        <v>21502</v>
      </c>
      <c r="I3507" s="16">
        <v>41944</v>
      </c>
      <c r="J3507" s="16">
        <v>45291</v>
      </c>
    </row>
    <row r="3508" spans="1:10" s="11" customFormat="1" ht="35.1" customHeight="1" x14ac:dyDescent="0.25">
      <c r="A3508" s="17" t="s">
        <v>21686</v>
      </c>
      <c r="B3508" s="17" t="s">
        <v>21687</v>
      </c>
      <c r="C3508" s="18" t="s">
        <v>21688</v>
      </c>
      <c r="D3508" s="19" t="s">
        <v>21689</v>
      </c>
      <c r="E3508" s="19" t="s">
        <v>21690</v>
      </c>
      <c r="F3508" s="19" t="s">
        <v>21691</v>
      </c>
      <c r="G3508" s="19" t="s">
        <v>21692</v>
      </c>
      <c r="H3508" s="18" t="s">
        <v>21502</v>
      </c>
      <c r="I3508" s="20">
        <v>41640</v>
      </c>
      <c r="J3508" s="20">
        <v>45291</v>
      </c>
    </row>
    <row r="3509" spans="1:10" s="11" customFormat="1" ht="13.35" customHeight="1" x14ac:dyDescent="0.25">
      <c r="A3509" s="13" t="s">
        <v>21693</v>
      </c>
      <c r="B3509" s="13" t="s">
        <v>21694</v>
      </c>
      <c r="C3509" s="14" t="s">
        <v>21695</v>
      </c>
      <c r="D3509" s="15" t="s">
        <v>21696</v>
      </c>
      <c r="E3509" s="15"/>
      <c r="F3509" s="15" t="s">
        <v>21697</v>
      </c>
      <c r="G3509" s="15" t="s">
        <v>21698</v>
      </c>
      <c r="H3509" s="14" t="s">
        <v>21502</v>
      </c>
      <c r="I3509" s="16">
        <v>41640</v>
      </c>
      <c r="J3509" s="16">
        <v>45291</v>
      </c>
    </row>
    <row r="3510" spans="1:10" s="11" customFormat="1" ht="24.6" customHeight="1" x14ac:dyDescent="0.25">
      <c r="A3510" s="17" t="s">
        <v>21699</v>
      </c>
      <c r="B3510" s="17" t="s">
        <v>21700</v>
      </c>
      <c r="C3510" s="18" t="s">
        <v>21701</v>
      </c>
      <c r="D3510" s="19" t="s">
        <v>21702</v>
      </c>
      <c r="E3510" s="19" t="s">
        <v>21703</v>
      </c>
      <c r="F3510" s="19" t="s">
        <v>21704</v>
      </c>
      <c r="G3510" s="19" t="s">
        <v>21705</v>
      </c>
      <c r="H3510" s="18" t="s">
        <v>21502</v>
      </c>
      <c r="I3510" s="20">
        <v>41640</v>
      </c>
      <c r="J3510" s="20">
        <v>45291</v>
      </c>
    </row>
    <row r="3511" spans="1:10" s="11" customFormat="1" ht="35.1" customHeight="1" x14ac:dyDescent="0.25">
      <c r="A3511" s="13" t="s">
        <v>21706</v>
      </c>
      <c r="B3511" s="13" t="s">
        <v>21707</v>
      </c>
      <c r="C3511" s="14" t="s">
        <v>21708</v>
      </c>
      <c r="D3511" s="15" t="s">
        <v>21709</v>
      </c>
      <c r="E3511" s="15" t="s">
        <v>21710</v>
      </c>
      <c r="F3511" s="15" t="s">
        <v>21711</v>
      </c>
      <c r="G3511" s="15" t="s">
        <v>21712</v>
      </c>
      <c r="H3511" s="14" t="s">
        <v>21502</v>
      </c>
      <c r="I3511" s="16">
        <v>41944</v>
      </c>
      <c r="J3511" s="16">
        <v>45291</v>
      </c>
    </row>
    <row r="3512" spans="1:10" s="11" customFormat="1" ht="24.6" customHeight="1" x14ac:dyDescent="0.25">
      <c r="A3512" s="17" t="s">
        <v>21713</v>
      </c>
      <c r="B3512" s="17" t="s">
        <v>21714</v>
      </c>
      <c r="C3512" s="18" t="s">
        <v>21715</v>
      </c>
      <c r="D3512" s="19" t="s">
        <v>21716</v>
      </c>
      <c r="E3512" s="19" t="s">
        <v>21717</v>
      </c>
      <c r="F3512" s="19" t="s">
        <v>21718</v>
      </c>
      <c r="G3512" s="19" t="s">
        <v>21719</v>
      </c>
      <c r="H3512" s="18" t="s">
        <v>21502</v>
      </c>
      <c r="I3512" s="20">
        <v>41640</v>
      </c>
      <c r="J3512" s="20">
        <v>45291</v>
      </c>
    </row>
    <row r="3513" spans="1:10" s="11" customFormat="1" ht="24.6" customHeight="1" x14ac:dyDescent="0.25">
      <c r="A3513" s="13" t="s">
        <v>21720</v>
      </c>
      <c r="B3513" s="13" t="s">
        <v>21721</v>
      </c>
      <c r="C3513" s="14" t="s">
        <v>21722</v>
      </c>
      <c r="D3513" s="15" t="s">
        <v>21723</v>
      </c>
      <c r="E3513" s="15" t="s">
        <v>21724</v>
      </c>
      <c r="F3513" s="15" t="s">
        <v>21725</v>
      </c>
      <c r="G3513" s="15" t="s">
        <v>21719</v>
      </c>
      <c r="H3513" s="14" t="s">
        <v>21502</v>
      </c>
      <c r="I3513" s="16">
        <v>42370</v>
      </c>
      <c r="J3513" s="16">
        <v>45291</v>
      </c>
    </row>
    <row r="3514" spans="1:10" s="11" customFormat="1" ht="35.1" customHeight="1" x14ac:dyDescent="0.25">
      <c r="A3514" s="17" t="s">
        <v>21726</v>
      </c>
      <c r="B3514" s="17" t="s">
        <v>21727</v>
      </c>
      <c r="C3514" s="18" t="s">
        <v>21728</v>
      </c>
      <c r="D3514" s="19" t="s">
        <v>21729</v>
      </c>
      <c r="E3514" s="19" t="s">
        <v>21730</v>
      </c>
      <c r="F3514" s="19" t="s">
        <v>21731</v>
      </c>
      <c r="G3514" s="19" t="s">
        <v>21732</v>
      </c>
      <c r="H3514" s="18" t="s">
        <v>21502</v>
      </c>
      <c r="I3514" s="20">
        <v>41640</v>
      </c>
      <c r="J3514" s="20">
        <v>45291</v>
      </c>
    </row>
    <row r="3515" spans="1:10" s="11" customFormat="1" ht="35.1" customHeight="1" x14ac:dyDescent="0.25">
      <c r="A3515" s="13" t="s">
        <v>21733</v>
      </c>
      <c r="B3515" s="13" t="s">
        <v>21734</v>
      </c>
      <c r="C3515" s="14" t="s">
        <v>21735</v>
      </c>
      <c r="D3515" s="15" t="s">
        <v>21736</v>
      </c>
      <c r="E3515" s="15" t="s">
        <v>21737</v>
      </c>
      <c r="F3515" s="15" t="s">
        <v>21738</v>
      </c>
      <c r="G3515" s="15" t="s">
        <v>21739</v>
      </c>
      <c r="H3515" s="14" t="s">
        <v>21502</v>
      </c>
      <c r="I3515" s="16">
        <v>41640</v>
      </c>
      <c r="J3515" s="16">
        <v>45291</v>
      </c>
    </row>
    <row r="3516" spans="1:10" s="11" customFormat="1" ht="24.6" customHeight="1" x14ac:dyDescent="0.25">
      <c r="A3516" s="17" t="s">
        <v>21740</v>
      </c>
      <c r="B3516" s="17" t="s">
        <v>21741</v>
      </c>
      <c r="C3516" s="18" t="s">
        <v>21742</v>
      </c>
      <c r="D3516" s="19" t="s">
        <v>21743</v>
      </c>
      <c r="E3516" s="19" t="s">
        <v>21744</v>
      </c>
      <c r="F3516" s="19" t="s">
        <v>21745</v>
      </c>
      <c r="G3516" s="19" t="s">
        <v>21739</v>
      </c>
      <c r="H3516" s="18" t="s">
        <v>21502</v>
      </c>
      <c r="I3516" s="20">
        <v>41640</v>
      </c>
      <c r="J3516" s="20">
        <v>45291</v>
      </c>
    </row>
    <row r="3517" spans="1:10" s="11" customFormat="1" ht="78.45" customHeight="1" x14ac:dyDescent="0.25">
      <c r="A3517" s="13" t="s">
        <v>21746</v>
      </c>
      <c r="B3517" s="13" t="s">
        <v>21747</v>
      </c>
      <c r="C3517" s="14" t="s">
        <v>21748</v>
      </c>
      <c r="D3517" s="15" t="s">
        <v>21749</v>
      </c>
      <c r="E3517" s="15" t="s">
        <v>21750</v>
      </c>
      <c r="F3517" s="15" t="s">
        <v>21751</v>
      </c>
      <c r="G3517" s="15" t="s">
        <v>21739</v>
      </c>
      <c r="H3517" s="14" t="s">
        <v>21502</v>
      </c>
      <c r="I3517" s="16">
        <v>41640</v>
      </c>
      <c r="J3517" s="16">
        <v>45291</v>
      </c>
    </row>
    <row r="3518" spans="1:10" s="11" customFormat="1" ht="24.6" customHeight="1" x14ac:dyDescent="0.25">
      <c r="A3518" s="17" t="s">
        <v>21752</v>
      </c>
      <c r="B3518" s="17" t="s">
        <v>21753</v>
      </c>
      <c r="C3518" s="18" t="s">
        <v>21754</v>
      </c>
      <c r="D3518" s="19" t="s">
        <v>21755</v>
      </c>
      <c r="E3518" s="19" t="s">
        <v>21756</v>
      </c>
      <c r="F3518" s="19" t="s">
        <v>21757</v>
      </c>
      <c r="G3518" s="19" t="s">
        <v>21758</v>
      </c>
      <c r="H3518" s="18" t="s">
        <v>21502</v>
      </c>
      <c r="I3518" s="20">
        <v>41640</v>
      </c>
      <c r="J3518" s="20">
        <v>45291</v>
      </c>
    </row>
    <row r="3519" spans="1:10" s="11" customFormat="1" ht="24.6" customHeight="1" x14ac:dyDescent="0.25">
      <c r="A3519" s="13" t="s">
        <v>21759</v>
      </c>
      <c r="B3519" s="13" t="s">
        <v>21760</v>
      </c>
      <c r="C3519" s="14" t="s">
        <v>21761</v>
      </c>
      <c r="D3519" s="15" t="s">
        <v>21762</v>
      </c>
      <c r="E3519" s="15" t="s">
        <v>21763</v>
      </c>
      <c r="F3519" s="15" t="s">
        <v>21764</v>
      </c>
      <c r="G3519" s="15" t="s">
        <v>21739</v>
      </c>
      <c r="H3519" s="14" t="s">
        <v>21502</v>
      </c>
      <c r="I3519" s="16">
        <v>41640</v>
      </c>
      <c r="J3519" s="16">
        <v>45291</v>
      </c>
    </row>
    <row r="3520" spans="1:10" s="11" customFormat="1" ht="24.6" customHeight="1" x14ac:dyDescent="0.25">
      <c r="A3520" s="17" t="s">
        <v>21765</v>
      </c>
      <c r="B3520" s="17" t="s">
        <v>21766</v>
      </c>
      <c r="C3520" s="18" t="s">
        <v>21767</v>
      </c>
      <c r="D3520" s="19" t="s">
        <v>21768</v>
      </c>
      <c r="E3520" s="19" t="s">
        <v>21769</v>
      </c>
      <c r="F3520" s="19" t="s">
        <v>21770</v>
      </c>
      <c r="G3520" s="19" t="s">
        <v>21771</v>
      </c>
      <c r="H3520" s="18" t="s">
        <v>21502</v>
      </c>
      <c r="I3520" s="20">
        <v>41640</v>
      </c>
      <c r="J3520" s="20">
        <v>45291</v>
      </c>
    </row>
    <row r="3521" spans="1:10" s="11" customFormat="1" ht="24.6" customHeight="1" x14ac:dyDescent="0.25">
      <c r="A3521" s="13" t="s">
        <v>21772</v>
      </c>
      <c r="B3521" s="13" t="s">
        <v>21773</v>
      </c>
      <c r="C3521" s="14" t="s">
        <v>21774</v>
      </c>
      <c r="D3521" s="15" t="s">
        <v>21775</v>
      </c>
      <c r="E3521" s="15" t="s">
        <v>21776</v>
      </c>
      <c r="F3521" s="15" t="s">
        <v>21777</v>
      </c>
      <c r="G3521" s="15" t="s">
        <v>21778</v>
      </c>
      <c r="H3521" s="14" t="s">
        <v>21502</v>
      </c>
      <c r="I3521" s="16">
        <v>41640</v>
      </c>
      <c r="J3521" s="16">
        <v>45291</v>
      </c>
    </row>
    <row r="3522" spans="1:10" s="11" customFormat="1" ht="35.1" customHeight="1" x14ac:dyDescent="0.25">
      <c r="A3522" s="17" t="s">
        <v>21779</v>
      </c>
      <c r="B3522" s="17" t="s">
        <v>21780</v>
      </c>
      <c r="C3522" s="18" t="s">
        <v>21781</v>
      </c>
      <c r="D3522" s="19" t="s">
        <v>21782</v>
      </c>
      <c r="E3522" s="19" t="s">
        <v>21783</v>
      </c>
      <c r="F3522" s="19" t="s">
        <v>9430</v>
      </c>
      <c r="G3522" s="19" t="s">
        <v>21784</v>
      </c>
      <c r="H3522" s="18" t="s">
        <v>21502</v>
      </c>
      <c r="I3522" s="20">
        <v>41640</v>
      </c>
      <c r="J3522" s="20">
        <v>45291</v>
      </c>
    </row>
    <row r="3523" spans="1:10" s="11" customFormat="1" ht="24.6" customHeight="1" x14ac:dyDescent="0.25">
      <c r="A3523" s="13" t="s">
        <v>21785</v>
      </c>
      <c r="B3523" s="13" t="s">
        <v>21786</v>
      </c>
      <c r="C3523" s="14" t="s">
        <v>21787</v>
      </c>
      <c r="D3523" s="15" t="s">
        <v>21788</v>
      </c>
      <c r="E3523" s="15" t="s">
        <v>21789</v>
      </c>
      <c r="F3523" s="15" t="s">
        <v>21790</v>
      </c>
      <c r="G3523" s="15" t="s">
        <v>21791</v>
      </c>
      <c r="H3523" s="14" t="s">
        <v>21792</v>
      </c>
      <c r="I3523" s="16">
        <v>41640</v>
      </c>
      <c r="J3523" s="16">
        <v>45291</v>
      </c>
    </row>
    <row r="3524" spans="1:10" s="11" customFormat="1" ht="24.6" customHeight="1" x14ac:dyDescent="0.25">
      <c r="A3524" s="17" t="s">
        <v>21793</v>
      </c>
      <c r="B3524" s="17" t="s">
        <v>21794</v>
      </c>
      <c r="C3524" s="18" t="s">
        <v>21795</v>
      </c>
      <c r="D3524" s="19" t="s">
        <v>21796</v>
      </c>
      <c r="E3524" s="19" t="s">
        <v>21797</v>
      </c>
      <c r="F3524" s="19" t="s">
        <v>1049</v>
      </c>
      <c r="G3524" s="19" t="s">
        <v>21798</v>
      </c>
      <c r="H3524" s="18" t="s">
        <v>21792</v>
      </c>
      <c r="I3524" s="20">
        <v>41640</v>
      </c>
      <c r="J3524" s="20">
        <v>45291</v>
      </c>
    </row>
    <row r="3525" spans="1:10" s="11" customFormat="1" ht="24.6" customHeight="1" x14ac:dyDescent="0.25">
      <c r="A3525" s="13" t="s">
        <v>21799</v>
      </c>
      <c r="B3525" s="13" t="s">
        <v>21800</v>
      </c>
      <c r="C3525" s="14" t="s">
        <v>21801</v>
      </c>
      <c r="D3525" s="15" t="s">
        <v>21802</v>
      </c>
      <c r="E3525" s="15" t="s">
        <v>21803</v>
      </c>
      <c r="F3525" s="15" t="s">
        <v>21804</v>
      </c>
      <c r="G3525" s="15" t="s">
        <v>21805</v>
      </c>
      <c r="H3525" s="14" t="s">
        <v>21792</v>
      </c>
      <c r="I3525" s="16">
        <v>41640</v>
      </c>
      <c r="J3525" s="16">
        <v>45291</v>
      </c>
    </row>
    <row r="3526" spans="1:10" s="11" customFormat="1" ht="13.35" customHeight="1" x14ac:dyDescent="0.25">
      <c r="A3526" s="17" t="s">
        <v>21806</v>
      </c>
      <c r="B3526" s="17" t="s">
        <v>21807</v>
      </c>
      <c r="C3526" s="18" t="s">
        <v>21808</v>
      </c>
      <c r="D3526" s="19" t="s">
        <v>21809</v>
      </c>
      <c r="E3526" s="19" t="s">
        <v>21810</v>
      </c>
      <c r="F3526" s="19" t="s">
        <v>21804</v>
      </c>
      <c r="G3526" s="19" t="s">
        <v>21811</v>
      </c>
      <c r="H3526" s="18" t="s">
        <v>21792</v>
      </c>
      <c r="I3526" s="20">
        <v>41640</v>
      </c>
      <c r="J3526" s="20">
        <v>45291</v>
      </c>
    </row>
    <row r="3527" spans="1:10" s="11" customFormat="1" ht="24.6" customHeight="1" x14ac:dyDescent="0.25">
      <c r="A3527" s="13" t="s">
        <v>21812</v>
      </c>
      <c r="B3527" s="13" t="s">
        <v>21813</v>
      </c>
      <c r="C3527" s="14" t="s">
        <v>21814</v>
      </c>
      <c r="D3527" s="15" t="s">
        <v>21815</v>
      </c>
      <c r="E3527" s="15" t="s">
        <v>21816</v>
      </c>
      <c r="F3527" s="15" t="s">
        <v>21168</v>
      </c>
      <c r="G3527" s="15" t="s">
        <v>21817</v>
      </c>
      <c r="H3527" s="14" t="s">
        <v>21792</v>
      </c>
      <c r="I3527" s="16">
        <v>41640</v>
      </c>
      <c r="J3527" s="16">
        <v>45291</v>
      </c>
    </row>
    <row r="3528" spans="1:10" s="11" customFormat="1" ht="24.6" customHeight="1" x14ac:dyDescent="0.25">
      <c r="A3528" s="17" t="s">
        <v>21818</v>
      </c>
      <c r="B3528" s="17" t="s">
        <v>21819</v>
      </c>
      <c r="C3528" s="18" t="s">
        <v>21820</v>
      </c>
      <c r="D3528" s="19" t="s">
        <v>21821</v>
      </c>
      <c r="E3528" s="19" t="s">
        <v>21822</v>
      </c>
      <c r="F3528" s="19" t="s">
        <v>21823</v>
      </c>
      <c r="G3528" s="19" t="s">
        <v>21824</v>
      </c>
      <c r="H3528" s="18" t="s">
        <v>21792</v>
      </c>
      <c r="I3528" s="20">
        <v>41944</v>
      </c>
      <c r="J3528" s="20">
        <v>45291</v>
      </c>
    </row>
    <row r="3529" spans="1:10" s="11" customFormat="1" ht="24.6" customHeight="1" x14ac:dyDescent="0.25">
      <c r="A3529" s="13" t="s">
        <v>21825</v>
      </c>
      <c r="B3529" s="13" t="s">
        <v>21826</v>
      </c>
      <c r="C3529" s="14" t="s">
        <v>21827</v>
      </c>
      <c r="D3529" s="15" t="s">
        <v>21828</v>
      </c>
      <c r="E3529" s="15" t="s">
        <v>21829</v>
      </c>
      <c r="F3529" s="15" t="s">
        <v>14073</v>
      </c>
      <c r="G3529" s="15" t="s">
        <v>21830</v>
      </c>
      <c r="H3529" s="14" t="s">
        <v>21792</v>
      </c>
      <c r="I3529" s="16">
        <v>41640</v>
      </c>
      <c r="J3529" s="16">
        <v>45291</v>
      </c>
    </row>
    <row r="3530" spans="1:10" s="11" customFormat="1" ht="24.6" customHeight="1" x14ac:dyDescent="0.25">
      <c r="A3530" s="17" t="s">
        <v>21831</v>
      </c>
      <c r="B3530" s="17" t="s">
        <v>21832</v>
      </c>
      <c r="C3530" s="18" t="s">
        <v>21833</v>
      </c>
      <c r="D3530" s="19" t="s">
        <v>21834</v>
      </c>
      <c r="E3530" s="19" t="s">
        <v>21835</v>
      </c>
      <c r="F3530" s="19" t="s">
        <v>21836</v>
      </c>
      <c r="G3530" s="19" t="s">
        <v>21837</v>
      </c>
      <c r="H3530" s="18" t="s">
        <v>21792</v>
      </c>
      <c r="I3530" s="20">
        <v>41640</v>
      </c>
      <c r="J3530" s="20">
        <v>45291</v>
      </c>
    </row>
    <row r="3531" spans="1:10" s="11" customFormat="1" ht="35.1" customHeight="1" x14ac:dyDescent="0.25">
      <c r="A3531" s="13" t="s">
        <v>21838</v>
      </c>
      <c r="B3531" s="13" t="s">
        <v>21839</v>
      </c>
      <c r="C3531" s="14" t="s">
        <v>21840</v>
      </c>
      <c r="D3531" s="15" t="s">
        <v>21841</v>
      </c>
      <c r="E3531" s="15" t="s">
        <v>21842</v>
      </c>
      <c r="F3531" s="15" t="s">
        <v>14270</v>
      </c>
      <c r="G3531" s="15" t="s">
        <v>21843</v>
      </c>
      <c r="H3531" s="14" t="s">
        <v>21792</v>
      </c>
      <c r="I3531" s="16">
        <v>41944</v>
      </c>
      <c r="J3531" s="16">
        <v>45291</v>
      </c>
    </row>
    <row r="3532" spans="1:10" s="11" customFormat="1" ht="24.6" customHeight="1" x14ac:dyDescent="0.25">
      <c r="A3532" s="17" t="s">
        <v>21844</v>
      </c>
      <c r="B3532" s="17" t="s">
        <v>21845</v>
      </c>
      <c r="C3532" s="18" t="s">
        <v>21846</v>
      </c>
      <c r="D3532" s="19" t="s">
        <v>21847</v>
      </c>
      <c r="E3532" s="19" t="s">
        <v>21848</v>
      </c>
      <c r="F3532" s="19" t="s">
        <v>21849</v>
      </c>
      <c r="G3532" s="19" t="s">
        <v>21850</v>
      </c>
      <c r="H3532" s="18" t="s">
        <v>21792</v>
      </c>
      <c r="I3532" s="20">
        <v>41640</v>
      </c>
      <c r="J3532" s="20">
        <v>45291</v>
      </c>
    </row>
    <row r="3533" spans="1:10" s="11" customFormat="1" ht="35.1" customHeight="1" x14ac:dyDescent="0.25">
      <c r="A3533" s="13" t="s">
        <v>21851</v>
      </c>
      <c r="B3533" s="13" t="s">
        <v>21852</v>
      </c>
      <c r="C3533" s="14" t="s">
        <v>21853</v>
      </c>
      <c r="D3533" s="15" t="s">
        <v>21854</v>
      </c>
      <c r="E3533" s="15" t="s">
        <v>21855</v>
      </c>
      <c r="F3533" s="15" t="s">
        <v>20868</v>
      </c>
      <c r="G3533" s="15" t="s">
        <v>21856</v>
      </c>
      <c r="H3533" s="14" t="s">
        <v>21792</v>
      </c>
      <c r="I3533" s="16">
        <v>41640</v>
      </c>
      <c r="J3533" s="16">
        <v>45291</v>
      </c>
    </row>
    <row r="3534" spans="1:10" s="11" customFormat="1" ht="24.6" customHeight="1" x14ac:dyDescent="0.25">
      <c r="A3534" s="17" t="s">
        <v>21857</v>
      </c>
      <c r="B3534" s="17" t="s">
        <v>21858</v>
      </c>
      <c r="C3534" s="18" t="s">
        <v>21859</v>
      </c>
      <c r="D3534" s="19" t="s">
        <v>21860</v>
      </c>
      <c r="E3534" s="19" t="s">
        <v>21861</v>
      </c>
      <c r="F3534" s="19" t="s">
        <v>19937</v>
      </c>
      <c r="G3534" s="19" t="s">
        <v>21862</v>
      </c>
      <c r="H3534" s="18" t="s">
        <v>21792</v>
      </c>
      <c r="I3534" s="20">
        <v>41640</v>
      </c>
      <c r="J3534" s="20">
        <v>45291</v>
      </c>
    </row>
    <row r="3535" spans="1:10" s="11" customFormat="1" ht="13.35" customHeight="1" x14ac:dyDescent="0.25">
      <c r="A3535" s="13" t="s">
        <v>21863</v>
      </c>
      <c r="B3535" s="13" t="s">
        <v>21864</v>
      </c>
      <c r="C3535" s="14" t="s">
        <v>21865</v>
      </c>
      <c r="D3535" s="15" t="s">
        <v>21866</v>
      </c>
      <c r="E3535" s="15" t="s">
        <v>21867</v>
      </c>
      <c r="F3535" s="15" t="s">
        <v>17769</v>
      </c>
      <c r="G3535" s="15" t="s">
        <v>21868</v>
      </c>
      <c r="H3535" s="14" t="s">
        <v>21792</v>
      </c>
      <c r="I3535" s="16">
        <v>41640</v>
      </c>
      <c r="J3535" s="16">
        <v>45291</v>
      </c>
    </row>
    <row r="3536" spans="1:10" s="11" customFormat="1" ht="24.6" customHeight="1" x14ac:dyDescent="0.25">
      <c r="A3536" s="17" t="s">
        <v>21869</v>
      </c>
      <c r="B3536" s="17" t="s">
        <v>21870</v>
      </c>
      <c r="C3536" s="18" t="s">
        <v>21871</v>
      </c>
      <c r="D3536" s="19" t="s">
        <v>21872</v>
      </c>
      <c r="E3536" s="19" t="s">
        <v>21873</v>
      </c>
      <c r="F3536" s="19" t="s">
        <v>20362</v>
      </c>
      <c r="G3536" s="19" t="s">
        <v>21874</v>
      </c>
      <c r="H3536" s="18" t="s">
        <v>21792</v>
      </c>
      <c r="I3536" s="20">
        <v>41640</v>
      </c>
      <c r="J3536" s="20">
        <v>45291</v>
      </c>
    </row>
    <row r="3537" spans="1:10" s="11" customFormat="1" ht="35.1" customHeight="1" x14ac:dyDescent="0.25">
      <c r="A3537" s="13" t="s">
        <v>21875</v>
      </c>
      <c r="B3537" s="13" t="s">
        <v>21876</v>
      </c>
      <c r="C3537" s="14" t="s">
        <v>21877</v>
      </c>
      <c r="D3537" s="15" t="s">
        <v>21878</v>
      </c>
      <c r="E3537" s="15" t="s">
        <v>21879</v>
      </c>
      <c r="F3537" s="15" t="s">
        <v>20362</v>
      </c>
      <c r="G3537" s="15" t="s">
        <v>21874</v>
      </c>
      <c r="H3537" s="14" t="s">
        <v>21792</v>
      </c>
      <c r="I3537" s="16">
        <v>41640</v>
      </c>
      <c r="J3537" s="16">
        <v>45291</v>
      </c>
    </row>
    <row r="3538" spans="1:10" s="11" customFormat="1" ht="24.6" customHeight="1" x14ac:dyDescent="0.25">
      <c r="A3538" s="17" t="s">
        <v>21880</v>
      </c>
      <c r="B3538" s="17" t="s">
        <v>21881</v>
      </c>
      <c r="C3538" s="18" t="s">
        <v>21882</v>
      </c>
      <c r="D3538" s="19" t="s">
        <v>21883</v>
      </c>
      <c r="E3538" s="19" t="s">
        <v>21884</v>
      </c>
      <c r="F3538" s="19" t="s">
        <v>21885</v>
      </c>
      <c r="G3538" s="19" t="s">
        <v>21886</v>
      </c>
      <c r="H3538" s="18" t="s">
        <v>21792</v>
      </c>
      <c r="I3538" s="20">
        <v>41640</v>
      </c>
      <c r="J3538" s="20">
        <v>45291</v>
      </c>
    </row>
    <row r="3539" spans="1:10" s="11" customFormat="1" ht="13.35" customHeight="1" x14ac:dyDescent="0.25">
      <c r="A3539" s="13" t="s">
        <v>21887</v>
      </c>
      <c r="B3539" s="13" t="s">
        <v>21888</v>
      </c>
      <c r="C3539" s="14" t="s">
        <v>21889</v>
      </c>
      <c r="D3539" s="15" t="s">
        <v>21890</v>
      </c>
      <c r="E3539" s="15" t="s">
        <v>21891</v>
      </c>
      <c r="F3539" s="15" t="s">
        <v>21885</v>
      </c>
      <c r="G3539" s="15" t="s">
        <v>21886</v>
      </c>
      <c r="H3539" s="14" t="s">
        <v>21792</v>
      </c>
      <c r="I3539" s="16">
        <v>41640</v>
      </c>
      <c r="J3539" s="16">
        <v>45291</v>
      </c>
    </row>
    <row r="3540" spans="1:10" s="11" customFormat="1" ht="24.6" customHeight="1" x14ac:dyDescent="0.25">
      <c r="A3540" s="17" t="s">
        <v>21892</v>
      </c>
      <c r="B3540" s="17" t="s">
        <v>21893</v>
      </c>
      <c r="C3540" s="18" t="s">
        <v>21894</v>
      </c>
      <c r="D3540" s="19" t="s">
        <v>21895</v>
      </c>
      <c r="E3540" s="19" t="s">
        <v>21896</v>
      </c>
      <c r="F3540" s="19" t="s">
        <v>21885</v>
      </c>
      <c r="G3540" s="19" t="s">
        <v>21886</v>
      </c>
      <c r="H3540" s="18" t="s">
        <v>21792</v>
      </c>
      <c r="I3540" s="20">
        <v>41944</v>
      </c>
      <c r="J3540" s="20">
        <v>45291</v>
      </c>
    </row>
    <row r="3541" spans="1:10" s="11" customFormat="1" ht="13.35" customHeight="1" x14ac:dyDescent="0.25">
      <c r="A3541" s="13" t="s">
        <v>21897</v>
      </c>
      <c r="B3541" s="13" t="s">
        <v>21898</v>
      </c>
      <c r="C3541" s="14" t="s">
        <v>21899</v>
      </c>
      <c r="D3541" s="15" t="s">
        <v>21900</v>
      </c>
      <c r="E3541" s="15" t="s">
        <v>21901</v>
      </c>
      <c r="F3541" s="15" t="s">
        <v>21902</v>
      </c>
      <c r="G3541" s="15" t="s">
        <v>21903</v>
      </c>
      <c r="H3541" s="14" t="s">
        <v>21792</v>
      </c>
      <c r="I3541" s="16">
        <v>42370</v>
      </c>
      <c r="J3541" s="16">
        <v>45291</v>
      </c>
    </row>
    <row r="3542" spans="1:10" s="11" customFormat="1" ht="24.6" customHeight="1" x14ac:dyDescent="0.25">
      <c r="A3542" s="17" t="s">
        <v>21904</v>
      </c>
      <c r="B3542" s="17" t="s">
        <v>21905</v>
      </c>
      <c r="C3542" s="18" t="s">
        <v>21906</v>
      </c>
      <c r="D3542" s="19" t="s">
        <v>21907</v>
      </c>
      <c r="E3542" s="19" t="s">
        <v>21908</v>
      </c>
      <c r="F3542" s="19" t="s">
        <v>15813</v>
      </c>
      <c r="G3542" s="19" t="s">
        <v>21909</v>
      </c>
      <c r="H3542" s="18" t="s">
        <v>21792</v>
      </c>
      <c r="I3542" s="20">
        <v>41640</v>
      </c>
      <c r="J3542" s="20">
        <v>45291</v>
      </c>
    </row>
    <row r="3543" spans="1:10" s="11" customFormat="1" ht="35.1" customHeight="1" x14ac:dyDescent="0.25">
      <c r="A3543" s="13" t="s">
        <v>21910</v>
      </c>
      <c r="B3543" s="13" t="s">
        <v>21911</v>
      </c>
      <c r="C3543" s="14" t="s">
        <v>21912</v>
      </c>
      <c r="D3543" s="15" t="s">
        <v>21913</v>
      </c>
      <c r="E3543" s="15" t="s">
        <v>21914</v>
      </c>
      <c r="F3543" s="15" t="s">
        <v>15813</v>
      </c>
      <c r="G3543" s="15" t="s">
        <v>21909</v>
      </c>
      <c r="H3543" s="14" t="s">
        <v>21792</v>
      </c>
      <c r="I3543" s="16">
        <v>41640</v>
      </c>
      <c r="J3543" s="16">
        <v>45291</v>
      </c>
    </row>
    <row r="3544" spans="1:10" s="11" customFormat="1" ht="35.1" customHeight="1" x14ac:dyDescent="0.25">
      <c r="A3544" s="17" t="s">
        <v>21915</v>
      </c>
      <c r="B3544" s="17" t="s">
        <v>21916</v>
      </c>
      <c r="C3544" s="18" t="s">
        <v>21917</v>
      </c>
      <c r="D3544" s="19" t="s">
        <v>21918</v>
      </c>
      <c r="E3544" s="19" t="s">
        <v>21919</v>
      </c>
      <c r="F3544" s="19" t="s">
        <v>15813</v>
      </c>
      <c r="G3544" s="19" t="s">
        <v>21909</v>
      </c>
      <c r="H3544" s="18" t="s">
        <v>21792</v>
      </c>
      <c r="I3544" s="20">
        <v>42370</v>
      </c>
      <c r="J3544" s="20">
        <v>45291</v>
      </c>
    </row>
    <row r="3545" spans="1:10" s="11" customFormat="1" ht="45.9" customHeight="1" x14ac:dyDescent="0.25">
      <c r="A3545" s="13" t="s">
        <v>21920</v>
      </c>
      <c r="B3545" s="13" t="s">
        <v>21921</v>
      </c>
      <c r="C3545" s="14" t="s">
        <v>21922</v>
      </c>
      <c r="D3545" s="15" t="s">
        <v>21923</v>
      </c>
      <c r="E3545" s="15" t="s">
        <v>21924</v>
      </c>
      <c r="F3545" s="15" t="s">
        <v>15813</v>
      </c>
      <c r="G3545" s="15" t="s">
        <v>21909</v>
      </c>
      <c r="H3545" s="14" t="s">
        <v>21792</v>
      </c>
      <c r="I3545" s="16">
        <v>42370</v>
      </c>
      <c r="J3545" s="16">
        <v>45291</v>
      </c>
    </row>
    <row r="3546" spans="1:10" s="11" customFormat="1" ht="24.6" customHeight="1" x14ac:dyDescent="0.25">
      <c r="A3546" s="17" t="s">
        <v>21925</v>
      </c>
      <c r="B3546" s="17" t="s">
        <v>21926</v>
      </c>
      <c r="C3546" s="18" t="s">
        <v>21927</v>
      </c>
      <c r="D3546" s="19" t="s">
        <v>21928</v>
      </c>
      <c r="E3546" s="19" t="s">
        <v>21929</v>
      </c>
      <c r="F3546" s="19" t="s">
        <v>17583</v>
      </c>
      <c r="G3546" s="19" t="s">
        <v>21930</v>
      </c>
      <c r="H3546" s="18" t="s">
        <v>21792</v>
      </c>
      <c r="I3546" s="20">
        <v>41944</v>
      </c>
      <c r="J3546" s="20">
        <v>45291</v>
      </c>
    </row>
    <row r="3547" spans="1:10" s="11" customFormat="1" ht="35.1" customHeight="1" x14ac:dyDescent="0.25">
      <c r="A3547" s="13" t="s">
        <v>21931</v>
      </c>
      <c r="B3547" s="13" t="s">
        <v>21932</v>
      </c>
      <c r="C3547" s="14" t="s">
        <v>21933</v>
      </c>
      <c r="D3547" s="15" t="s">
        <v>21934</v>
      </c>
      <c r="E3547" s="15" t="s">
        <v>21935</v>
      </c>
      <c r="F3547" s="15" t="s">
        <v>14810</v>
      </c>
      <c r="G3547" s="15" t="s">
        <v>21936</v>
      </c>
      <c r="H3547" s="14" t="s">
        <v>21792</v>
      </c>
      <c r="I3547" s="16">
        <v>41640</v>
      </c>
      <c r="J3547" s="16">
        <v>45291</v>
      </c>
    </row>
    <row r="3548" spans="1:10" s="11" customFormat="1" ht="35.1" customHeight="1" x14ac:dyDescent="0.25">
      <c r="A3548" s="17" t="s">
        <v>21937</v>
      </c>
      <c r="B3548" s="17" t="s">
        <v>21938</v>
      </c>
      <c r="C3548" s="18" t="s">
        <v>21939</v>
      </c>
      <c r="D3548" s="19" t="s">
        <v>21940</v>
      </c>
      <c r="E3548" s="19" t="s">
        <v>21941</v>
      </c>
      <c r="F3548" s="19" t="s">
        <v>21034</v>
      </c>
      <c r="G3548" s="19" t="s">
        <v>21942</v>
      </c>
      <c r="H3548" s="18" t="s">
        <v>21792</v>
      </c>
      <c r="I3548" s="20">
        <v>41640</v>
      </c>
      <c r="J3548" s="20">
        <v>45291</v>
      </c>
    </row>
    <row r="3549" spans="1:10" s="11" customFormat="1" ht="24.6" customHeight="1" x14ac:dyDescent="0.25">
      <c r="A3549" s="13" t="s">
        <v>21943</v>
      </c>
      <c r="B3549" s="13" t="s">
        <v>21944</v>
      </c>
      <c r="C3549" s="14" t="s">
        <v>21945</v>
      </c>
      <c r="D3549" s="15" t="s">
        <v>21946</v>
      </c>
      <c r="E3549" s="15" t="s">
        <v>21947</v>
      </c>
      <c r="F3549" s="15" t="s">
        <v>21948</v>
      </c>
      <c r="G3549" s="15" t="s">
        <v>21949</v>
      </c>
      <c r="H3549" s="14" t="s">
        <v>21792</v>
      </c>
      <c r="I3549" s="16">
        <v>41640</v>
      </c>
      <c r="J3549" s="16">
        <v>45291</v>
      </c>
    </row>
    <row r="3550" spans="1:10" s="11" customFormat="1" ht="13.35" customHeight="1" x14ac:dyDescent="0.25">
      <c r="A3550" s="17" t="s">
        <v>21950</v>
      </c>
      <c r="B3550" s="17" t="s">
        <v>21951</v>
      </c>
      <c r="C3550" s="18" t="s">
        <v>21952</v>
      </c>
      <c r="D3550" s="19" t="s">
        <v>21953</v>
      </c>
      <c r="E3550" s="19" t="s">
        <v>21954</v>
      </c>
      <c r="F3550" s="19" t="s">
        <v>21168</v>
      </c>
      <c r="G3550" s="19" t="s">
        <v>21955</v>
      </c>
      <c r="H3550" s="18" t="s">
        <v>21792</v>
      </c>
      <c r="I3550" s="20">
        <v>41640</v>
      </c>
      <c r="J3550" s="20">
        <v>45291</v>
      </c>
    </row>
    <row r="3551" spans="1:10" s="11" customFormat="1" ht="24.6" customHeight="1" x14ac:dyDescent="0.25">
      <c r="A3551" s="13" t="s">
        <v>21956</v>
      </c>
      <c r="B3551" s="13" t="s">
        <v>21957</v>
      </c>
      <c r="C3551" s="14" t="s">
        <v>21958</v>
      </c>
      <c r="D3551" s="15" t="s">
        <v>21959</v>
      </c>
      <c r="E3551" s="15" t="s">
        <v>21960</v>
      </c>
      <c r="F3551" s="15" t="s">
        <v>21168</v>
      </c>
      <c r="G3551" s="15" t="s">
        <v>21955</v>
      </c>
      <c r="H3551" s="14" t="s">
        <v>21792</v>
      </c>
      <c r="I3551" s="16">
        <v>41640</v>
      </c>
      <c r="J3551" s="16">
        <v>45291</v>
      </c>
    </row>
    <row r="3552" spans="1:10" s="11" customFormat="1" ht="24.6" customHeight="1" x14ac:dyDescent="0.25">
      <c r="A3552" s="17" t="s">
        <v>21961</v>
      </c>
      <c r="B3552" s="17" t="s">
        <v>21962</v>
      </c>
      <c r="C3552" s="18" t="s">
        <v>21963</v>
      </c>
      <c r="D3552" s="19" t="s">
        <v>21964</v>
      </c>
      <c r="E3552" s="19" t="s">
        <v>21965</v>
      </c>
      <c r="F3552" s="19" t="s">
        <v>21168</v>
      </c>
      <c r="G3552" s="19" t="s">
        <v>21955</v>
      </c>
      <c r="H3552" s="18" t="s">
        <v>21792</v>
      </c>
      <c r="I3552" s="20">
        <v>41640</v>
      </c>
      <c r="J3552" s="20">
        <v>45291</v>
      </c>
    </row>
    <row r="3553" spans="1:10" s="11" customFormat="1" ht="24.6" customHeight="1" x14ac:dyDescent="0.25">
      <c r="A3553" s="13" t="s">
        <v>21966</v>
      </c>
      <c r="B3553" s="13" t="s">
        <v>21967</v>
      </c>
      <c r="C3553" s="14" t="s">
        <v>21968</v>
      </c>
      <c r="D3553" s="15" t="s">
        <v>21969</v>
      </c>
      <c r="E3553" s="15" t="s">
        <v>21970</v>
      </c>
      <c r="F3553" s="15" t="s">
        <v>21168</v>
      </c>
      <c r="G3553" s="15" t="s">
        <v>21955</v>
      </c>
      <c r="H3553" s="14" t="s">
        <v>21792</v>
      </c>
      <c r="I3553" s="16">
        <v>41640</v>
      </c>
      <c r="J3553" s="16">
        <v>45291</v>
      </c>
    </row>
    <row r="3554" spans="1:10" s="11" customFormat="1" ht="35.1" customHeight="1" x14ac:dyDescent="0.25">
      <c r="A3554" s="17" t="s">
        <v>21971</v>
      </c>
      <c r="B3554" s="17" t="s">
        <v>21972</v>
      </c>
      <c r="C3554" s="18" t="s">
        <v>21973</v>
      </c>
      <c r="D3554" s="19" t="s">
        <v>21974</v>
      </c>
      <c r="E3554" s="19" t="s">
        <v>21975</v>
      </c>
      <c r="F3554" s="19" t="s">
        <v>21168</v>
      </c>
      <c r="G3554" s="19" t="s">
        <v>21955</v>
      </c>
      <c r="H3554" s="18" t="s">
        <v>21792</v>
      </c>
      <c r="I3554" s="20">
        <v>41640</v>
      </c>
      <c r="J3554" s="20">
        <v>45291</v>
      </c>
    </row>
    <row r="3555" spans="1:10" s="11" customFormat="1" ht="56.4" customHeight="1" x14ac:dyDescent="0.25">
      <c r="A3555" s="13" t="s">
        <v>21976</v>
      </c>
      <c r="B3555" s="13" t="s">
        <v>21977</v>
      </c>
      <c r="C3555" s="14" t="s">
        <v>21978</v>
      </c>
      <c r="D3555" s="15" t="s">
        <v>21979</v>
      </c>
      <c r="E3555" s="15" t="s">
        <v>21980</v>
      </c>
      <c r="F3555" s="15" t="s">
        <v>21981</v>
      </c>
      <c r="G3555" s="15" t="s">
        <v>21955</v>
      </c>
      <c r="H3555" s="14" t="s">
        <v>21792</v>
      </c>
      <c r="I3555" s="16">
        <v>41640</v>
      </c>
      <c r="J3555" s="16">
        <v>45291</v>
      </c>
    </row>
    <row r="3556" spans="1:10" s="11" customFormat="1" ht="24.6" customHeight="1" x14ac:dyDescent="0.25">
      <c r="A3556" s="17" t="s">
        <v>21982</v>
      </c>
      <c r="B3556" s="17" t="s">
        <v>21983</v>
      </c>
      <c r="C3556" s="18" t="s">
        <v>21984</v>
      </c>
      <c r="D3556" s="19" t="s">
        <v>21985</v>
      </c>
      <c r="E3556" s="19" t="s">
        <v>21986</v>
      </c>
      <c r="F3556" s="19" t="s">
        <v>21987</v>
      </c>
      <c r="G3556" s="19" t="s">
        <v>21988</v>
      </c>
      <c r="H3556" s="18" t="s">
        <v>21792</v>
      </c>
      <c r="I3556" s="20">
        <v>41640</v>
      </c>
      <c r="J3556" s="20">
        <v>45291</v>
      </c>
    </row>
    <row r="3557" spans="1:10" s="11" customFormat="1" ht="13.35" customHeight="1" x14ac:dyDescent="0.25">
      <c r="A3557" s="13" t="s">
        <v>21989</v>
      </c>
      <c r="B3557" s="13" t="s">
        <v>21990</v>
      </c>
      <c r="C3557" s="14" t="s">
        <v>21991</v>
      </c>
      <c r="D3557" s="15" t="s">
        <v>21992</v>
      </c>
      <c r="E3557" s="15" t="s">
        <v>21993</v>
      </c>
      <c r="F3557" s="15" t="s">
        <v>21168</v>
      </c>
      <c r="G3557" s="15" t="s">
        <v>21955</v>
      </c>
      <c r="H3557" s="14" t="s">
        <v>21792</v>
      </c>
      <c r="I3557" s="16">
        <v>41640</v>
      </c>
      <c r="J3557" s="16">
        <v>45291</v>
      </c>
    </row>
    <row r="3558" spans="1:10" s="11" customFormat="1" ht="13.35" customHeight="1" x14ac:dyDescent="0.25">
      <c r="A3558" s="17" t="s">
        <v>21994</v>
      </c>
      <c r="B3558" s="17" t="s">
        <v>21995</v>
      </c>
      <c r="C3558" s="18" t="s">
        <v>21996</v>
      </c>
      <c r="D3558" s="19" t="s">
        <v>21997</v>
      </c>
      <c r="E3558" s="19" t="s">
        <v>21998</v>
      </c>
      <c r="F3558" s="19" t="s">
        <v>21168</v>
      </c>
      <c r="G3558" s="19" t="s">
        <v>21955</v>
      </c>
      <c r="H3558" s="18" t="s">
        <v>21792</v>
      </c>
      <c r="I3558" s="20">
        <v>41640</v>
      </c>
      <c r="J3558" s="20">
        <v>45291</v>
      </c>
    </row>
    <row r="3559" spans="1:10" s="11" customFormat="1" ht="35.1" customHeight="1" x14ac:dyDescent="0.25">
      <c r="A3559" s="13" t="s">
        <v>21999</v>
      </c>
      <c r="B3559" s="13" t="s">
        <v>22000</v>
      </c>
      <c r="C3559" s="14" t="s">
        <v>22001</v>
      </c>
      <c r="D3559" s="15" t="s">
        <v>22002</v>
      </c>
      <c r="E3559" s="15" t="s">
        <v>22003</v>
      </c>
      <c r="F3559" s="15" t="s">
        <v>21168</v>
      </c>
      <c r="G3559" s="15" t="s">
        <v>21955</v>
      </c>
      <c r="H3559" s="14" t="s">
        <v>21792</v>
      </c>
      <c r="I3559" s="16">
        <v>41640</v>
      </c>
      <c r="J3559" s="16">
        <v>45291</v>
      </c>
    </row>
    <row r="3560" spans="1:10" s="11" customFormat="1" ht="24.6" customHeight="1" x14ac:dyDescent="0.25">
      <c r="A3560" s="17" t="s">
        <v>22004</v>
      </c>
      <c r="B3560" s="17" t="s">
        <v>22005</v>
      </c>
      <c r="C3560" s="18" t="s">
        <v>22006</v>
      </c>
      <c r="D3560" s="19" t="s">
        <v>22007</v>
      </c>
      <c r="E3560" s="19" t="s">
        <v>21998</v>
      </c>
      <c r="F3560" s="19" t="s">
        <v>22008</v>
      </c>
      <c r="G3560" s="19" t="s">
        <v>21817</v>
      </c>
      <c r="H3560" s="18" t="s">
        <v>21792</v>
      </c>
      <c r="I3560" s="20">
        <v>41640</v>
      </c>
      <c r="J3560" s="20">
        <v>45291</v>
      </c>
    </row>
    <row r="3561" spans="1:10" s="11" customFormat="1" ht="35.1" customHeight="1" x14ac:dyDescent="0.25">
      <c r="A3561" s="13" t="s">
        <v>22009</v>
      </c>
      <c r="B3561" s="13" t="s">
        <v>22010</v>
      </c>
      <c r="C3561" s="14" t="s">
        <v>22011</v>
      </c>
      <c r="D3561" s="15" t="s">
        <v>22012</v>
      </c>
      <c r="E3561" s="15" t="s">
        <v>22013</v>
      </c>
      <c r="F3561" s="15" t="s">
        <v>21168</v>
      </c>
      <c r="G3561" s="15" t="s">
        <v>21955</v>
      </c>
      <c r="H3561" s="14" t="s">
        <v>21792</v>
      </c>
      <c r="I3561" s="16">
        <v>41640</v>
      </c>
      <c r="J3561" s="16">
        <v>45291</v>
      </c>
    </row>
    <row r="3562" spans="1:10" s="11" customFormat="1" ht="24.6" customHeight="1" x14ac:dyDescent="0.25">
      <c r="A3562" s="17" t="s">
        <v>22014</v>
      </c>
      <c r="B3562" s="17" t="s">
        <v>22015</v>
      </c>
      <c r="C3562" s="18" t="s">
        <v>22016</v>
      </c>
      <c r="D3562" s="19" t="s">
        <v>22017</v>
      </c>
      <c r="E3562" s="19" t="s">
        <v>22018</v>
      </c>
      <c r="F3562" s="19" t="s">
        <v>21168</v>
      </c>
      <c r="G3562" s="19" t="s">
        <v>21955</v>
      </c>
      <c r="H3562" s="18" t="s">
        <v>21792</v>
      </c>
      <c r="I3562" s="20">
        <v>41640</v>
      </c>
      <c r="J3562" s="20">
        <v>45291</v>
      </c>
    </row>
    <row r="3563" spans="1:10" s="11" customFormat="1" ht="45.9" customHeight="1" x14ac:dyDescent="0.25">
      <c r="A3563" s="13" t="s">
        <v>22019</v>
      </c>
      <c r="B3563" s="13" t="s">
        <v>22020</v>
      </c>
      <c r="C3563" s="14" t="s">
        <v>22021</v>
      </c>
      <c r="D3563" s="15" t="s">
        <v>22022</v>
      </c>
      <c r="E3563" s="15" t="s">
        <v>21998</v>
      </c>
      <c r="F3563" s="15" t="s">
        <v>21168</v>
      </c>
      <c r="G3563" s="15" t="s">
        <v>21955</v>
      </c>
      <c r="H3563" s="14" t="s">
        <v>21792</v>
      </c>
      <c r="I3563" s="16">
        <v>41640</v>
      </c>
      <c r="J3563" s="16">
        <v>45291</v>
      </c>
    </row>
    <row r="3564" spans="1:10" s="11" customFormat="1" ht="35.1" customHeight="1" x14ac:dyDescent="0.25">
      <c r="A3564" s="17" t="s">
        <v>22023</v>
      </c>
      <c r="B3564" s="17" t="s">
        <v>22024</v>
      </c>
      <c r="C3564" s="18" t="s">
        <v>22025</v>
      </c>
      <c r="D3564" s="19" t="s">
        <v>22026</v>
      </c>
      <c r="E3564" s="19" t="s">
        <v>22027</v>
      </c>
      <c r="F3564" s="19" t="s">
        <v>21168</v>
      </c>
      <c r="G3564" s="19" t="s">
        <v>22028</v>
      </c>
      <c r="H3564" s="18" t="s">
        <v>21792</v>
      </c>
      <c r="I3564" s="20">
        <v>41944</v>
      </c>
      <c r="J3564" s="20">
        <v>45291</v>
      </c>
    </row>
    <row r="3565" spans="1:10" s="11" customFormat="1" ht="35.1" customHeight="1" x14ac:dyDescent="0.25">
      <c r="A3565" s="13" t="s">
        <v>22029</v>
      </c>
      <c r="B3565" s="13" t="s">
        <v>22030</v>
      </c>
      <c r="C3565" s="14" t="s">
        <v>22031</v>
      </c>
      <c r="D3565" s="15" t="s">
        <v>22032</v>
      </c>
      <c r="E3565" s="15" t="s">
        <v>22033</v>
      </c>
      <c r="F3565" s="15" t="s">
        <v>21168</v>
      </c>
      <c r="G3565" s="15" t="s">
        <v>21955</v>
      </c>
      <c r="H3565" s="14" t="s">
        <v>21792</v>
      </c>
      <c r="I3565" s="16">
        <v>41944</v>
      </c>
      <c r="J3565" s="16">
        <v>45291</v>
      </c>
    </row>
    <row r="3566" spans="1:10" s="11" customFormat="1" ht="45.9" customHeight="1" x14ac:dyDescent="0.25">
      <c r="A3566" s="17" t="s">
        <v>22034</v>
      </c>
      <c r="B3566" s="17" t="s">
        <v>22035</v>
      </c>
      <c r="C3566" s="18" t="s">
        <v>22036</v>
      </c>
      <c r="D3566" s="19" t="s">
        <v>22037</v>
      </c>
      <c r="E3566" s="19" t="s">
        <v>22038</v>
      </c>
      <c r="F3566" s="19" t="s">
        <v>21168</v>
      </c>
      <c r="G3566" s="19" t="s">
        <v>21955</v>
      </c>
      <c r="H3566" s="18" t="s">
        <v>21792</v>
      </c>
      <c r="I3566" s="20">
        <v>41944</v>
      </c>
      <c r="J3566" s="20">
        <v>45291</v>
      </c>
    </row>
    <row r="3567" spans="1:10" s="11" customFormat="1" ht="13.35" customHeight="1" x14ac:dyDescent="0.25">
      <c r="A3567" s="13" t="s">
        <v>22039</v>
      </c>
      <c r="B3567" s="13" t="s">
        <v>22040</v>
      </c>
      <c r="C3567" s="14" t="s">
        <v>22041</v>
      </c>
      <c r="D3567" s="15" t="s">
        <v>22042</v>
      </c>
      <c r="E3567" s="15" t="s">
        <v>22043</v>
      </c>
      <c r="F3567" s="15" t="s">
        <v>22044</v>
      </c>
      <c r="G3567" s="15" t="s">
        <v>22045</v>
      </c>
      <c r="H3567" s="14" t="s">
        <v>21792</v>
      </c>
      <c r="I3567" s="16">
        <v>42370</v>
      </c>
      <c r="J3567" s="16">
        <v>45291</v>
      </c>
    </row>
    <row r="3568" spans="1:10" s="11" customFormat="1" ht="24.6" customHeight="1" x14ac:dyDescent="0.25">
      <c r="A3568" s="17" t="s">
        <v>22046</v>
      </c>
      <c r="B3568" s="17" t="s">
        <v>22047</v>
      </c>
      <c r="C3568" s="18" t="s">
        <v>22048</v>
      </c>
      <c r="D3568" s="19" t="s">
        <v>22049</v>
      </c>
      <c r="E3568" s="19" t="s">
        <v>22050</v>
      </c>
      <c r="F3568" s="19" t="s">
        <v>22051</v>
      </c>
      <c r="G3568" s="19" t="s">
        <v>22052</v>
      </c>
      <c r="H3568" s="18" t="s">
        <v>21792</v>
      </c>
      <c r="I3568" s="20">
        <v>41640</v>
      </c>
      <c r="J3568" s="20">
        <v>45291</v>
      </c>
    </row>
    <row r="3569" spans="1:10" s="11" customFormat="1" ht="13.35" customHeight="1" x14ac:dyDescent="0.25">
      <c r="A3569" s="13" t="s">
        <v>22053</v>
      </c>
      <c r="B3569" s="13" t="s">
        <v>22054</v>
      </c>
      <c r="C3569" s="14" t="s">
        <v>22055</v>
      </c>
      <c r="D3569" s="15" t="s">
        <v>22056</v>
      </c>
      <c r="E3569" s="15" t="s">
        <v>22057</v>
      </c>
      <c r="F3569" s="15" t="s">
        <v>22058</v>
      </c>
      <c r="G3569" s="15" t="s">
        <v>22059</v>
      </c>
      <c r="H3569" s="14" t="s">
        <v>22060</v>
      </c>
      <c r="I3569" s="16">
        <v>41640</v>
      </c>
      <c r="J3569" s="16">
        <v>45291</v>
      </c>
    </row>
    <row r="3570" spans="1:10" s="11" customFormat="1" ht="24.6" customHeight="1" x14ac:dyDescent="0.25">
      <c r="A3570" s="17" t="s">
        <v>22061</v>
      </c>
      <c r="B3570" s="17" t="s">
        <v>22062</v>
      </c>
      <c r="C3570" s="18" t="s">
        <v>22063</v>
      </c>
      <c r="D3570" s="19" t="s">
        <v>22064</v>
      </c>
      <c r="E3570" s="19" t="s">
        <v>22065</v>
      </c>
      <c r="F3570" s="19" t="s">
        <v>22066</v>
      </c>
      <c r="G3570" s="19" t="s">
        <v>22067</v>
      </c>
      <c r="H3570" s="18" t="s">
        <v>22060</v>
      </c>
      <c r="I3570" s="20">
        <v>41640</v>
      </c>
      <c r="J3570" s="20">
        <v>45291</v>
      </c>
    </row>
    <row r="3571" spans="1:10" s="11" customFormat="1" ht="35.1" customHeight="1" x14ac:dyDescent="0.25">
      <c r="A3571" s="13" t="s">
        <v>22068</v>
      </c>
      <c r="B3571" s="13" t="s">
        <v>22069</v>
      </c>
      <c r="C3571" s="14" t="s">
        <v>22070</v>
      </c>
      <c r="D3571" s="15" t="s">
        <v>22071</v>
      </c>
      <c r="E3571" s="15" t="s">
        <v>22072</v>
      </c>
      <c r="F3571" s="15" t="s">
        <v>22073</v>
      </c>
      <c r="G3571" s="15" t="s">
        <v>22067</v>
      </c>
      <c r="H3571" s="14" t="s">
        <v>22060</v>
      </c>
      <c r="I3571" s="16">
        <v>41640</v>
      </c>
      <c r="J3571" s="16">
        <v>45291</v>
      </c>
    </row>
    <row r="3572" spans="1:10" s="11" customFormat="1" ht="24.6" customHeight="1" x14ac:dyDescent="0.25">
      <c r="A3572" s="17" t="s">
        <v>22074</v>
      </c>
      <c r="B3572" s="17" t="s">
        <v>22075</v>
      </c>
      <c r="C3572" s="18" t="s">
        <v>22076</v>
      </c>
      <c r="D3572" s="19" t="s">
        <v>22077</v>
      </c>
      <c r="E3572" s="19" t="s">
        <v>22078</v>
      </c>
      <c r="F3572" s="19" t="s">
        <v>22079</v>
      </c>
      <c r="G3572" s="19" t="s">
        <v>22067</v>
      </c>
      <c r="H3572" s="18" t="s">
        <v>22060</v>
      </c>
      <c r="I3572" s="20">
        <v>41640</v>
      </c>
      <c r="J3572" s="20">
        <v>45291</v>
      </c>
    </row>
    <row r="3573" spans="1:10" s="11" customFormat="1" ht="24.6" customHeight="1" x14ac:dyDescent="0.25">
      <c r="A3573" s="13" t="s">
        <v>22080</v>
      </c>
      <c r="B3573" s="13" t="s">
        <v>22081</v>
      </c>
      <c r="C3573" s="14" t="s">
        <v>22082</v>
      </c>
      <c r="D3573" s="15" t="s">
        <v>22083</v>
      </c>
      <c r="E3573" s="15" t="s">
        <v>22084</v>
      </c>
      <c r="F3573" s="15" t="s">
        <v>22085</v>
      </c>
      <c r="G3573" s="15" t="s">
        <v>22086</v>
      </c>
      <c r="H3573" s="14" t="s">
        <v>22060</v>
      </c>
      <c r="I3573" s="16">
        <v>42583</v>
      </c>
      <c r="J3573" s="16">
        <v>43039</v>
      </c>
    </row>
    <row r="3574" spans="1:10" s="11" customFormat="1" ht="13.35" customHeight="1" x14ac:dyDescent="0.25">
      <c r="A3574" s="17" t="s">
        <v>22087</v>
      </c>
      <c r="B3574" s="17" t="s">
        <v>22088</v>
      </c>
      <c r="C3574" s="18" t="s">
        <v>22089</v>
      </c>
      <c r="D3574" s="19" t="s">
        <v>22090</v>
      </c>
      <c r="E3574" s="19" t="s">
        <v>22091</v>
      </c>
      <c r="F3574" s="19" t="s">
        <v>22092</v>
      </c>
      <c r="G3574" s="19" t="s">
        <v>22067</v>
      </c>
      <c r="H3574" s="18" t="s">
        <v>22060</v>
      </c>
      <c r="I3574" s="20">
        <v>41640</v>
      </c>
      <c r="J3574" s="20">
        <v>45291</v>
      </c>
    </row>
    <row r="3575" spans="1:10" s="11" customFormat="1" ht="24.6" customHeight="1" x14ac:dyDescent="0.25">
      <c r="A3575" s="13" t="s">
        <v>22093</v>
      </c>
      <c r="B3575" s="13" t="s">
        <v>22094</v>
      </c>
      <c r="C3575" s="14" t="s">
        <v>22095</v>
      </c>
      <c r="D3575" s="15" t="s">
        <v>22096</v>
      </c>
      <c r="E3575" s="15" t="s">
        <v>22097</v>
      </c>
      <c r="F3575" s="15" t="s">
        <v>22098</v>
      </c>
      <c r="G3575" s="15" t="s">
        <v>22067</v>
      </c>
      <c r="H3575" s="14" t="s">
        <v>22060</v>
      </c>
      <c r="I3575" s="16">
        <v>41640</v>
      </c>
      <c r="J3575" s="16">
        <v>45291</v>
      </c>
    </row>
    <row r="3576" spans="1:10" s="11" customFormat="1" ht="24.6" customHeight="1" x14ac:dyDescent="0.25">
      <c r="A3576" s="17" t="s">
        <v>22099</v>
      </c>
      <c r="B3576" s="17" t="s">
        <v>22100</v>
      </c>
      <c r="C3576" s="18" t="s">
        <v>22101</v>
      </c>
      <c r="D3576" s="19" t="s">
        <v>22102</v>
      </c>
      <c r="E3576" s="19" t="s">
        <v>22103</v>
      </c>
      <c r="F3576" s="19" t="s">
        <v>22104</v>
      </c>
      <c r="G3576" s="19" t="s">
        <v>22067</v>
      </c>
      <c r="H3576" s="18" t="s">
        <v>22060</v>
      </c>
      <c r="I3576" s="20">
        <v>41640</v>
      </c>
      <c r="J3576" s="20">
        <v>45291</v>
      </c>
    </row>
    <row r="3577" spans="1:10" s="11" customFormat="1" ht="24.6" customHeight="1" x14ac:dyDescent="0.25">
      <c r="A3577" s="13" t="s">
        <v>22105</v>
      </c>
      <c r="B3577" s="13" t="s">
        <v>22106</v>
      </c>
      <c r="C3577" s="14" t="s">
        <v>22107</v>
      </c>
      <c r="D3577" s="15" t="s">
        <v>22108</v>
      </c>
      <c r="E3577" s="15" t="s">
        <v>22109</v>
      </c>
      <c r="F3577" s="15" t="s">
        <v>22110</v>
      </c>
      <c r="G3577" s="15" t="s">
        <v>22067</v>
      </c>
      <c r="H3577" s="14" t="s">
        <v>22060</v>
      </c>
      <c r="I3577" s="16">
        <v>41640</v>
      </c>
      <c r="J3577" s="16">
        <v>45291</v>
      </c>
    </row>
    <row r="3578" spans="1:10" s="11" customFormat="1" ht="13.35" customHeight="1" x14ac:dyDescent="0.25">
      <c r="A3578" s="17" t="s">
        <v>22111</v>
      </c>
      <c r="B3578" s="17" t="s">
        <v>22112</v>
      </c>
      <c r="C3578" s="18" t="s">
        <v>22113</v>
      </c>
      <c r="D3578" s="19" t="s">
        <v>22114</v>
      </c>
      <c r="E3578" s="19" t="s">
        <v>22115</v>
      </c>
      <c r="F3578" s="19" t="s">
        <v>22116</v>
      </c>
      <c r="G3578" s="19" t="s">
        <v>22067</v>
      </c>
      <c r="H3578" s="18" t="s">
        <v>22060</v>
      </c>
      <c r="I3578" s="20">
        <v>41640</v>
      </c>
      <c r="J3578" s="20">
        <v>45291</v>
      </c>
    </row>
    <row r="3579" spans="1:10" s="11" customFormat="1" ht="13.35" customHeight="1" x14ac:dyDescent="0.25">
      <c r="A3579" s="13" t="s">
        <v>22117</v>
      </c>
      <c r="B3579" s="13" t="s">
        <v>22118</v>
      </c>
      <c r="C3579" s="14" t="s">
        <v>22119</v>
      </c>
      <c r="D3579" s="15" t="s">
        <v>22120</v>
      </c>
      <c r="E3579" s="15" t="s">
        <v>22121</v>
      </c>
      <c r="F3579" s="15" t="s">
        <v>22122</v>
      </c>
      <c r="G3579" s="15" t="s">
        <v>22067</v>
      </c>
      <c r="H3579" s="14" t="s">
        <v>22060</v>
      </c>
      <c r="I3579" s="16">
        <v>41640</v>
      </c>
      <c r="J3579" s="16">
        <v>45291</v>
      </c>
    </row>
    <row r="3580" spans="1:10" s="11" customFormat="1" ht="24.6" customHeight="1" x14ac:dyDescent="0.25">
      <c r="A3580" s="17" t="s">
        <v>22123</v>
      </c>
      <c r="B3580" s="17" t="s">
        <v>22124</v>
      </c>
      <c r="C3580" s="18" t="s">
        <v>22125</v>
      </c>
      <c r="D3580" s="19" t="s">
        <v>22126</v>
      </c>
      <c r="E3580" s="19" t="s">
        <v>22127</v>
      </c>
      <c r="F3580" s="19" t="s">
        <v>22128</v>
      </c>
      <c r="G3580" s="19" t="s">
        <v>22129</v>
      </c>
      <c r="H3580" s="18" t="s">
        <v>22060</v>
      </c>
      <c r="I3580" s="20">
        <v>41640</v>
      </c>
      <c r="J3580" s="20">
        <v>45291</v>
      </c>
    </row>
    <row r="3581" spans="1:10" s="11" customFormat="1" ht="24.6" customHeight="1" x14ac:dyDescent="0.25">
      <c r="A3581" s="13" t="s">
        <v>22130</v>
      </c>
      <c r="B3581" s="13" t="s">
        <v>22131</v>
      </c>
      <c r="C3581" s="14" t="s">
        <v>22132</v>
      </c>
      <c r="D3581" s="15" t="s">
        <v>22133</v>
      </c>
      <c r="E3581" s="15" t="s">
        <v>22134</v>
      </c>
      <c r="F3581" s="15" t="s">
        <v>22135</v>
      </c>
      <c r="G3581" s="15" t="s">
        <v>22067</v>
      </c>
      <c r="H3581" s="14" t="s">
        <v>22060</v>
      </c>
      <c r="I3581" s="16">
        <v>41640</v>
      </c>
      <c r="J3581" s="16">
        <v>45291</v>
      </c>
    </row>
    <row r="3582" spans="1:10" s="11" customFormat="1" ht="35.1" customHeight="1" x14ac:dyDescent="0.25">
      <c r="A3582" s="17" t="s">
        <v>22136</v>
      </c>
      <c r="B3582" s="17" t="s">
        <v>22137</v>
      </c>
      <c r="C3582" s="18" t="s">
        <v>22138</v>
      </c>
      <c r="D3582" s="19" t="s">
        <v>22139</v>
      </c>
      <c r="E3582" s="19" t="s">
        <v>22140</v>
      </c>
      <c r="F3582" s="19" t="s">
        <v>22141</v>
      </c>
      <c r="G3582" s="19" t="s">
        <v>22067</v>
      </c>
      <c r="H3582" s="18" t="s">
        <v>22060</v>
      </c>
      <c r="I3582" s="20">
        <v>41640</v>
      </c>
      <c r="J3582" s="20">
        <v>45291</v>
      </c>
    </row>
    <row r="3583" spans="1:10" s="11" customFormat="1" ht="24.6" customHeight="1" x14ac:dyDescent="0.25">
      <c r="A3583" s="13" t="s">
        <v>22142</v>
      </c>
      <c r="B3583" s="13" t="s">
        <v>22143</v>
      </c>
      <c r="C3583" s="14" t="s">
        <v>22144</v>
      </c>
      <c r="D3583" s="15" t="s">
        <v>22145</v>
      </c>
      <c r="E3583" s="15" t="s">
        <v>22146</v>
      </c>
      <c r="F3583" s="15" t="s">
        <v>22147</v>
      </c>
      <c r="G3583" s="15" t="s">
        <v>22067</v>
      </c>
      <c r="H3583" s="14" t="s">
        <v>22060</v>
      </c>
      <c r="I3583" s="16">
        <v>41640</v>
      </c>
      <c r="J3583" s="16">
        <v>45291</v>
      </c>
    </row>
    <row r="3584" spans="1:10" s="11" customFormat="1" ht="24.6" customHeight="1" x14ac:dyDescent="0.25">
      <c r="A3584" s="17" t="s">
        <v>22148</v>
      </c>
      <c r="B3584" s="17" t="s">
        <v>22149</v>
      </c>
      <c r="C3584" s="18" t="s">
        <v>22150</v>
      </c>
      <c r="D3584" s="19" t="s">
        <v>22151</v>
      </c>
      <c r="E3584" s="19" t="s">
        <v>22152</v>
      </c>
      <c r="F3584" s="19" t="s">
        <v>22153</v>
      </c>
      <c r="G3584" s="19" t="s">
        <v>22086</v>
      </c>
      <c r="H3584" s="18" t="s">
        <v>22060</v>
      </c>
      <c r="I3584" s="20">
        <v>41640</v>
      </c>
      <c r="J3584" s="20">
        <v>45291</v>
      </c>
    </row>
    <row r="3585" spans="1:10" s="11" customFormat="1" ht="24.6" customHeight="1" x14ac:dyDescent="0.25">
      <c r="A3585" s="13" t="s">
        <v>22154</v>
      </c>
      <c r="B3585" s="13" t="s">
        <v>22155</v>
      </c>
      <c r="C3585" s="14" t="s">
        <v>22156</v>
      </c>
      <c r="D3585" s="15" t="s">
        <v>22157</v>
      </c>
      <c r="E3585" s="15" t="s">
        <v>22158</v>
      </c>
      <c r="F3585" s="15" t="s">
        <v>22159</v>
      </c>
      <c r="G3585" s="15" t="s">
        <v>22067</v>
      </c>
      <c r="H3585" s="14" t="s">
        <v>22060</v>
      </c>
      <c r="I3585" s="16">
        <v>41640</v>
      </c>
      <c r="J3585" s="16">
        <v>45291</v>
      </c>
    </row>
    <row r="3586" spans="1:10" s="11" customFormat="1" ht="24.6" customHeight="1" x14ac:dyDescent="0.25">
      <c r="A3586" s="17" t="s">
        <v>22160</v>
      </c>
      <c r="B3586" s="17" t="s">
        <v>22161</v>
      </c>
      <c r="C3586" s="18" t="s">
        <v>22162</v>
      </c>
      <c r="D3586" s="19" t="s">
        <v>22163</v>
      </c>
      <c r="E3586" s="19" t="s">
        <v>22164</v>
      </c>
      <c r="F3586" s="19" t="s">
        <v>22165</v>
      </c>
      <c r="G3586" s="19" t="s">
        <v>22067</v>
      </c>
      <c r="H3586" s="18" t="s">
        <v>22060</v>
      </c>
      <c r="I3586" s="20">
        <v>41944</v>
      </c>
      <c r="J3586" s="20">
        <v>45291</v>
      </c>
    </row>
    <row r="3587" spans="1:10" s="11" customFormat="1" ht="13.35" customHeight="1" x14ac:dyDescent="0.25">
      <c r="A3587" s="13" t="s">
        <v>22166</v>
      </c>
      <c r="B3587" s="13" t="s">
        <v>22167</v>
      </c>
      <c r="C3587" s="14" t="s">
        <v>22168</v>
      </c>
      <c r="D3587" s="15" t="s">
        <v>22169</v>
      </c>
      <c r="E3587" s="15" t="s">
        <v>22170</v>
      </c>
      <c r="F3587" s="15" t="s">
        <v>22171</v>
      </c>
      <c r="G3587" s="15" t="s">
        <v>22067</v>
      </c>
      <c r="H3587" s="14" t="s">
        <v>22060</v>
      </c>
      <c r="I3587" s="16">
        <v>41640</v>
      </c>
      <c r="J3587" s="16">
        <v>45291</v>
      </c>
    </row>
    <row r="3588" spans="1:10" s="11" customFormat="1" ht="24.6" customHeight="1" x14ac:dyDescent="0.25">
      <c r="A3588" s="17" t="s">
        <v>22172</v>
      </c>
      <c r="B3588" s="17" t="s">
        <v>22173</v>
      </c>
      <c r="C3588" s="18" t="s">
        <v>22174</v>
      </c>
      <c r="D3588" s="19" t="s">
        <v>22175</v>
      </c>
      <c r="E3588" s="19" t="s">
        <v>22176</v>
      </c>
      <c r="F3588" s="19" t="s">
        <v>22110</v>
      </c>
      <c r="G3588" s="19" t="s">
        <v>22067</v>
      </c>
      <c r="H3588" s="18" t="s">
        <v>22060</v>
      </c>
      <c r="I3588" s="20">
        <v>41640</v>
      </c>
      <c r="J3588" s="20">
        <v>45291</v>
      </c>
    </row>
    <row r="3589" spans="1:10" s="11" customFormat="1" ht="24.6" customHeight="1" x14ac:dyDescent="0.25">
      <c r="A3589" s="13" t="s">
        <v>22177</v>
      </c>
      <c r="B3589" s="13" t="s">
        <v>22178</v>
      </c>
      <c r="C3589" s="14" t="s">
        <v>22179</v>
      </c>
      <c r="D3589" s="15" t="s">
        <v>22180</v>
      </c>
      <c r="E3589" s="15" t="s">
        <v>22181</v>
      </c>
      <c r="F3589" s="15" t="s">
        <v>22182</v>
      </c>
      <c r="G3589" s="15" t="s">
        <v>22067</v>
      </c>
      <c r="H3589" s="14" t="s">
        <v>22060</v>
      </c>
      <c r="I3589" s="16">
        <v>41640</v>
      </c>
      <c r="J3589" s="16">
        <v>45291</v>
      </c>
    </row>
    <row r="3590" spans="1:10" s="11" customFormat="1" ht="13.35" customHeight="1" x14ac:dyDescent="0.25">
      <c r="A3590" s="17" t="s">
        <v>22183</v>
      </c>
      <c r="B3590" s="17" t="s">
        <v>22184</v>
      </c>
      <c r="C3590" s="18" t="s">
        <v>22185</v>
      </c>
      <c r="D3590" s="19" t="s">
        <v>22186</v>
      </c>
      <c r="E3590" s="19" t="s">
        <v>22187</v>
      </c>
      <c r="F3590" s="19" t="s">
        <v>22188</v>
      </c>
      <c r="G3590" s="19" t="s">
        <v>22067</v>
      </c>
      <c r="H3590" s="18" t="s">
        <v>22060</v>
      </c>
      <c r="I3590" s="20">
        <v>42370</v>
      </c>
      <c r="J3590" s="20">
        <v>45291</v>
      </c>
    </row>
    <row r="3591" spans="1:10" s="11" customFormat="1" ht="24.6" customHeight="1" x14ac:dyDescent="0.25">
      <c r="A3591" s="13" t="s">
        <v>22189</v>
      </c>
      <c r="B3591" s="13" t="s">
        <v>22190</v>
      </c>
      <c r="C3591" s="14" t="s">
        <v>22191</v>
      </c>
      <c r="D3591" s="15" t="s">
        <v>22192</v>
      </c>
      <c r="E3591" s="15" t="s">
        <v>22193</v>
      </c>
      <c r="F3591" s="15" t="s">
        <v>22194</v>
      </c>
      <c r="G3591" s="15" t="s">
        <v>22086</v>
      </c>
      <c r="H3591" s="14" t="s">
        <v>22060</v>
      </c>
      <c r="I3591" s="16">
        <v>41640</v>
      </c>
      <c r="J3591" s="16">
        <v>45291</v>
      </c>
    </row>
    <row r="3592" spans="1:10" s="11" customFormat="1" ht="24.6" customHeight="1" x14ac:dyDescent="0.25">
      <c r="A3592" s="17" t="s">
        <v>22195</v>
      </c>
      <c r="B3592" s="17" t="s">
        <v>22196</v>
      </c>
      <c r="C3592" s="18" t="s">
        <v>22197</v>
      </c>
      <c r="D3592" s="19" t="s">
        <v>22198</v>
      </c>
      <c r="E3592" s="19" t="s">
        <v>22199</v>
      </c>
      <c r="F3592" s="19" t="s">
        <v>22200</v>
      </c>
      <c r="G3592" s="19" t="s">
        <v>22067</v>
      </c>
      <c r="H3592" s="18" t="s">
        <v>22060</v>
      </c>
      <c r="I3592" s="20">
        <v>41640</v>
      </c>
      <c r="J3592" s="20">
        <v>45291</v>
      </c>
    </row>
    <row r="3593" spans="1:10" s="11" customFormat="1" ht="67.2" customHeight="1" x14ac:dyDescent="0.25">
      <c r="A3593" s="13" t="s">
        <v>22201</v>
      </c>
      <c r="B3593" s="13" t="s">
        <v>22202</v>
      </c>
      <c r="C3593" s="14" t="s">
        <v>22203</v>
      </c>
      <c r="D3593" s="15" t="s">
        <v>22204</v>
      </c>
      <c r="E3593" s="15" t="s">
        <v>22205</v>
      </c>
      <c r="F3593" s="15" t="s">
        <v>22110</v>
      </c>
      <c r="G3593" s="15" t="s">
        <v>22067</v>
      </c>
      <c r="H3593" s="14" t="s">
        <v>22060</v>
      </c>
      <c r="I3593" s="16">
        <v>41640</v>
      </c>
      <c r="J3593" s="16">
        <v>45291</v>
      </c>
    </row>
    <row r="3594" spans="1:10" s="11" customFormat="1" ht="13.35" customHeight="1" x14ac:dyDescent="0.25">
      <c r="A3594" s="17" t="s">
        <v>22206</v>
      </c>
      <c r="B3594" s="17" t="s">
        <v>22207</v>
      </c>
      <c r="C3594" s="18" t="s">
        <v>22208</v>
      </c>
      <c r="D3594" s="19" t="s">
        <v>22209</v>
      </c>
      <c r="E3594" s="19" t="s">
        <v>22210</v>
      </c>
      <c r="F3594" s="19" t="s">
        <v>22211</v>
      </c>
      <c r="G3594" s="19" t="s">
        <v>22067</v>
      </c>
      <c r="H3594" s="18" t="s">
        <v>22060</v>
      </c>
      <c r="I3594" s="20">
        <v>41640</v>
      </c>
      <c r="J3594" s="20">
        <v>45291</v>
      </c>
    </row>
    <row r="3595" spans="1:10" s="11" customFormat="1" ht="24.6" customHeight="1" x14ac:dyDescent="0.25">
      <c r="A3595" s="13" t="s">
        <v>22212</v>
      </c>
      <c r="B3595" s="13" t="s">
        <v>22213</v>
      </c>
      <c r="C3595" s="14" t="s">
        <v>22214</v>
      </c>
      <c r="D3595" s="15" t="s">
        <v>22215</v>
      </c>
      <c r="E3595" s="15" t="s">
        <v>22216</v>
      </c>
      <c r="F3595" s="15" t="s">
        <v>22217</v>
      </c>
      <c r="G3595" s="15" t="s">
        <v>22067</v>
      </c>
      <c r="H3595" s="14" t="s">
        <v>22060</v>
      </c>
      <c r="I3595" s="16">
        <v>41944</v>
      </c>
      <c r="J3595" s="16">
        <v>45291</v>
      </c>
    </row>
    <row r="3596" spans="1:10" s="11" customFormat="1" ht="24.6" customHeight="1" x14ac:dyDescent="0.25">
      <c r="A3596" s="17" t="s">
        <v>22218</v>
      </c>
      <c r="B3596" s="17" t="s">
        <v>22219</v>
      </c>
      <c r="C3596" s="18" t="s">
        <v>22220</v>
      </c>
      <c r="D3596" s="19" t="s">
        <v>22221</v>
      </c>
      <c r="E3596" s="19" t="s">
        <v>22222</v>
      </c>
      <c r="F3596" s="19" t="s">
        <v>22223</v>
      </c>
      <c r="G3596" s="19" t="s">
        <v>22067</v>
      </c>
      <c r="H3596" s="18" t="s">
        <v>22060</v>
      </c>
      <c r="I3596" s="20">
        <v>41640</v>
      </c>
      <c r="J3596" s="20">
        <v>45291</v>
      </c>
    </row>
    <row r="3597" spans="1:10" s="11" customFormat="1" ht="24.6" customHeight="1" x14ac:dyDescent="0.25">
      <c r="A3597" s="13" t="s">
        <v>22224</v>
      </c>
      <c r="B3597" s="13" t="s">
        <v>22225</v>
      </c>
      <c r="C3597" s="14" t="s">
        <v>22226</v>
      </c>
      <c r="D3597" s="15" t="s">
        <v>22227</v>
      </c>
      <c r="E3597" s="15" t="s">
        <v>22228</v>
      </c>
      <c r="F3597" s="15" t="s">
        <v>1272</v>
      </c>
      <c r="G3597" s="15" t="s">
        <v>22067</v>
      </c>
      <c r="H3597" s="14" t="s">
        <v>22060</v>
      </c>
      <c r="I3597" s="16">
        <v>41640</v>
      </c>
      <c r="J3597" s="16">
        <v>45291</v>
      </c>
    </row>
    <row r="3598" spans="1:10" s="11" customFormat="1" ht="24.6" customHeight="1" x14ac:dyDescent="0.25">
      <c r="A3598" s="17" t="s">
        <v>22229</v>
      </c>
      <c r="B3598" s="17" t="s">
        <v>22230</v>
      </c>
      <c r="C3598" s="18" t="s">
        <v>22231</v>
      </c>
      <c r="D3598" s="19" t="s">
        <v>22232</v>
      </c>
      <c r="E3598" s="19" t="s">
        <v>22233</v>
      </c>
      <c r="F3598" s="19" t="s">
        <v>22223</v>
      </c>
      <c r="G3598" s="19" t="s">
        <v>22067</v>
      </c>
      <c r="H3598" s="18" t="s">
        <v>22060</v>
      </c>
      <c r="I3598" s="20">
        <v>41640</v>
      </c>
      <c r="J3598" s="20">
        <v>45291</v>
      </c>
    </row>
    <row r="3599" spans="1:10" s="11" customFormat="1" ht="13.35" customHeight="1" x14ac:dyDescent="0.25">
      <c r="A3599" s="13" t="s">
        <v>22234</v>
      </c>
      <c r="B3599" s="13" t="s">
        <v>22235</v>
      </c>
      <c r="C3599" s="14" t="s">
        <v>22236</v>
      </c>
      <c r="D3599" s="15" t="s">
        <v>22237</v>
      </c>
      <c r="E3599" s="15"/>
      <c r="F3599" s="15" t="s">
        <v>22238</v>
      </c>
      <c r="G3599" s="15" t="s">
        <v>22239</v>
      </c>
      <c r="H3599" s="14" t="s">
        <v>22060</v>
      </c>
      <c r="I3599" s="16">
        <v>41640</v>
      </c>
      <c r="J3599" s="16">
        <v>45291</v>
      </c>
    </row>
    <row r="3600" spans="1:10" s="11" customFormat="1" ht="24.6" customHeight="1" x14ac:dyDescent="0.25">
      <c r="A3600" s="17" t="s">
        <v>22240</v>
      </c>
      <c r="B3600" s="17" t="s">
        <v>22241</v>
      </c>
      <c r="C3600" s="18" t="s">
        <v>22242</v>
      </c>
      <c r="D3600" s="19" t="s">
        <v>22243</v>
      </c>
      <c r="E3600" s="19" t="s">
        <v>22244</v>
      </c>
      <c r="F3600" s="19" t="s">
        <v>22245</v>
      </c>
      <c r="G3600" s="19" t="s">
        <v>22239</v>
      </c>
      <c r="H3600" s="18" t="s">
        <v>22060</v>
      </c>
      <c r="I3600" s="20">
        <v>41640</v>
      </c>
      <c r="J3600" s="20">
        <v>45291</v>
      </c>
    </row>
    <row r="3601" spans="1:10" s="11" customFormat="1" ht="24.6" customHeight="1" x14ac:dyDescent="0.25">
      <c r="A3601" s="13" t="s">
        <v>22246</v>
      </c>
      <c r="B3601" s="13" t="s">
        <v>22247</v>
      </c>
      <c r="C3601" s="14" t="s">
        <v>22248</v>
      </c>
      <c r="D3601" s="15" t="s">
        <v>22249</v>
      </c>
      <c r="E3601" s="15" t="s">
        <v>22250</v>
      </c>
      <c r="F3601" s="15" t="s">
        <v>22251</v>
      </c>
      <c r="G3601" s="15" t="s">
        <v>22252</v>
      </c>
      <c r="H3601" s="14" t="s">
        <v>22060</v>
      </c>
      <c r="I3601" s="16">
        <v>41640</v>
      </c>
      <c r="J3601" s="16">
        <v>45291</v>
      </c>
    </row>
    <row r="3602" spans="1:10" s="11" customFormat="1" ht="24.6" customHeight="1" x14ac:dyDescent="0.25">
      <c r="A3602" s="17" t="s">
        <v>22253</v>
      </c>
      <c r="B3602" s="17" t="s">
        <v>22254</v>
      </c>
      <c r="C3602" s="18" t="s">
        <v>22255</v>
      </c>
      <c r="D3602" s="19" t="s">
        <v>22256</v>
      </c>
      <c r="E3602" s="19" t="s">
        <v>22257</v>
      </c>
      <c r="F3602" s="19" t="s">
        <v>22258</v>
      </c>
      <c r="G3602" s="19" t="s">
        <v>22259</v>
      </c>
      <c r="H3602" s="18" t="s">
        <v>22060</v>
      </c>
      <c r="I3602" s="20">
        <v>42583</v>
      </c>
      <c r="J3602" s="20">
        <v>43039</v>
      </c>
    </row>
    <row r="3603" spans="1:10" s="11" customFormat="1" ht="24.6" customHeight="1" x14ac:dyDescent="0.25">
      <c r="A3603" s="13" t="s">
        <v>22260</v>
      </c>
      <c r="B3603" s="13" t="s">
        <v>22261</v>
      </c>
      <c r="C3603" s="14" t="s">
        <v>22262</v>
      </c>
      <c r="D3603" s="15" t="s">
        <v>22263</v>
      </c>
      <c r="E3603" s="15" t="s">
        <v>22264</v>
      </c>
      <c r="F3603" s="15" t="s">
        <v>1343</v>
      </c>
      <c r="G3603" s="15" t="s">
        <v>22265</v>
      </c>
      <c r="H3603" s="14" t="s">
        <v>22060</v>
      </c>
      <c r="I3603" s="16">
        <v>41640</v>
      </c>
      <c r="J3603" s="16">
        <v>45291</v>
      </c>
    </row>
    <row r="3604" spans="1:10" s="11" customFormat="1" ht="24.6" customHeight="1" x14ac:dyDescent="0.25">
      <c r="A3604" s="17" t="s">
        <v>22266</v>
      </c>
      <c r="B3604" s="17" t="s">
        <v>22267</v>
      </c>
      <c r="C3604" s="18" t="s">
        <v>22268</v>
      </c>
      <c r="D3604" s="19" t="s">
        <v>22269</v>
      </c>
      <c r="E3604" s="19" t="s">
        <v>22270</v>
      </c>
      <c r="F3604" s="19" t="s">
        <v>974</v>
      </c>
      <c r="G3604" s="19" t="s">
        <v>22271</v>
      </c>
      <c r="H3604" s="18" t="s">
        <v>22060</v>
      </c>
      <c r="I3604" s="20">
        <v>41640</v>
      </c>
      <c r="J3604" s="20">
        <v>45291</v>
      </c>
    </row>
    <row r="3605" spans="1:10" s="11" customFormat="1" ht="24.6" customHeight="1" x14ac:dyDescent="0.25">
      <c r="A3605" s="13" t="s">
        <v>22272</v>
      </c>
      <c r="B3605" s="13" t="s">
        <v>22273</v>
      </c>
      <c r="C3605" s="14" t="s">
        <v>22274</v>
      </c>
      <c r="D3605" s="15" t="s">
        <v>22275</v>
      </c>
      <c r="E3605" s="15" t="s">
        <v>22276</v>
      </c>
      <c r="F3605" s="15" t="s">
        <v>22277</v>
      </c>
      <c r="G3605" s="15" t="s">
        <v>22278</v>
      </c>
      <c r="H3605" s="14" t="s">
        <v>22060</v>
      </c>
      <c r="I3605" s="16">
        <v>41640</v>
      </c>
      <c r="J3605" s="16">
        <v>45291</v>
      </c>
    </row>
    <row r="3606" spans="1:10" s="11" customFormat="1" ht="13.35" customHeight="1" x14ac:dyDescent="0.25">
      <c r="A3606" s="17" t="s">
        <v>22279</v>
      </c>
      <c r="B3606" s="17" t="s">
        <v>22280</v>
      </c>
      <c r="C3606" s="18" t="s">
        <v>22281</v>
      </c>
      <c r="D3606" s="19" t="s">
        <v>22282</v>
      </c>
      <c r="E3606" s="19" t="s">
        <v>22283</v>
      </c>
      <c r="F3606" s="19" t="s">
        <v>3271</v>
      </c>
      <c r="G3606" s="19" t="s">
        <v>22284</v>
      </c>
      <c r="H3606" s="18" t="s">
        <v>22060</v>
      </c>
      <c r="I3606" s="20">
        <v>41640</v>
      </c>
      <c r="J3606" s="20">
        <v>45291</v>
      </c>
    </row>
    <row r="3607" spans="1:10" s="11" customFormat="1" ht="24.6" customHeight="1" x14ac:dyDescent="0.25">
      <c r="A3607" s="13" t="s">
        <v>22285</v>
      </c>
      <c r="B3607" s="13" t="s">
        <v>22286</v>
      </c>
      <c r="C3607" s="14" t="s">
        <v>22287</v>
      </c>
      <c r="D3607" s="15" t="s">
        <v>22288</v>
      </c>
      <c r="E3607" s="15" t="s">
        <v>22289</v>
      </c>
      <c r="F3607" s="15" t="s">
        <v>937</v>
      </c>
      <c r="G3607" s="15" t="s">
        <v>22290</v>
      </c>
      <c r="H3607" s="14" t="s">
        <v>22060</v>
      </c>
      <c r="I3607" s="16">
        <v>42583</v>
      </c>
      <c r="J3607" s="16">
        <v>43039</v>
      </c>
    </row>
    <row r="3608" spans="1:10" s="11" customFormat="1" ht="13.35" customHeight="1" x14ac:dyDescent="0.25">
      <c r="A3608" s="17" t="s">
        <v>22291</v>
      </c>
      <c r="B3608" s="17" t="s">
        <v>22292</v>
      </c>
      <c r="C3608" s="18" t="s">
        <v>22293</v>
      </c>
      <c r="D3608" s="19" t="s">
        <v>22294</v>
      </c>
      <c r="E3608" s="19" t="s">
        <v>22295</v>
      </c>
      <c r="F3608" s="19" t="s">
        <v>22296</v>
      </c>
      <c r="G3608" s="19" t="s">
        <v>22297</v>
      </c>
      <c r="H3608" s="18" t="s">
        <v>22060</v>
      </c>
      <c r="I3608" s="20">
        <v>41640</v>
      </c>
      <c r="J3608" s="20">
        <v>45291</v>
      </c>
    </row>
    <row r="3609" spans="1:10" s="11" customFormat="1" ht="13.35" customHeight="1" x14ac:dyDescent="0.25">
      <c r="A3609" s="13" t="s">
        <v>22298</v>
      </c>
      <c r="B3609" s="13" t="s">
        <v>22299</v>
      </c>
      <c r="C3609" s="14" t="s">
        <v>22300</v>
      </c>
      <c r="D3609" s="15" t="s">
        <v>22301</v>
      </c>
      <c r="E3609" s="15" t="s">
        <v>22302</v>
      </c>
      <c r="F3609" s="15" t="s">
        <v>22303</v>
      </c>
      <c r="G3609" s="15" t="s">
        <v>22304</v>
      </c>
      <c r="H3609" s="14" t="s">
        <v>22060</v>
      </c>
      <c r="I3609" s="16">
        <v>41640</v>
      </c>
      <c r="J3609" s="16">
        <v>45291</v>
      </c>
    </row>
    <row r="3610" spans="1:10" s="11" customFormat="1" ht="24.6" customHeight="1" x14ac:dyDescent="0.25">
      <c r="A3610" s="17" t="s">
        <v>22305</v>
      </c>
      <c r="B3610" s="17" t="s">
        <v>22306</v>
      </c>
      <c r="C3610" s="18" t="s">
        <v>22307</v>
      </c>
      <c r="D3610" s="19" t="s">
        <v>22308</v>
      </c>
      <c r="E3610" s="19" t="s">
        <v>22309</v>
      </c>
      <c r="F3610" s="19" t="s">
        <v>22303</v>
      </c>
      <c r="G3610" s="19" t="s">
        <v>22310</v>
      </c>
      <c r="H3610" s="18" t="s">
        <v>22060</v>
      </c>
      <c r="I3610" s="20">
        <v>42370</v>
      </c>
      <c r="J3610" s="20">
        <v>45291</v>
      </c>
    </row>
    <row r="3611" spans="1:10" s="11" customFormat="1" ht="35.1" customHeight="1" x14ac:dyDescent="0.25">
      <c r="A3611" s="13" t="s">
        <v>22311</v>
      </c>
      <c r="B3611" s="13" t="s">
        <v>22312</v>
      </c>
      <c r="C3611" s="14" t="s">
        <v>22313</v>
      </c>
      <c r="D3611" s="15" t="s">
        <v>22314</v>
      </c>
      <c r="E3611" s="15"/>
      <c r="F3611" s="15" t="s">
        <v>22315</v>
      </c>
      <c r="G3611" s="15" t="s">
        <v>22316</v>
      </c>
      <c r="H3611" s="14" t="s">
        <v>22060</v>
      </c>
      <c r="I3611" s="16">
        <v>41640</v>
      </c>
      <c r="J3611" s="16">
        <v>45291</v>
      </c>
    </row>
    <row r="3612" spans="1:10" s="11" customFormat="1" ht="24.6" customHeight="1" x14ac:dyDescent="0.25">
      <c r="A3612" s="17" t="s">
        <v>22317</v>
      </c>
      <c r="B3612" s="17" t="s">
        <v>22318</v>
      </c>
      <c r="C3612" s="18" t="s">
        <v>22319</v>
      </c>
      <c r="D3612" s="19" t="s">
        <v>22320</v>
      </c>
      <c r="E3612" s="19" t="s">
        <v>22321</v>
      </c>
      <c r="F3612" s="19" t="s">
        <v>22322</v>
      </c>
      <c r="G3612" s="19" t="s">
        <v>22316</v>
      </c>
      <c r="H3612" s="18" t="s">
        <v>22060</v>
      </c>
      <c r="I3612" s="20">
        <v>42675</v>
      </c>
      <c r="J3612" s="20">
        <v>45291</v>
      </c>
    </row>
    <row r="3613" spans="1:10" s="11" customFormat="1" ht="35.1" customHeight="1" x14ac:dyDescent="0.25">
      <c r="A3613" s="13" t="s">
        <v>22323</v>
      </c>
      <c r="B3613" s="13" t="s">
        <v>22324</v>
      </c>
      <c r="C3613" s="14" t="s">
        <v>22325</v>
      </c>
      <c r="D3613" s="15" t="s">
        <v>22326</v>
      </c>
      <c r="E3613" s="15" t="s">
        <v>22327</v>
      </c>
      <c r="F3613" s="15" t="s">
        <v>22328</v>
      </c>
      <c r="G3613" s="15" t="s">
        <v>22329</v>
      </c>
      <c r="H3613" s="14" t="s">
        <v>22060</v>
      </c>
      <c r="I3613" s="16">
        <v>41640</v>
      </c>
      <c r="J3613" s="16">
        <v>45291</v>
      </c>
    </row>
    <row r="3614" spans="1:10" s="11" customFormat="1" ht="24.6" customHeight="1" x14ac:dyDescent="0.25">
      <c r="A3614" s="17" t="s">
        <v>22330</v>
      </c>
      <c r="B3614" s="17" t="s">
        <v>22331</v>
      </c>
      <c r="C3614" s="18" t="s">
        <v>22332</v>
      </c>
      <c r="D3614" s="19" t="s">
        <v>22333</v>
      </c>
      <c r="E3614" s="19" t="s">
        <v>22334</v>
      </c>
      <c r="F3614" s="19" t="s">
        <v>22335</v>
      </c>
      <c r="G3614" s="19" t="s">
        <v>22336</v>
      </c>
      <c r="H3614" s="18" t="s">
        <v>22060</v>
      </c>
      <c r="I3614" s="20">
        <v>41640</v>
      </c>
      <c r="J3614" s="20">
        <v>45291</v>
      </c>
    </row>
    <row r="3615" spans="1:10" s="11" customFormat="1" ht="24.6" customHeight="1" x14ac:dyDescent="0.25">
      <c r="A3615" s="13" t="s">
        <v>22337</v>
      </c>
      <c r="B3615" s="13" t="s">
        <v>22338</v>
      </c>
      <c r="C3615" s="14" t="s">
        <v>22339</v>
      </c>
      <c r="D3615" s="15" t="s">
        <v>22340</v>
      </c>
      <c r="E3615" s="15" t="s">
        <v>22341</v>
      </c>
      <c r="F3615" s="15" t="s">
        <v>22342</v>
      </c>
      <c r="G3615" s="15" t="s">
        <v>22343</v>
      </c>
      <c r="H3615" s="14" t="s">
        <v>22060</v>
      </c>
      <c r="I3615" s="16">
        <v>41640</v>
      </c>
      <c r="J3615" s="16">
        <v>45291</v>
      </c>
    </row>
    <row r="3616" spans="1:10" s="11" customFormat="1" ht="13.35" customHeight="1" x14ac:dyDescent="0.25">
      <c r="A3616" s="17" t="s">
        <v>22344</v>
      </c>
      <c r="B3616" s="17" t="s">
        <v>22345</v>
      </c>
      <c r="C3616" s="18" t="s">
        <v>22346</v>
      </c>
      <c r="D3616" s="19" t="s">
        <v>22347</v>
      </c>
      <c r="E3616" s="19" t="s">
        <v>22348</v>
      </c>
      <c r="F3616" s="19" t="s">
        <v>22342</v>
      </c>
      <c r="G3616" s="19" t="s">
        <v>22343</v>
      </c>
      <c r="H3616" s="18" t="s">
        <v>22060</v>
      </c>
      <c r="I3616" s="20">
        <v>41640</v>
      </c>
      <c r="J3616" s="20">
        <v>45291</v>
      </c>
    </row>
    <row r="3617" spans="1:10" s="11" customFormat="1" ht="24.6" customHeight="1" x14ac:dyDescent="0.25">
      <c r="A3617" s="13" t="s">
        <v>22349</v>
      </c>
      <c r="B3617" s="13" t="s">
        <v>22350</v>
      </c>
      <c r="C3617" s="14" t="s">
        <v>22351</v>
      </c>
      <c r="D3617" s="15" t="s">
        <v>22352</v>
      </c>
      <c r="E3617" s="15" t="s">
        <v>22353</v>
      </c>
      <c r="F3617" s="15" t="s">
        <v>3140</v>
      </c>
      <c r="G3617" s="15" t="s">
        <v>22354</v>
      </c>
      <c r="H3617" s="14" t="s">
        <v>22060</v>
      </c>
      <c r="I3617" s="16">
        <v>41640</v>
      </c>
      <c r="J3617" s="16">
        <v>45291</v>
      </c>
    </row>
    <row r="3618" spans="1:10" s="11" customFormat="1" ht="13.35" customHeight="1" x14ac:dyDescent="0.25">
      <c r="A3618" s="17" t="s">
        <v>22355</v>
      </c>
      <c r="B3618" s="17" t="s">
        <v>22356</v>
      </c>
      <c r="C3618" s="18" t="s">
        <v>22357</v>
      </c>
      <c r="D3618" s="19" t="s">
        <v>22358</v>
      </c>
      <c r="E3618" s="19" t="s">
        <v>22359</v>
      </c>
      <c r="F3618" s="19" t="s">
        <v>1104</v>
      </c>
      <c r="G3618" s="19" t="s">
        <v>22360</v>
      </c>
      <c r="H3618" s="18" t="s">
        <v>22060</v>
      </c>
      <c r="I3618" s="20">
        <v>41640</v>
      </c>
      <c r="J3618" s="20">
        <v>45291</v>
      </c>
    </row>
    <row r="3619" spans="1:10" s="11" customFormat="1" ht="13.35" customHeight="1" x14ac:dyDescent="0.25">
      <c r="A3619" s="13" t="s">
        <v>22361</v>
      </c>
      <c r="B3619" s="13" t="s">
        <v>22362</v>
      </c>
      <c r="C3619" s="14" t="s">
        <v>22363</v>
      </c>
      <c r="D3619" s="15" t="s">
        <v>22364</v>
      </c>
      <c r="E3619" s="15" t="s">
        <v>22365</v>
      </c>
      <c r="F3619" s="15" t="s">
        <v>487</v>
      </c>
      <c r="G3619" s="15" t="s">
        <v>22366</v>
      </c>
      <c r="H3619" s="14" t="s">
        <v>22060</v>
      </c>
      <c r="I3619" s="16">
        <v>41640</v>
      </c>
      <c r="J3619" s="16">
        <v>45291</v>
      </c>
    </row>
    <row r="3620" spans="1:10" s="11" customFormat="1" ht="35.1" customHeight="1" x14ac:dyDescent="0.25">
      <c r="A3620" s="17" t="s">
        <v>22367</v>
      </c>
      <c r="B3620" s="17" t="s">
        <v>22368</v>
      </c>
      <c r="C3620" s="18" t="s">
        <v>22369</v>
      </c>
      <c r="D3620" s="19" t="s">
        <v>22370</v>
      </c>
      <c r="E3620" s="19" t="s">
        <v>22371</v>
      </c>
      <c r="F3620" s="19" t="s">
        <v>487</v>
      </c>
      <c r="G3620" s="19" t="s">
        <v>22372</v>
      </c>
      <c r="H3620" s="18" t="s">
        <v>22060</v>
      </c>
      <c r="I3620" s="20">
        <v>41640</v>
      </c>
      <c r="J3620" s="20">
        <v>45291</v>
      </c>
    </row>
    <row r="3621" spans="1:10" s="11" customFormat="1" ht="24.6" customHeight="1" x14ac:dyDescent="0.25">
      <c r="A3621" s="13" t="s">
        <v>22373</v>
      </c>
      <c r="B3621" s="13" t="s">
        <v>22374</v>
      </c>
      <c r="C3621" s="14" t="s">
        <v>22375</v>
      </c>
      <c r="D3621" s="15" t="s">
        <v>22376</v>
      </c>
      <c r="E3621" s="15" t="s">
        <v>22377</v>
      </c>
      <c r="F3621" s="15" t="s">
        <v>1014</v>
      </c>
      <c r="G3621" s="15" t="s">
        <v>22378</v>
      </c>
      <c r="H3621" s="14" t="s">
        <v>22060</v>
      </c>
      <c r="I3621" s="16">
        <v>41640</v>
      </c>
      <c r="J3621" s="16">
        <v>45291</v>
      </c>
    </row>
    <row r="3622" spans="1:10" s="11" customFormat="1" ht="24.6" customHeight="1" x14ac:dyDescent="0.25">
      <c r="A3622" s="17" t="s">
        <v>22379</v>
      </c>
      <c r="B3622" s="17" t="s">
        <v>22380</v>
      </c>
      <c r="C3622" s="18" t="s">
        <v>22381</v>
      </c>
      <c r="D3622" s="19" t="s">
        <v>22382</v>
      </c>
      <c r="E3622" s="19" t="s">
        <v>22383</v>
      </c>
      <c r="F3622" s="19" t="s">
        <v>22384</v>
      </c>
      <c r="G3622" s="19" t="s">
        <v>22385</v>
      </c>
      <c r="H3622" s="18" t="s">
        <v>22060</v>
      </c>
      <c r="I3622" s="20">
        <v>41640</v>
      </c>
      <c r="J3622" s="20">
        <v>45291</v>
      </c>
    </row>
    <row r="3623" spans="1:10" s="11" customFormat="1" ht="13.35" customHeight="1" x14ac:dyDescent="0.25">
      <c r="A3623" s="13" t="s">
        <v>22386</v>
      </c>
      <c r="B3623" s="13" t="s">
        <v>22387</v>
      </c>
      <c r="C3623" s="14" t="s">
        <v>22388</v>
      </c>
      <c r="D3623" s="15" t="s">
        <v>22389</v>
      </c>
      <c r="E3623" s="15" t="s">
        <v>22390</v>
      </c>
      <c r="F3623" s="15" t="s">
        <v>22391</v>
      </c>
      <c r="G3623" s="15" t="s">
        <v>22392</v>
      </c>
      <c r="H3623" s="14" t="s">
        <v>22393</v>
      </c>
      <c r="I3623" s="16">
        <v>41640</v>
      </c>
      <c r="J3623" s="16">
        <v>45291</v>
      </c>
    </row>
    <row r="3624" spans="1:10" s="11" customFormat="1" ht="35.1" customHeight="1" x14ac:dyDescent="0.25">
      <c r="A3624" s="17" t="s">
        <v>22394</v>
      </c>
      <c r="B3624" s="17" t="s">
        <v>22395</v>
      </c>
      <c r="C3624" s="18" t="s">
        <v>22396</v>
      </c>
      <c r="D3624" s="19" t="s">
        <v>22397</v>
      </c>
      <c r="E3624" s="19" t="s">
        <v>22398</v>
      </c>
      <c r="F3624" s="19" t="s">
        <v>22399</v>
      </c>
      <c r="G3624" s="19" t="s">
        <v>22400</v>
      </c>
      <c r="H3624" s="18" t="s">
        <v>22393</v>
      </c>
      <c r="I3624" s="20">
        <v>41640</v>
      </c>
      <c r="J3624" s="20">
        <v>45291</v>
      </c>
    </row>
    <row r="3625" spans="1:10" s="11" customFormat="1" ht="24.6" customHeight="1" x14ac:dyDescent="0.25">
      <c r="A3625" s="13" t="s">
        <v>22401</v>
      </c>
      <c r="B3625" s="13" t="s">
        <v>22402</v>
      </c>
      <c r="C3625" s="14" t="s">
        <v>22403</v>
      </c>
      <c r="D3625" s="15" t="s">
        <v>22404</v>
      </c>
      <c r="E3625" s="15" t="s">
        <v>22405</v>
      </c>
      <c r="F3625" s="15" t="s">
        <v>22406</v>
      </c>
      <c r="G3625" s="15" t="s">
        <v>22407</v>
      </c>
      <c r="H3625" s="14" t="s">
        <v>22393</v>
      </c>
      <c r="I3625" s="16">
        <v>41640</v>
      </c>
      <c r="J3625" s="16">
        <v>45291</v>
      </c>
    </row>
    <row r="3626" spans="1:10" s="11" customFormat="1" ht="24.6" customHeight="1" x14ac:dyDescent="0.25">
      <c r="A3626" s="17" t="s">
        <v>22408</v>
      </c>
      <c r="B3626" s="17" t="s">
        <v>22409</v>
      </c>
      <c r="C3626" s="18" t="s">
        <v>22410</v>
      </c>
      <c r="D3626" s="19" t="s">
        <v>22411</v>
      </c>
      <c r="E3626" s="19" t="s">
        <v>22412</v>
      </c>
      <c r="F3626" s="19" t="s">
        <v>22413</v>
      </c>
      <c r="G3626" s="19" t="s">
        <v>22414</v>
      </c>
      <c r="H3626" s="18" t="s">
        <v>22393</v>
      </c>
      <c r="I3626" s="20">
        <v>41640</v>
      </c>
      <c r="J3626" s="20">
        <v>45291</v>
      </c>
    </row>
    <row r="3627" spans="1:10" s="11" customFormat="1" ht="24.6" customHeight="1" x14ac:dyDescent="0.25">
      <c r="A3627" s="13" t="s">
        <v>22415</v>
      </c>
      <c r="B3627" s="13" t="s">
        <v>22416</v>
      </c>
      <c r="C3627" s="14" t="s">
        <v>22417</v>
      </c>
      <c r="D3627" s="15" t="s">
        <v>22418</v>
      </c>
      <c r="E3627" s="15" t="s">
        <v>22419</v>
      </c>
      <c r="F3627" s="15" t="s">
        <v>22420</v>
      </c>
      <c r="G3627" s="15" t="s">
        <v>22421</v>
      </c>
      <c r="H3627" s="14" t="s">
        <v>22393</v>
      </c>
      <c r="I3627" s="16">
        <v>41640</v>
      </c>
      <c r="J3627" s="16">
        <v>45291</v>
      </c>
    </row>
    <row r="3628" spans="1:10" s="11" customFormat="1" ht="35.1" customHeight="1" x14ac:dyDescent="0.25">
      <c r="A3628" s="17" t="s">
        <v>22422</v>
      </c>
      <c r="B3628" s="17" t="s">
        <v>22423</v>
      </c>
      <c r="C3628" s="18" t="s">
        <v>22424</v>
      </c>
      <c r="D3628" s="19" t="s">
        <v>22425</v>
      </c>
      <c r="E3628" s="19" t="s">
        <v>22426</v>
      </c>
      <c r="F3628" s="19" t="s">
        <v>22427</v>
      </c>
      <c r="G3628" s="19" t="s">
        <v>22428</v>
      </c>
      <c r="H3628" s="18" t="s">
        <v>22393</v>
      </c>
      <c r="I3628" s="20">
        <v>41640</v>
      </c>
      <c r="J3628" s="20">
        <v>45291</v>
      </c>
    </row>
    <row r="3629" spans="1:10" s="11" customFormat="1" ht="24.6" customHeight="1" x14ac:dyDescent="0.25">
      <c r="A3629" s="13" t="s">
        <v>22429</v>
      </c>
      <c r="B3629" s="13" t="s">
        <v>22430</v>
      </c>
      <c r="C3629" s="14" t="s">
        <v>22431</v>
      </c>
      <c r="D3629" s="15" t="s">
        <v>22432</v>
      </c>
      <c r="E3629" s="15" t="s">
        <v>22433</v>
      </c>
      <c r="F3629" s="15" t="s">
        <v>22434</v>
      </c>
      <c r="G3629" s="15" t="s">
        <v>22435</v>
      </c>
      <c r="H3629" s="14" t="s">
        <v>22393</v>
      </c>
      <c r="I3629" s="16">
        <v>41640</v>
      </c>
      <c r="J3629" s="16">
        <v>45291</v>
      </c>
    </row>
    <row r="3630" spans="1:10" s="11" customFormat="1" ht="24.6" customHeight="1" x14ac:dyDescent="0.25">
      <c r="A3630" s="17" t="s">
        <v>22436</v>
      </c>
      <c r="B3630" s="17" t="s">
        <v>22437</v>
      </c>
      <c r="C3630" s="18" t="s">
        <v>22438</v>
      </c>
      <c r="D3630" s="19" t="s">
        <v>22439</v>
      </c>
      <c r="E3630" s="19" t="s">
        <v>22440</v>
      </c>
      <c r="F3630" s="19" t="s">
        <v>22441</v>
      </c>
      <c r="G3630" s="19" t="s">
        <v>22442</v>
      </c>
      <c r="H3630" s="18" t="s">
        <v>22393</v>
      </c>
      <c r="I3630" s="20">
        <v>41640</v>
      </c>
      <c r="J3630" s="20">
        <v>45291</v>
      </c>
    </row>
    <row r="3631" spans="1:10" s="11" customFormat="1" ht="35.1" customHeight="1" x14ac:dyDescent="0.25">
      <c r="A3631" s="13" t="s">
        <v>22443</v>
      </c>
      <c r="B3631" s="13" t="s">
        <v>22444</v>
      </c>
      <c r="C3631" s="14" t="s">
        <v>22445</v>
      </c>
      <c r="D3631" s="15" t="s">
        <v>22446</v>
      </c>
      <c r="E3631" s="15" t="s">
        <v>22447</v>
      </c>
      <c r="F3631" s="15" t="s">
        <v>22448</v>
      </c>
      <c r="G3631" s="15" t="s">
        <v>22435</v>
      </c>
      <c r="H3631" s="14" t="s">
        <v>22393</v>
      </c>
      <c r="I3631" s="16">
        <v>41944</v>
      </c>
      <c r="J3631" s="16">
        <v>45291</v>
      </c>
    </row>
    <row r="3632" spans="1:10" s="11" customFormat="1" ht="13.35" customHeight="1" x14ac:dyDescent="0.25">
      <c r="A3632" s="17" t="s">
        <v>22449</v>
      </c>
      <c r="B3632" s="17" t="s">
        <v>22450</v>
      </c>
      <c r="C3632" s="18" t="s">
        <v>22451</v>
      </c>
      <c r="D3632" s="19" t="s">
        <v>22452</v>
      </c>
      <c r="E3632" s="19" t="s">
        <v>22453</v>
      </c>
      <c r="F3632" s="19" t="s">
        <v>22454</v>
      </c>
      <c r="G3632" s="19" t="s">
        <v>22435</v>
      </c>
      <c r="H3632" s="18" t="s">
        <v>22393</v>
      </c>
      <c r="I3632" s="20">
        <v>41640</v>
      </c>
      <c r="J3632" s="20">
        <v>45291</v>
      </c>
    </row>
    <row r="3633" spans="1:10" s="11" customFormat="1" ht="78.45" customHeight="1" x14ac:dyDescent="0.25">
      <c r="A3633" s="13" t="s">
        <v>22455</v>
      </c>
      <c r="B3633" s="13" t="s">
        <v>22456</v>
      </c>
      <c r="C3633" s="14" t="s">
        <v>22457</v>
      </c>
      <c r="D3633" s="15" t="s">
        <v>22458</v>
      </c>
      <c r="E3633" s="15" t="s">
        <v>22459</v>
      </c>
      <c r="F3633" s="15" t="s">
        <v>22460</v>
      </c>
      <c r="G3633" s="15" t="s">
        <v>22461</v>
      </c>
      <c r="H3633" s="14" t="s">
        <v>22393</v>
      </c>
      <c r="I3633" s="16">
        <v>41944</v>
      </c>
      <c r="J3633" s="16">
        <v>45291</v>
      </c>
    </row>
    <row r="3634" spans="1:10" s="11" customFormat="1" ht="24.6" customHeight="1" x14ac:dyDescent="0.25">
      <c r="A3634" s="17" t="s">
        <v>22462</v>
      </c>
      <c r="B3634" s="17" t="s">
        <v>22463</v>
      </c>
      <c r="C3634" s="18" t="s">
        <v>22464</v>
      </c>
      <c r="D3634" s="19" t="s">
        <v>22465</v>
      </c>
      <c r="E3634" s="19" t="s">
        <v>22466</v>
      </c>
      <c r="F3634" s="19" t="s">
        <v>22454</v>
      </c>
      <c r="G3634" s="19" t="s">
        <v>22435</v>
      </c>
      <c r="H3634" s="18" t="s">
        <v>22393</v>
      </c>
      <c r="I3634" s="20">
        <v>41944</v>
      </c>
      <c r="J3634" s="20">
        <v>45291</v>
      </c>
    </row>
    <row r="3635" spans="1:10" s="11" customFormat="1" ht="45.9" customHeight="1" x14ac:dyDescent="0.25">
      <c r="A3635" s="13" t="s">
        <v>22467</v>
      </c>
      <c r="B3635" s="13" t="s">
        <v>22468</v>
      </c>
      <c r="C3635" s="14" t="s">
        <v>22469</v>
      </c>
      <c r="D3635" s="15" t="s">
        <v>22470</v>
      </c>
      <c r="E3635" s="15" t="s">
        <v>22471</v>
      </c>
      <c r="F3635" s="15" t="s">
        <v>16625</v>
      </c>
      <c r="G3635" s="15" t="s">
        <v>22472</v>
      </c>
      <c r="H3635" s="14" t="s">
        <v>22393</v>
      </c>
      <c r="I3635" s="16">
        <v>42675</v>
      </c>
      <c r="J3635" s="16">
        <v>45291</v>
      </c>
    </row>
    <row r="3636" spans="1:10" s="11" customFormat="1" ht="24.6" customHeight="1" x14ac:dyDescent="0.25">
      <c r="A3636" s="17" t="s">
        <v>22473</v>
      </c>
      <c r="B3636" s="17" t="s">
        <v>22474</v>
      </c>
      <c r="C3636" s="18" t="s">
        <v>22475</v>
      </c>
      <c r="D3636" s="19" t="s">
        <v>22476</v>
      </c>
      <c r="E3636" s="19" t="s">
        <v>22477</v>
      </c>
      <c r="F3636" s="19" t="s">
        <v>22478</v>
      </c>
      <c r="G3636" s="19" t="s">
        <v>22479</v>
      </c>
      <c r="H3636" s="18" t="s">
        <v>22393</v>
      </c>
      <c r="I3636" s="20">
        <v>41640</v>
      </c>
      <c r="J3636" s="20">
        <v>45291</v>
      </c>
    </row>
    <row r="3637" spans="1:10" s="11" customFormat="1" ht="24.6" customHeight="1" x14ac:dyDescent="0.25">
      <c r="A3637" s="13" t="s">
        <v>22480</v>
      </c>
      <c r="B3637" s="13" t="s">
        <v>22481</v>
      </c>
      <c r="C3637" s="14" t="s">
        <v>22482</v>
      </c>
      <c r="D3637" s="15" t="s">
        <v>22483</v>
      </c>
      <c r="E3637" s="15" t="s">
        <v>22484</v>
      </c>
      <c r="F3637" s="15" t="s">
        <v>22478</v>
      </c>
      <c r="G3637" s="15" t="s">
        <v>22485</v>
      </c>
      <c r="H3637" s="14" t="s">
        <v>22393</v>
      </c>
      <c r="I3637" s="16">
        <v>41640</v>
      </c>
      <c r="J3637" s="16">
        <v>45291</v>
      </c>
    </row>
    <row r="3638" spans="1:10" s="11" customFormat="1" ht="24.6" customHeight="1" x14ac:dyDescent="0.25">
      <c r="A3638" s="17" t="s">
        <v>22486</v>
      </c>
      <c r="B3638" s="17" t="s">
        <v>22487</v>
      </c>
      <c r="C3638" s="18" t="s">
        <v>22488</v>
      </c>
      <c r="D3638" s="19" t="s">
        <v>22489</v>
      </c>
      <c r="E3638" s="19" t="s">
        <v>22490</v>
      </c>
      <c r="F3638" s="19" t="s">
        <v>22478</v>
      </c>
      <c r="G3638" s="19" t="s">
        <v>22491</v>
      </c>
      <c r="H3638" s="18" t="s">
        <v>22393</v>
      </c>
      <c r="I3638" s="20">
        <v>42675</v>
      </c>
      <c r="J3638" s="20">
        <v>45291</v>
      </c>
    </row>
    <row r="3639" spans="1:10" s="11" customFormat="1" ht="24.6" customHeight="1" x14ac:dyDescent="0.25">
      <c r="A3639" s="13" t="s">
        <v>22492</v>
      </c>
      <c r="B3639" s="13" t="s">
        <v>22493</v>
      </c>
      <c r="C3639" s="14" t="s">
        <v>22494</v>
      </c>
      <c r="D3639" s="15" t="s">
        <v>22495</v>
      </c>
      <c r="E3639" s="15" t="s">
        <v>22496</v>
      </c>
      <c r="F3639" s="15" t="s">
        <v>22497</v>
      </c>
      <c r="G3639" s="15" t="s">
        <v>22498</v>
      </c>
      <c r="H3639" s="14" t="s">
        <v>22393</v>
      </c>
      <c r="I3639" s="16">
        <v>41640</v>
      </c>
      <c r="J3639" s="16">
        <v>45291</v>
      </c>
    </row>
    <row r="3640" spans="1:10" s="11" customFormat="1" ht="56.4" customHeight="1" x14ac:dyDescent="0.25">
      <c r="A3640" s="17" t="s">
        <v>22499</v>
      </c>
      <c r="B3640" s="17" t="s">
        <v>22500</v>
      </c>
      <c r="C3640" s="18" t="s">
        <v>22501</v>
      </c>
      <c r="D3640" s="19" t="s">
        <v>22502</v>
      </c>
      <c r="E3640" s="19" t="s">
        <v>22503</v>
      </c>
      <c r="F3640" s="19" t="s">
        <v>22504</v>
      </c>
      <c r="G3640" s="19" t="s">
        <v>22498</v>
      </c>
      <c r="H3640" s="18" t="s">
        <v>22393</v>
      </c>
      <c r="I3640" s="20">
        <v>41640</v>
      </c>
      <c r="J3640" s="20">
        <v>45291</v>
      </c>
    </row>
    <row r="3641" spans="1:10" s="11" customFormat="1" ht="35.1" customHeight="1" x14ac:dyDescent="0.25">
      <c r="A3641" s="13" t="s">
        <v>22505</v>
      </c>
      <c r="B3641" s="13" t="s">
        <v>22506</v>
      </c>
      <c r="C3641" s="14" t="s">
        <v>22507</v>
      </c>
      <c r="D3641" s="15" t="s">
        <v>22508</v>
      </c>
      <c r="E3641" s="15" t="s">
        <v>22509</v>
      </c>
      <c r="F3641" s="15" t="s">
        <v>22510</v>
      </c>
      <c r="G3641" s="15" t="s">
        <v>22511</v>
      </c>
      <c r="H3641" s="14" t="s">
        <v>22393</v>
      </c>
      <c r="I3641" s="16">
        <v>41944</v>
      </c>
      <c r="J3641" s="16">
        <v>45291</v>
      </c>
    </row>
    <row r="3642" spans="1:10" s="11" customFormat="1" ht="24.6" customHeight="1" x14ac:dyDescent="0.25">
      <c r="A3642" s="17" t="s">
        <v>22512</v>
      </c>
      <c r="B3642" s="17" t="s">
        <v>22513</v>
      </c>
      <c r="C3642" s="18" t="s">
        <v>22514</v>
      </c>
      <c r="D3642" s="19" t="s">
        <v>22515</v>
      </c>
      <c r="E3642" s="19" t="s">
        <v>22516</v>
      </c>
      <c r="F3642" s="19" t="s">
        <v>22517</v>
      </c>
      <c r="G3642" s="19" t="s">
        <v>22511</v>
      </c>
      <c r="H3642" s="18" t="s">
        <v>22393</v>
      </c>
      <c r="I3642" s="20">
        <v>41944</v>
      </c>
      <c r="J3642" s="20">
        <v>45291</v>
      </c>
    </row>
    <row r="3643" spans="1:10" s="11" customFormat="1" ht="24.6" customHeight="1" x14ac:dyDescent="0.25">
      <c r="A3643" s="13" t="s">
        <v>22518</v>
      </c>
      <c r="B3643" s="13" t="s">
        <v>22519</v>
      </c>
      <c r="C3643" s="14" t="s">
        <v>22520</v>
      </c>
      <c r="D3643" s="15" t="s">
        <v>22521</v>
      </c>
      <c r="E3643" s="15" t="s">
        <v>22522</v>
      </c>
      <c r="F3643" s="15" t="s">
        <v>22510</v>
      </c>
      <c r="G3643" s="15" t="s">
        <v>22511</v>
      </c>
      <c r="H3643" s="14" t="s">
        <v>22393</v>
      </c>
      <c r="I3643" s="16">
        <v>42675</v>
      </c>
      <c r="J3643" s="16">
        <v>45291</v>
      </c>
    </row>
    <row r="3644" spans="1:10" s="11" customFormat="1" ht="24.6" customHeight="1" x14ac:dyDescent="0.25">
      <c r="A3644" s="17" t="s">
        <v>22523</v>
      </c>
      <c r="B3644" s="17" t="s">
        <v>22524</v>
      </c>
      <c r="C3644" s="18" t="s">
        <v>22525</v>
      </c>
      <c r="D3644" s="19" t="s">
        <v>22526</v>
      </c>
      <c r="E3644" s="19" t="s">
        <v>22527</v>
      </c>
      <c r="F3644" s="19" t="s">
        <v>22528</v>
      </c>
      <c r="G3644" s="19" t="s">
        <v>22529</v>
      </c>
      <c r="H3644" s="18" t="s">
        <v>22393</v>
      </c>
      <c r="I3644" s="20">
        <v>41640</v>
      </c>
      <c r="J3644" s="20">
        <v>45291</v>
      </c>
    </row>
    <row r="3645" spans="1:10" s="11" customFormat="1" ht="24.6" customHeight="1" x14ac:dyDescent="0.25">
      <c r="A3645" s="13" t="s">
        <v>22530</v>
      </c>
      <c r="B3645" s="13" t="s">
        <v>22531</v>
      </c>
      <c r="C3645" s="14" t="s">
        <v>22532</v>
      </c>
      <c r="D3645" s="15" t="s">
        <v>22533</v>
      </c>
      <c r="E3645" s="15" t="s">
        <v>22534</v>
      </c>
      <c r="F3645" s="15" t="s">
        <v>22528</v>
      </c>
      <c r="G3645" s="15" t="s">
        <v>22535</v>
      </c>
      <c r="H3645" s="14" t="s">
        <v>22393</v>
      </c>
      <c r="I3645" s="16">
        <v>41640</v>
      </c>
      <c r="J3645" s="16">
        <v>45291</v>
      </c>
    </row>
    <row r="3646" spans="1:10" s="11" customFormat="1" ht="24.6" customHeight="1" x14ac:dyDescent="0.25">
      <c r="A3646" s="17" t="s">
        <v>22536</v>
      </c>
      <c r="B3646" s="17" t="s">
        <v>22537</v>
      </c>
      <c r="C3646" s="18" t="s">
        <v>22538</v>
      </c>
      <c r="D3646" s="19" t="s">
        <v>22539</v>
      </c>
      <c r="E3646" s="19" t="s">
        <v>22540</v>
      </c>
      <c r="F3646" s="19" t="s">
        <v>22528</v>
      </c>
      <c r="G3646" s="19" t="s">
        <v>22529</v>
      </c>
      <c r="H3646" s="18" t="s">
        <v>22393</v>
      </c>
      <c r="I3646" s="20">
        <v>41640</v>
      </c>
      <c r="J3646" s="20">
        <v>45291</v>
      </c>
    </row>
    <row r="3647" spans="1:10" s="11" customFormat="1" ht="24.6" customHeight="1" x14ac:dyDescent="0.25">
      <c r="A3647" s="13" t="s">
        <v>22541</v>
      </c>
      <c r="B3647" s="13" t="s">
        <v>22542</v>
      </c>
      <c r="C3647" s="14" t="s">
        <v>22543</v>
      </c>
      <c r="D3647" s="15" t="s">
        <v>22544</v>
      </c>
      <c r="E3647" s="15" t="s">
        <v>22545</v>
      </c>
      <c r="F3647" s="15" t="s">
        <v>22546</v>
      </c>
      <c r="G3647" s="15" t="s">
        <v>22547</v>
      </c>
      <c r="H3647" s="14" t="s">
        <v>22393</v>
      </c>
      <c r="I3647" s="16">
        <v>41640</v>
      </c>
      <c r="J3647" s="16">
        <v>45291</v>
      </c>
    </row>
    <row r="3648" spans="1:10" s="11" customFormat="1" ht="56.4" customHeight="1" x14ac:dyDescent="0.25">
      <c r="A3648" s="17" t="s">
        <v>22548</v>
      </c>
      <c r="B3648" s="17" t="s">
        <v>22549</v>
      </c>
      <c r="C3648" s="18" t="s">
        <v>22550</v>
      </c>
      <c r="D3648" s="19" t="s">
        <v>22551</v>
      </c>
      <c r="E3648" s="19" t="s">
        <v>22552</v>
      </c>
      <c r="F3648" s="19" t="s">
        <v>22546</v>
      </c>
      <c r="G3648" s="19" t="s">
        <v>22547</v>
      </c>
      <c r="H3648" s="18" t="s">
        <v>22393</v>
      </c>
      <c r="I3648" s="20">
        <v>41640</v>
      </c>
      <c r="J3648" s="20">
        <v>45291</v>
      </c>
    </row>
    <row r="3649" spans="1:10" s="11" customFormat="1" ht="45.9" customHeight="1" x14ac:dyDescent="0.25">
      <c r="A3649" s="13" t="s">
        <v>22553</v>
      </c>
      <c r="B3649" s="13" t="s">
        <v>22554</v>
      </c>
      <c r="C3649" s="14" t="s">
        <v>22555</v>
      </c>
      <c r="D3649" s="15" t="s">
        <v>22556</v>
      </c>
      <c r="E3649" s="15" t="s">
        <v>22557</v>
      </c>
      <c r="F3649" s="15" t="s">
        <v>22558</v>
      </c>
      <c r="G3649" s="15" t="s">
        <v>22559</v>
      </c>
      <c r="H3649" s="14" t="s">
        <v>22393</v>
      </c>
      <c r="I3649" s="16">
        <v>41640</v>
      </c>
      <c r="J3649" s="16">
        <v>45291</v>
      </c>
    </row>
    <row r="3650" spans="1:10" s="11" customFormat="1" ht="24.6" customHeight="1" x14ac:dyDescent="0.25">
      <c r="A3650" s="17" t="s">
        <v>22560</v>
      </c>
      <c r="B3650" s="17" t="s">
        <v>22561</v>
      </c>
      <c r="C3650" s="18" t="s">
        <v>22562</v>
      </c>
      <c r="D3650" s="19" t="s">
        <v>22563</v>
      </c>
      <c r="E3650" s="19" t="s">
        <v>22564</v>
      </c>
      <c r="F3650" s="19" t="s">
        <v>22565</v>
      </c>
      <c r="G3650" s="19" t="s">
        <v>22566</v>
      </c>
      <c r="H3650" s="18" t="s">
        <v>22393</v>
      </c>
      <c r="I3650" s="20">
        <v>41640</v>
      </c>
      <c r="J3650" s="20">
        <v>45291</v>
      </c>
    </row>
    <row r="3651" spans="1:10" s="11" customFormat="1" ht="35.1" customHeight="1" x14ac:dyDescent="0.25">
      <c r="A3651" s="13" t="s">
        <v>22567</v>
      </c>
      <c r="B3651" s="13" t="s">
        <v>22568</v>
      </c>
      <c r="C3651" s="14" t="s">
        <v>22569</v>
      </c>
      <c r="D3651" s="15" t="s">
        <v>22570</v>
      </c>
      <c r="E3651" s="15" t="s">
        <v>22571</v>
      </c>
      <c r="F3651" s="15" t="s">
        <v>22572</v>
      </c>
      <c r="G3651" s="15" t="s">
        <v>22566</v>
      </c>
      <c r="H3651" s="14" t="s">
        <v>22393</v>
      </c>
      <c r="I3651" s="16">
        <v>41640</v>
      </c>
      <c r="J3651" s="16">
        <v>45291</v>
      </c>
    </row>
    <row r="3652" spans="1:10" s="11" customFormat="1" ht="24.6" customHeight="1" x14ac:dyDescent="0.25">
      <c r="A3652" s="17" t="s">
        <v>22573</v>
      </c>
      <c r="B3652" s="17" t="s">
        <v>22574</v>
      </c>
      <c r="C3652" s="18" t="s">
        <v>22575</v>
      </c>
      <c r="D3652" s="19" t="s">
        <v>22576</v>
      </c>
      <c r="E3652" s="19" t="s">
        <v>22577</v>
      </c>
      <c r="F3652" s="19" t="s">
        <v>22578</v>
      </c>
      <c r="G3652" s="19" t="s">
        <v>22566</v>
      </c>
      <c r="H3652" s="18" t="s">
        <v>22393</v>
      </c>
      <c r="I3652" s="20">
        <v>41640</v>
      </c>
      <c r="J3652" s="20">
        <v>45291</v>
      </c>
    </row>
    <row r="3653" spans="1:10" s="11" customFormat="1" ht="35.1" customHeight="1" x14ac:dyDescent="0.25">
      <c r="A3653" s="13" t="s">
        <v>22579</v>
      </c>
      <c r="B3653" s="13" t="s">
        <v>22580</v>
      </c>
      <c r="C3653" s="14" t="s">
        <v>22581</v>
      </c>
      <c r="D3653" s="15" t="s">
        <v>22582</v>
      </c>
      <c r="E3653" s="15" t="s">
        <v>22583</v>
      </c>
      <c r="F3653" s="15" t="s">
        <v>22565</v>
      </c>
      <c r="G3653" s="15" t="s">
        <v>22566</v>
      </c>
      <c r="H3653" s="14" t="s">
        <v>22393</v>
      </c>
      <c r="I3653" s="16">
        <v>41640</v>
      </c>
      <c r="J3653" s="16">
        <v>45291</v>
      </c>
    </row>
    <row r="3654" spans="1:10" s="11" customFormat="1" ht="24.6" customHeight="1" x14ac:dyDescent="0.25">
      <c r="A3654" s="17" t="s">
        <v>22584</v>
      </c>
      <c r="B3654" s="17" t="s">
        <v>22585</v>
      </c>
      <c r="C3654" s="18" t="s">
        <v>22586</v>
      </c>
      <c r="D3654" s="19" t="s">
        <v>22587</v>
      </c>
      <c r="E3654" s="19" t="s">
        <v>22588</v>
      </c>
      <c r="F3654" s="19" t="s">
        <v>22589</v>
      </c>
      <c r="G3654" s="19" t="s">
        <v>22590</v>
      </c>
      <c r="H3654" s="18" t="s">
        <v>22393</v>
      </c>
      <c r="I3654" s="20">
        <v>41640</v>
      </c>
      <c r="J3654" s="20">
        <v>45291</v>
      </c>
    </row>
    <row r="3655" spans="1:10" s="11" customFormat="1" ht="35.1" customHeight="1" x14ac:dyDescent="0.25">
      <c r="A3655" s="13" t="s">
        <v>22591</v>
      </c>
      <c r="B3655" s="13" t="s">
        <v>22592</v>
      </c>
      <c r="C3655" s="14" t="s">
        <v>22593</v>
      </c>
      <c r="D3655" s="15" t="s">
        <v>22594</v>
      </c>
      <c r="E3655" s="15" t="s">
        <v>22595</v>
      </c>
      <c r="F3655" s="15" t="s">
        <v>22596</v>
      </c>
      <c r="G3655" s="15" t="s">
        <v>22590</v>
      </c>
      <c r="H3655" s="14" t="s">
        <v>22393</v>
      </c>
      <c r="I3655" s="16">
        <v>41640</v>
      </c>
      <c r="J3655" s="16">
        <v>45291</v>
      </c>
    </row>
    <row r="3656" spans="1:10" s="11" customFormat="1" ht="35.1" customHeight="1" x14ac:dyDescent="0.25">
      <c r="A3656" s="17" t="s">
        <v>22597</v>
      </c>
      <c r="B3656" s="17" t="s">
        <v>22598</v>
      </c>
      <c r="C3656" s="18" t="s">
        <v>22599</v>
      </c>
      <c r="D3656" s="19" t="s">
        <v>22600</v>
      </c>
      <c r="E3656" s="19" t="s">
        <v>22601</v>
      </c>
      <c r="F3656" s="19" t="s">
        <v>22602</v>
      </c>
      <c r="G3656" s="19" t="s">
        <v>22603</v>
      </c>
      <c r="H3656" s="18" t="s">
        <v>22393</v>
      </c>
      <c r="I3656" s="20">
        <v>41944</v>
      </c>
      <c r="J3656" s="20">
        <v>45291</v>
      </c>
    </row>
    <row r="3657" spans="1:10" s="11" customFormat="1" ht="24.6" customHeight="1" x14ac:dyDescent="0.25">
      <c r="A3657" s="13" t="s">
        <v>22604</v>
      </c>
      <c r="B3657" s="13" t="s">
        <v>22605</v>
      </c>
      <c r="C3657" s="14" t="s">
        <v>22606</v>
      </c>
      <c r="D3657" s="15" t="s">
        <v>22607</v>
      </c>
      <c r="E3657" s="15" t="s">
        <v>22608</v>
      </c>
      <c r="F3657" s="15" t="s">
        <v>22609</v>
      </c>
      <c r="G3657" s="15" t="s">
        <v>22610</v>
      </c>
      <c r="H3657" s="14" t="s">
        <v>22393</v>
      </c>
      <c r="I3657" s="16">
        <v>41640</v>
      </c>
      <c r="J3657" s="16">
        <v>45291</v>
      </c>
    </row>
    <row r="3658" spans="1:10" s="11" customFormat="1" ht="24.6" customHeight="1" x14ac:dyDescent="0.25">
      <c r="A3658" s="17" t="s">
        <v>22611</v>
      </c>
      <c r="B3658" s="17" t="s">
        <v>22612</v>
      </c>
      <c r="C3658" s="18" t="s">
        <v>22613</v>
      </c>
      <c r="D3658" s="19" t="s">
        <v>22614</v>
      </c>
      <c r="E3658" s="19" t="s">
        <v>22615</v>
      </c>
      <c r="F3658" s="19" t="s">
        <v>22616</v>
      </c>
      <c r="G3658" s="19" t="s">
        <v>22617</v>
      </c>
      <c r="H3658" s="18" t="s">
        <v>22393</v>
      </c>
      <c r="I3658" s="20">
        <v>41640</v>
      </c>
      <c r="J3658" s="20">
        <v>45291</v>
      </c>
    </row>
    <row r="3659" spans="1:10" s="11" customFormat="1" ht="35.1" customHeight="1" x14ac:dyDescent="0.25">
      <c r="A3659" s="13" t="s">
        <v>22618</v>
      </c>
      <c r="B3659" s="13" t="s">
        <v>22619</v>
      </c>
      <c r="C3659" s="14" t="s">
        <v>22620</v>
      </c>
      <c r="D3659" s="15" t="s">
        <v>22621</v>
      </c>
      <c r="E3659" s="15" t="s">
        <v>22622</v>
      </c>
      <c r="F3659" s="15" t="s">
        <v>22616</v>
      </c>
      <c r="G3659" s="15" t="s">
        <v>22617</v>
      </c>
      <c r="H3659" s="14" t="s">
        <v>22393</v>
      </c>
      <c r="I3659" s="16">
        <v>41640</v>
      </c>
      <c r="J3659" s="16">
        <v>45291</v>
      </c>
    </row>
    <row r="3660" spans="1:10" s="11" customFormat="1" ht="24.6" customHeight="1" x14ac:dyDescent="0.25">
      <c r="A3660" s="17" t="s">
        <v>22623</v>
      </c>
      <c r="B3660" s="17" t="s">
        <v>22624</v>
      </c>
      <c r="C3660" s="18" t="s">
        <v>22625</v>
      </c>
      <c r="D3660" s="19" t="s">
        <v>22626</v>
      </c>
      <c r="E3660" s="19" t="s">
        <v>22627</v>
      </c>
      <c r="F3660" s="19" t="s">
        <v>22628</v>
      </c>
      <c r="G3660" s="19" t="s">
        <v>22629</v>
      </c>
      <c r="H3660" s="18" t="s">
        <v>22393</v>
      </c>
      <c r="I3660" s="20">
        <v>41640</v>
      </c>
      <c r="J3660" s="20">
        <v>45291</v>
      </c>
    </row>
    <row r="3661" spans="1:10" s="11" customFormat="1" ht="24.6" customHeight="1" x14ac:dyDescent="0.25">
      <c r="A3661" s="13" t="s">
        <v>22630</v>
      </c>
      <c r="B3661" s="13" t="s">
        <v>22631</v>
      </c>
      <c r="C3661" s="14" t="s">
        <v>22632</v>
      </c>
      <c r="D3661" s="15" t="s">
        <v>22633</v>
      </c>
      <c r="E3661" s="15" t="s">
        <v>22634</v>
      </c>
      <c r="F3661" s="15" t="s">
        <v>22460</v>
      </c>
      <c r="G3661" s="15" t="s">
        <v>22635</v>
      </c>
      <c r="H3661" s="14" t="s">
        <v>22393</v>
      </c>
      <c r="I3661" s="16">
        <v>41640</v>
      </c>
      <c r="J3661" s="16">
        <v>45291</v>
      </c>
    </row>
    <row r="3662" spans="1:10" s="11" customFormat="1" ht="35.1" customHeight="1" x14ac:dyDescent="0.25">
      <c r="A3662" s="17" t="s">
        <v>22636</v>
      </c>
      <c r="B3662" s="17" t="s">
        <v>22637</v>
      </c>
      <c r="C3662" s="18" t="s">
        <v>22638</v>
      </c>
      <c r="D3662" s="19" t="s">
        <v>22639</v>
      </c>
      <c r="E3662" s="19" t="s">
        <v>22640</v>
      </c>
      <c r="F3662" s="19" t="s">
        <v>22641</v>
      </c>
      <c r="G3662" s="19" t="s">
        <v>22642</v>
      </c>
      <c r="H3662" s="18" t="s">
        <v>22393</v>
      </c>
      <c r="I3662" s="20">
        <v>41640</v>
      </c>
      <c r="J3662" s="20">
        <v>45291</v>
      </c>
    </row>
    <row r="3663" spans="1:10" s="11" customFormat="1" ht="35.1" customHeight="1" x14ac:dyDescent="0.25">
      <c r="A3663" s="13" t="s">
        <v>22643</v>
      </c>
      <c r="B3663" s="13" t="s">
        <v>22644</v>
      </c>
      <c r="C3663" s="14" t="s">
        <v>22645</v>
      </c>
      <c r="D3663" s="15" t="s">
        <v>22646</v>
      </c>
      <c r="E3663" s="15" t="s">
        <v>22647</v>
      </c>
      <c r="F3663" s="15" t="s">
        <v>22648</v>
      </c>
      <c r="G3663" s="15" t="s">
        <v>22649</v>
      </c>
      <c r="H3663" s="14" t="s">
        <v>22393</v>
      </c>
      <c r="I3663" s="16">
        <v>41640</v>
      </c>
      <c r="J3663" s="16">
        <v>45291</v>
      </c>
    </row>
    <row r="3664" spans="1:10" s="11" customFormat="1" ht="24.6" customHeight="1" x14ac:dyDescent="0.25">
      <c r="A3664" s="17" t="s">
        <v>22650</v>
      </c>
      <c r="B3664" s="17" t="s">
        <v>22651</v>
      </c>
      <c r="C3664" s="18" t="s">
        <v>22652</v>
      </c>
      <c r="D3664" s="19" t="s">
        <v>22653</v>
      </c>
      <c r="E3664" s="19" t="s">
        <v>22654</v>
      </c>
      <c r="F3664" s="19" t="s">
        <v>22655</v>
      </c>
      <c r="G3664" s="19" t="s">
        <v>22656</v>
      </c>
      <c r="H3664" s="18" t="s">
        <v>22393</v>
      </c>
      <c r="I3664" s="20">
        <v>41640</v>
      </c>
      <c r="J3664" s="20">
        <v>45291</v>
      </c>
    </row>
    <row r="3665" spans="1:10" s="11" customFormat="1" ht="35.1" customHeight="1" x14ac:dyDescent="0.25">
      <c r="A3665" s="13" t="s">
        <v>22657</v>
      </c>
      <c r="B3665" s="13" t="s">
        <v>22658</v>
      </c>
      <c r="C3665" s="14" t="s">
        <v>22659</v>
      </c>
      <c r="D3665" s="15" t="s">
        <v>22660</v>
      </c>
      <c r="E3665" s="15" t="s">
        <v>22661</v>
      </c>
      <c r="F3665" s="15" t="s">
        <v>22655</v>
      </c>
      <c r="G3665" s="15" t="s">
        <v>22662</v>
      </c>
      <c r="H3665" s="14" t="s">
        <v>22393</v>
      </c>
      <c r="I3665" s="16">
        <v>42675</v>
      </c>
      <c r="J3665" s="16">
        <v>45291</v>
      </c>
    </row>
    <row r="3666" spans="1:10" s="11" customFormat="1" ht="24.6" customHeight="1" x14ac:dyDescent="0.25">
      <c r="A3666" s="17" t="s">
        <v>22663</v>
      </c>
      <c r="B3666" s="17" t="s">
        <v>22664</v>
      </c>
      <c r="C3666" s="18" t="s">
        <v>22665</v>
      </c>
      <c r="D3666" s="19" t="s">
        <v>22666</v>
      </c>
      <c r="E3666" s="19" t="s">
        <v>22667</v>
      </c>
      <c r="F3666" s="19" t="s">
        <v>22668</v>
      </c>
      <c r="G3666" s="19" t="s">
        <v>22669</v>
      </c>
      <c r="H3666" s="18" t="s">
        <v>22393</v>
      </c>
      <c r="I3666" s="20">
        <v>41640</v>
      </c>
      <c r="J3666" s="20">
        <v>45291</v>
      </c>
    </row>
    <row r="3667" spans="1:10" s="11" customFormat="1" ht="24.6" customHeight="1" x14ac:dyDescent="0.25">
      <c r="A3667" s="13" t="s">
        <v>22670</v>
      </c>
      <c r="B3667" s="13" t="s">
        <v>22671</v>
      </c>
      <c r="C3667" s="14" t="s">
        <v>22672</v>
      </c>
      <c r="D3667" s="15" t="s">
        <v>22673</v>
      </c>
      <c r="E3667" s="15" t="s">
        <v>22674</v>
      </c>
      <c r="F3667" s="15"/>
      <c r="G3667" s="15" t="s">
        <v>22669</v>
      </c>
      <c r="H3667" s="14" t="s">
        <v>22393</v>
      </c>
      <c r="I3667" s="16">
        <v>41640</v>
      </c>
      <c r="J3667" s="16">
        <v>45291</v>
      </c>
    </row>
    <row r="3668" spans="1:10" s="11" customFormat="1" ht="45.9" customHeight="1" x14ac:dyDescent="0.25">
      <c r="A3668" s="17" t="s">
        <v>22675</v>
      </c>
      <c r="B3668" s="17" t="s">
        <v>22676</v>
      </c>
      <c r="C3668" s="18" t="s">
        <v>22677</v>
      </c>
      <c r="D3668" s="19" t="s">
        <v>22678</v>
      </c>
      <c r="E3668" s="19" t="s">
        <v>22679</v>
      </c>
      <c r="F3668" s="19" t="s">
        <v>22680</v>
      </c>
      <c r="G3668" s="19" t="s">
        <v>22669</v>
      </c>
      <c r="H3668" s="18" t="s">
        <v>22393</v>
      </c>
      <c r="I3668" s="20">
        <v>41640</v>
      </c>
      <c r="J3668" s="20">
        <v>45291</v>
      </c>
    </row>
    <row r="3669" spans="1:10" s="11" customFormat="1" ht="35.1" customHeight="1" x14ac:dyDescent="0.25">
      <c r="A3669" s="13" t="s">
        <v>22681</v>
      </c>
      <c r="B3669" s="13" t="s">
        <v>22682</v>
      </c>
      <c r="C3669" s="14" t="s">
        <v>22683</v>
      </c>
      <c r="D3669" s="15" t="s">
        <v>22684</v>
      </c>
      <c r="E3669" s="15" t="s">
        <v>22685</v>
      </c>
      <c r="F3669" s="15" t="s">
        <v>22686</v>
      </c>
      <c r="G3669" s="15" t="s">
        <v>22687</v>
      </c>
      <c r="H3669" s="14" t="s">
        <v>22393</v>
      </c>
      <c r="I3669" s="16">
        <v>42370</v>
      </c>
      <c r="J3669" s="16">
        <v>45291</v>
      </c>
    </row>
    <row r="3670" spans="1:10" s="11" customFormat="1" ht="24.6" customHeight="1" x14ac:dyDescent="0.25">
      <c r="A3670" s="17" t="s">
        <v>22688</v>
      </c>
      <c r="B3670" s="17" t="s">
        <v>22689</v>
      </c>
      <c r="C3670" s="18" t="s">
        <v>22690</v>
      </c>
      <c r="D3670" s="19" t="s">
        <v>22691</v>
      </c>
      <c r="E3670" s="19" t="s">
        <v>22692</v>
      </c>
      <c r="F3670" s="19" t="s">
        <v>22693</v>
      </c>
      <c r="G3670" s="19" t="s">
        <v>22669</v>
      </c>
      <c r="H3670" s="18" t="s">
        <v>22393</v>
      </c>
      <c r="I3670" s="20">
        <v>42675</v>
      </c>
      <c r="J3670" s="20">
        <v>45291</v>
      </c>
    </row>
    <row r="3671" spans="1:10" s="11" customFormat="1" ht="35.1" customHeight="1" x14ac:dyDescent="0.25">
      <c r="A3671" s="13" t="s">
        <v>22694</v>
      </c>
      <c r="B3671" s="13" t="s">
        <v>22695</v>
      </c>
      <c r="C3671" s="14" t="s">
        <v>22696</v>
      </c>
      <c r="D3671" s="15" t="s">
        <v>22697</v>
      </c>
      <c r="E3671" s="15" t="s">
        <v>22698</v>
      </c>
      <c r="F3671" s="15" t="s">
        <v>22699</v>
      </c>
      <c r="G3671" s="15" t="s">
        <v>22700</v>
      </c>
      <c r="H3671" s="14" t="s">
        <v>22393</v>
      </c>
      <c r="I3671" s="16">
        <v>41640</v>
      </c>
      <c r="J3671" s="16">
        <v>45291</v>
      </c>
    </row>
    <row r="3672" spans="1:10" s="11" customFormat="1" ht="24.6" customHeight="1" x14ac:dyDescent="0.25">
      <c r="A3672" s="17" t="s">
        <v>22701</v>
      </c>
      <c r="B3672" s="17" t="s">
        <v>22702</v>
      </c>
      <c r="C3672" s="18" t="s">
        <v>22703</v>
      </c>
      <c r="D3672" s="19" t="s">
        <v>22704</v>
      </c>
      <c r="E3672" s="19" t="s">
        <v>22705</v>
      </c>
      <c r="F3672" s="19" t="s">
        <v>22699</v>
      </c>
      <c r="G3672" s="19" t="s">
        <v>22700</v>
      </c>
      <c r="H3672" s="18" t="s">
        <v>22393</v>
      </c>
      <c r="I3672" s="20">
        <v>41640</v>
      </c>
      <c r="J3672" s="20">
        <v>45291</v>
      </c>
    </row>
    <row r="3673" spans="1:10" s="11" customFormat="1" ht="24.6" customHeight="1" x14ac:dyDescent="0.25">
      <c r="A3673" s="13" t="s">
        <v>22706</v>
      </c>
      <c r="B3673" s="13" t="s">
        <v>22707</v>
      </c>
      <c r="C3673" s="14" t="s">
        <v>22708</v>
      </c>
      <c r="D3673" s="15" t="s">
        <v>22709</v>
      </c>
      <c r="E3673" s="15" t="s">
        <v>22710</v>
      </c>
      <c r="F3673" s="15" t="s">
        <v>22711</v>
      </c>
      <c r="G3673" s="15" t="s">
        <v>22712</v>
      </c>
      <c r="H3673" s="14" t="s">
        <v>22393</v>
      </c>
      <c r="I3673" s="16">
        <v>42675</v>
      </c>
      <c r="J3673" s="16">
        <v>45291</v>
      </c>
    </row>
    <row r="3674" spans="1:10" s="11" customFormat="1" ht="35.1" customHeight="1" x14ac:dyDescent="0.25">
      <c r="A3674" s="17" t="s">
        <v>22713</v>
      </c>
      <c r="B3674" s="17" t="s">
        <v>22714</v>
      </c>
      <c r="C3674" s="18" t="s">
        <v>22715</v>
      </c>
      <c r="D3674" s="19" t="s">
        <v>22716</v>
      </c>
      <c r="E3674" s="19" t="s">
        <v>22717</v>
      </c>
      <c r="F3674" s="19" t="s">
        <v>22718</v>
      </c>
      <c r="G3674" s="19" t="s">
        <v>22719</v>
      </c>
      <c r="H3674" s="18" t="s">
        <v>22393</v>
      </c>
      <c r="I3674" s="20">
        <v>41640</v>
      </c>
      <c r="J3674" s="20">
        <v>45291</v>
      </c>
    </row>
    <row r="3675" spans="1:10" s="11" customFormat="1" ht="35.1" customHeight="1" x14ac:dyDescent="0.25">
      <c r="A3675" s="13" t="s">
        <v>22720</v>
      </c>
      <c r="B3675" s="13" t="s">
        <v>22721</v>
      </c>
      <c r="C3675" s="14" t="s">
        <v>22722</v>
      </c>
      <c r="D3675" s="15" t="s">
        <v>22723</v>
      </c>
      <c r="E3675" s="15" t="s">
        <v>22724</v>
      </c>
      <c r="F3675" s="15" t="s">
        <v>22725</v>
      </c>
      <c r="G3675" s="15" t="s">
        <v>22726</v>
      </c>
      <c r="H3675" s="14" t="s">
        <v>22393</v>
      </c>
      <c r="I3675" s="16">
        <v>41640</v>
      </c>
      <c r="J3675" s="16">
        <v>45291</v>
      </c>
    </row>
    <row r="3676" spans="1:10" s="11" customFormat="1" ht="24.6" customHeight="1" x14ac:dyDescent="0.25">
      <c r="A3676" s="17" t="s">
        <v>22727</v>
      </c>
      <c r="B3676" s="17" t="s">
        <v>22728</v>
      </c>
      <c r="C3676" s="18" t="s">
        <v>22729</v>
      </c>
      <c r="D3676" s="19" t="s">
        <v>22730</v>
      </c>
      <c r="E3676" s="19" t="s">
        <v>22731</v>
      </c>
      <c r="F3676" s="19" t="s">
        <v>21770</v>
      </c>
      <c r="G3676" s="19" t="s">
        <v>22732</v>
      </c>
      <c r="H3676" s="18" t="s">
        <v>22393</v>
      </c>
      <c r="I3676" s="20">
        <v>41640</v>
      </c>
      <c r="J3676" s="20">
        <v>45291</v>
      </c>
    </row>
    <row r="3677" spans="1:10" s="11" customFormat="1" ht="13.35" customHeight="1" x14ac:dyDescent="0.25">
      <c r="A3677" s="13" t="s">
        <v>22733</v>
      </c>
      <c r="B3677" s="13" t="s">
        <v>22734</v>
      </c>
      <c r="C3677" s="14" t="s">
        <v>22735</v>
      </c>
      <c r="D3677" s="15" t="s">
        <v>22736</v>
      </c>
      <c r="E3677" s="15" t="s">
        <v>22737</v>
      </c>
      <c r="F3677" s="15" t="s">
        <v>21770</v>
      </c>
      <c r="G3677" s="15" t="s">
        <v>22732</v>
      </c>
      <c r="H3677" s="14" t="s">
        <v>22393</v>
      </c>
      <c r="I3677" s="16">
        <v>41640</v>
      </c>
      <c r="J3677" s="16">
        <v>45291</v>
      </c>
    </row>
    <row r="3678" spans="1:10" s="11" customFormat="1" ht="24.6" customHeight="1" x14ac:dyDescent="0.25">
      <c r="A3678" s="17" t="s">
        <v>22738</v>
      </c>
      <c r="B3678" s="17" t="s">
        <v>22739</v>
      </c>
      <c r="C3678" s="18" t="s">
        <v>22740</v>
      </c>
      <c r="D3678" s="19" t="s">
        <v>22741</v>
      </c>
      <c r="E3678" s="19" t="s">
        <v>22742</v>
      </c>
      <c r="F3678" s="19" t="s">
        <v>22743</v>
      </c>
      <c r="G3678" s="19" t="s">
        <v>22744</v>
      </c>
      <c r="H3678" s="18" t="s">
        <v>22393</v>
      </c>
      <c r="I3678" s="20">
        <v>42370</v>
      </c>
      <c r="J3678" s="20">
        <v>45291</v>
      </c>
    </row>
    <row r="3679" spans="1:10" s="11" customFormat="1" ht="56.4" customHeight="1" x14ac:dyDescent="0.25">
      <c r="A3679" s="13" t="s">
        <v>22745</v>
      </c>
      <c r="B3679" s="13" t="s">
        <v>22746</v>
      </c>
      <c r="C3679" s="14" t="s">
        <v>22747</v>
      </c>
      <c r="D3679" s="15" t="s">
        <v>22748</v>
      </c>
      <c r="E3679" s="15" t="s">
        <v>22749</v>
      </c>
      <c r="F3679" s="15" t="s">
        <v>22750</v>
      </c>
      <c r="G3679" s="15" t="s">
        <v>22751</v>
      </c>
      <c r="H3679" s="14" t="s">
        <v>22393</v>
      </c>
      <c r="I3679" s="16">
        <v>42675</v>
      </c>
      <c r="J3679" s="16">
        <v>45291</v>
      </c>
    </row>
    <row r="3680" spans="1:10" s="11" customFormat="1" ht="24.6" customHeight="1" x14ac:dyDescent="0.25">
      <c r="A3680" s="17" t="s">
        <v>22752</v>
      </c>
      <c r="B3680" s="17" t="s">
        <v>22753</v>
      </c>
      <c r="C3680" s="18" t="s">
        <v>22754</v>
      </c>
      <c r="D3680" s="19" t="s">
        <v>22755</v>
      </c>
      <c r="E3680" s="19" t="s">
        <v>22756</v>
      </c>
      <c r="F3680" s="19" t="s">
        <v>22757</v>
      </c>
      <c r="G3680" s="19" t="s">
        <v>22758</v>
      </c>
      <c r="H3680" s="18" t="s">
        <v>22393</v>
      </c>
      <c r="I3680" s="20">
        <v>41640</v>
      </c>
      <c r="J3680" s="20">
        <v>45291</v>
      </c>
    </row>
    <row r="3681" spans="1:10" s="11" customFormat="1" ht="35.1" customHeight="1" x14ac:dyDescent="0.25">
      <c r="A3681" s="13" t="s">
        <v>22759</v>
      </c>
      <c r="B3681" s="13" t="s">
        <v>22760</v>
      </c>
      <c r="C3681" s="14" t="s">
        <v>22761</v>
      </c>
      <c r="D3681" s="15" t="s">
        <v>22762</v>
      </c>
      <c r="E3681" s="15" t="s">
        <v>22763</v>
      </c>
      <c r="F3681" s="15" t="s">
        <v>22764</v>
      </c>
      <c r="G3681" s="15" t="s">
        <v>22765</v>
      </c>
      <c r="H3681" s="14" t="s">
        <v>22393</v>
      </c>
      <c r="I3681" s="16">
        <v>41640</v>
      </c>
      <c r="J3681" s="16">
        <v>45291</v>
      </c>
    </row>
    <row r="3682" spans="1:10" s="11" customFormat="1" ht="35.1" customHeight="1" x14ac:dyDescent="0.25">
      <c r="A3682" s="17" t="s">
        <v>22766</v>
      </c>
      <c r="B3682" s="17" t="s">
        <v>22767</v>
      </c>
      <c r="C3682" s="18" t="s">
        <v>22768</v>
      </c>
      <c r="D3682" s="19" t="s">
        <v>22769</v>
      </c>
      <c r="E3682" s="19" t="s">
        <v>22770</v>
      </c>
      <c r="F3682" s="19" t="s">
        <v>22771</v>
      </c>
      <c r="G3682" s="19" t="s">
        <v>22772</v>
      </c>
      <c r="H3682" s="18" t="s">
        <v>22393</v>
      </c>
      <c r="I3682" s="20">
        <v>41944</v>
      </c>
      <c r="J3682" s="20">
        <v>45291</v>
      </c>
    </row>
    <row r="3683" spans="1:10" s="11" customFormat="1" ht="35.1" customHeight="1" x14ac:dyDescent="0.25">
      <c r="A3683" s="13" t="s">
        <v>22773</v>
      </c>
      <c r="B3683" s="13" t="s">
        <v>22774</v>
      </c>
      <c r="C3683" s="14" t="s">
        <v>22775</v>
      </c>
      <c r="D3683" s="15" t="s">
        <v>22776</v>
      </c>
      <c r="E3683" s="15" t="s">
        <v>22777</v>
      </c>
      <c r="F3683" s="15" t="s">
        <v>22764</v>
      </c>
      <c r="G3683" s="15" t="s">
        <v>22778</v>
      </c>
      <c r="H3683" s="14" t="s">
        <v>22393</v>
      </c>
      <c r="I3683" s="16">
        <v>42675</v>
      </c>
      <c r="J3683" s="16">
        <v>45291</v>
      </c>
    </row>
    <row r="3684" spans="1:10" s="11" customFormat="1" ht="24.6" customHeight="1" x14ac:dyDescent="0.25">
      <c r="A3684" s="17" t="s">
        <v>22779</v>
      </c>
      <c r="B3684" s="17" t="s">
        <v>22780</v>
      </c>
      <c r="C3684" s="18" t="s">
        <v>22781</v>
      </c>
      <c r="D3684" s="19" t="s">
        <v>22782</v>
      </c>
      <c r="E3684" s="19" t="s">
        <v>22783</v>
      </c>
      <c r="F3684" s="19" t="s">
        <v>6978</v>
      </c>
      <c r="G3684" s="19" t="s">
        <v>22784</v>
      </c>
      <c r="H3684" s="18" t="s">
        <v>22393</v>
      </c>
      <c r="I3684" s="20">
        <v>41640</v>
      </c>
      <c r="J3684" s="20">
        <v>45291</v>
      </c>
    </row>
    <row r="3685" spans="1:10" s="11" customFormat="1" ht="45.9" customHeight="1" x14ac:dyDescent="0.25">
      <c r="A3685" s="13" t="s">
        <v>22785</v>
      </c>
      <c r="B3685" s="13" t="s">
        <v>22786</v>
      </c>
      <c r="C3685" s="14" t="s">
        <v>22787</v>
      </c>
      <c r="D3685" s="15" t="s">
        <v>22788</v>
      </c>
      <c r="E3685" s="15" t="s">
        <v>22789</v>
      </c>
      <c r="F3685" s="15" t="s">
        <v>6978</v>
      </c>
      <c r="G3685" s="15" t="s">
        <v>22784</v>
      </c>
      <c r="H3685" s="14" t="s">
        <v>22393</v>
      </c>
      <c r="I3685" s="16">
        <v>41640</v>
      </c>
      <c r="J3685" s="16">
        <v>45291</v>
      </c>
    </row>
    <row r="3686" spans="1:10" s="11" customFormat="1" ht="35.1" customHeight="1" x14ac:dyDescent="0.25">
      <c r="A3686" s="17" t="s">
        <v>22790</v>
      </c>
      <c r="B3686" s="17" t="s">
        <v>22791</v>
      </c>
      <c r="C3686" s="18" t="s">
        <v>22792</v>
      </c>
      <c r="D3686" s="19" t="s">
        <v>22793</v>
      </c>
      <c r="E3686" s="19" t="s">
        <v>22794</v>
      </c>
      <c r="F3686" s="19" t="s">
        <v>22795</v>
      </c>
      <c r="G3686" s="19" t="s">
        <v>22796</v>
      </c>
      <c r="H3686" s="18" t="s">
        <v>22393</v>
      </c>
      <c r="I3686" s="20">
        <v>41640</v>
      </c>
      <c r="J3686" s="20">
        <v>45291</v>
      </c>
    </row>
    <row r="3687" spans="1:10" s="11" customFormat="1" ht="24.6" customHeight="1" x14ac:dyDescent="0.25">
      <c r="A3687" s="13" t="s">
        <v>22797</v>
      </c>
      <c r="B3687" s="13" t="s">
        <v>22798</v>
      </c>
      <c r="C3687" s="14" t="s">
        <v>22799</v>
      </c>
      <c r="D3687" s="15" t="s">
        <v>22800</v>
      </c>
      <c r="E3687" s="15" t="s">
        <v>22801</v>
      </c>
      <c r="F3687" s="15" t="s">
        <v>22795</v>
      </c>
      <c r="G3687" s="15" t="s">
        <v>22802</v>
      </c>
      <c r="H3687" s="14" t="s">
        <v>22393</v>
      </c>
      <c r="I3687" s="16">
        <v>41944</v>
      </c>
      <c r="J3687" s="16">
        <v>45291</v>
      </c>
    </row>
    <row r="3688" spans="1:10" s="11" customFormat="1" ht="35.1" customHeight="1" x14ac:dyDescent="0.25">
      <c r="A3688" s="17" t="s">
        <v>22803</v>
      </c>
      <c r="B3688" s="17" t="s">
        <v>22804</v>
      </c>
      <c r="C3688" s="18" t="s">
        <v>22805</v>
      </c>
      <c r="D3688" s="19" t="s">
        <v>22806</v>
      </c>
      <c r="E3688" s="19" t="s">
        <v>22807</v>
      </c>
      <c r="F3688" s="19" t="s">
        <v>22808</v>
      </c>
      <c r="G3688" s="19" t="s">
        <v>22809</v>
      </c>
      <c r="H3688" s="18" t="s">
        <v>22393</v>
      </c>
      <c r="I3688" s="20">
        <v>41640</v>
      </c>
      <c r="J3688" s="20">
        <v>45291</v>
      </c>
    </row>
    <row r="3689" spans="1:10" s="11" customFormat="1" ht="35.1" customHeight="1" x14ac:dyDescent="0.25">
      <c r="A3689" s="13" t="s">
        <v>22810</v>
      </c>
      <c r="B3689" s="13" t="s">
        <v>22811</v>
      </c>
      <c r="C3689" s="14" t="s">
        <v>22812</v>
      </c>
      <c r="D3689" s="15" t="s">
        <v>22813</v>
      </c>
      <c r="E3689" s="15" t="s">
        <v>22814</v>
      </c>
      <c r="F3689" s="15" t="s">
        <v>22815</v>
      </c>
      <c r="G3689" s="15" t="s">
        <v>22816</v>
      </c>
      <c r="H3689" s="14" t="s">
        <v>22393</v>
      </c>
      <c r="I3689" s="16">
        <v>41640</v>
      </c>
      <c r="J3689" s="16">
        <v>45291</v>
      </c>
    </row>
    <row r="3690" spans="1:10" s="11" customFormat="1" ht="24.6" customHeight="1" x14ac:dyDescent="0.25">
      <c r="A3690" s="17" t="s">
        <v>22817</v>
      </c>
      <c r="B3690" s="17" t="s">
        <v>22818</v>
      </c>
      <c r="C3690" s="18" t="s">
        <v>22819</v>
      </c>
      <c r="D3690" s="19" t="s">
        <v>22820</v>
      </c>
      <c r="E3690" s="19" t="s">
        <v>22821</v>
      </c>
      <c r="F3690" s="19" t="s">
        <v>22822</v>
      </c>
      <c r="G3690" s="19" t="s">
        <v>22823</v>
      </c>
      <c r="H3690" s="18" t="s">
        <v>22393</v>
      </c>
      <c r="I3690" s="20">
        <v>41640</v>
      </c>
      <c r="J3690" s="20">
        <v>45291</v>
      </c>
    </row>
    <row r="3691" spans="1:10" s="11" customFormat="1" ht="35.1" customHeight="1" x14ac:dyDescent="0.25">
      <c r="A3691" s="13" t="s">
        <v>22824</v>
      </c>
      <c r="B3691" s="13" t="s">
        <v>22825</v>
      </c>
      <c r="C3691" s="14" t="s">
        <v>22826</v>
      </c>
      <c r="D3691" s="15" t="s">
        <v>22827</v>
      </c>
      <c r="E3691" s="15" t="s">
        <v>22828</v>
      </c>
      <c r="F3691" s="15" t="s">
        <v>22822</v>
      </c>
      <c r="G3691" s="15" t="s">
        <v>22823</v>
      </c>
      <c r="H3691" s="14" t="s">
        <v>22393</v>
      </c>
      <c r="I3691" s="16">
        <v>41640</v>
      </c>
      <c r="J3691" s="16">
        <v>45291</v>
      </c>
    </row>
    <row r="3692" spans="1:10" s="11" customFormat="1" ht="24.6" customHeight="1" x14ac:dyDescent="0.25">
      <c r="A3692" s="17" t="s">
        <v>22829</v>
      </c>
      <c r="B3692" s="17" t="s">
        <v>22830</v>
      </c>
      <c r="C3692" s="18" t="s">
        <v>22831</v>
      </c>
      <c r="D3692" s="19" t="s">
        <v>22832</v>
      </c>
      <c r="E3692" s="19" t="s">
        <v>22833</v>
      </c>
      <c r="F3692" s="19" t="s">
        <v>13945</v>
      </c>
      <c r="G3692" s="19" t="s">
        <v>22834</v>
      </c>
      <c r="H3692" s="18" t="s">
        <v>22393</v>
      </c>
      <c r="I3692" s="20">
        <v>41640</v>
      </c>
      <c r="J3692" s="20">
        <v>45291</v>
      </c>
    </row>
    <row r="3693" spans="1:10" s="11" customFormat="1" ht="24.6" customHeight="1" x14ac:dyDescent="0.25">
      <c r="A3693" s="13" t="s">
        <v>22835</v>
      </c>
      <c r="B3693" s="13" t="s">
        <v>22836</v>
      </c>
      <c r="C3693" s="14" t="s">
        <v>22837</v>
      </c>
      <c r="D3693" s="15" t="s">
        <v>22838</v>
      </c>
      <c r="E3693" s="15" t="s">
        <v>22839</v>
      </c>
      <c r="F3693" s="15" t="s">
        <v>22840</v>
      </c>
      <c r="G3693" s="15" t="s">
        <v>22841</v>
      </c>
      <c r="H3693" s="14" t="s">
        <v>22393</v>
      </c>
      <c r="I3693" s="16">
        <v>41640</v>
      </c>
      <c r="J3693" s="16">
        <v>45291</v>
      </c>
    </row>
    <row r="3694" spans="1:10" s="11" customFormat="1" ht="24.6" customHeight="1" x14ac:dyDescent="0.25">
      <c r="A3694" s="17" t="s">
        <v>22842</v>
      </c>
      <c r="B3694" s="17" t="s">
        <v>22843</v>
      </c>
      <c r="C3694" s="18" t="s">
        <v>22844</v>
      </c>
      <c r="D3694" s="19" t="s">
        <v>22845</v>
      </c>
      <c r="E3694" s="19" t="s">
        <v>22846</v>
      </c>
      <c r="F3694" s="19" t="s">
        <v>22847</v>
      </c>
      <c r="G3694" s="19" t="s">
        <v>22841</v>
      </c>
      <c r="H3694" s="18" t="s">
        <v>22393</v>
      </c>
      <c r="I3694" s="20">
        <v>41640</v>
      </c>
      <c r="J3694" s="20">
        <v>45291</v>
      </c>
    </row>
    <row r="3695" spans="1:10" s="11" customFormat="1" ht="24.6" customHeight="1" x14ac:dyDescent="0.25">
      <c r="A3695" s="13" t="s">
        <v>22848</v>
      </c>
      <c r="B3695" s="13" t="s">
        <v>22849</v>
      </c>
      <c r="C3695" s="14" t="s">
        <v>22850</v>
      </c>
      <c r="D3695" s="15" t="s">
        <v>22851</v>
      </c>
      <c r="E3695" s="15" t="s">
        <v>22852</v>
      </c>
      <c r="F3695" s="15" t="s">
        <v>22847</v>
      </c>
      <c r="G3695" s="15" t="s">
        <v>22853</v>
      </c>
      <c r="H3695" s="14" t="s">
        <v>22393</v>
      </c>
      <c r="I3695" s="16">
        <v>41640</v>
      </c>
      <c r="J3695" s="16">
        <v>45291</v>
      </c>
    </row>
    <row r="3696" spans="1:10" s="11" customFormat="1" ht="24.6" customHeight="1" x14ac:dyDescent="0.25">
      <c r="A3696" s="17" t="s">
        <v>22854</v>
      </c>
      <c r="B3696" s="17" t="s">
        <v>22855</v>
      </c>
      <c r="C3696" s="18" t="s">
        <v>22856</v>
      </c>
      <c r="D3696" s="19" t="s">
        <v>22857</v>
      </c>
      <c r="E3696" s="19" t="s">
        <v>22858</v>
      </c>
      <c r="F3696" s="19" t="s">
        <v>22859</v>
      </c>
      <c r="G3696" s="19" t="s">
        <v>22841</v>
      </c>
      <c r="H3696" s="18" t="s">
        <v>22393</v>
      </c>
      <c r="I3696" s="20">
        <v>41640</v>
      </c>
      <c r="J3696" s="20">
        <v>45291</v>
      </c>
    </row>
    <row r="3697" spans="1:10" s="11" customFormat="1" ht="35.1" customHeight="1" x14ac:dyDescent="0.25">
      <c r="A3697" s="13" t="s">
        <v>22860</v>
      </c>
      <c r="B3697" s="13" t="s">
        <v>22861</v>
      </c>
      <c r="C3697" s="14" t="s">
        <v>22862</v>
      </c>
      <c r="D3697" s="15" t="s">
        <v>22863</v>
      </c>
      <c r="E3697" s="15" t="s">
        <v>22864</v>
      </c>
      <c r="F3697" s="15" t="s">
        <v>13945</v>
      </c>
      <c r="G3697" s="15" t="s">
        <v>22865</v>
      </c>
      <c r="H3697" s="14" t="s">
        <v>22393</v>
      </c>
      <c r="I3697" s="16">
        <v>41944</v>
      </c>
      <c r="J3697" s="16">
        <v>45291</v>
      </c>
    </row>
    <row r="3698" spans="1:10" s="11" customFormat="1" ht="24.6" customHeight="1" x14ac:dyDescent="0.25">
      <c r="A3698" s="17" t="s">
        <v>22866</v>
      </c>
      <c r="B3698" s="17" t="s">
        <v>22867</v>
      </c>
      <c r="C3698" s="18" t="s">
        <v>22868</v>
      </c>
      <c r="D3698" s="19" t="s">
        <v>22869</v>
      </c>
      <c r="E3698" s="19" t="s">
        <v>22870</v>
      </c>
      <c r="F3698" s="19" t="s">
        <v>15369</v>
      </c>
      <c r="G3698" s="19" t="s">
        <v>22871</v>
      </c>
      <c r="H3698" s="18" t="s">
        <v>22393</v>
      </c>
      <c r="I3698" s="20">
        <v>41640</v>
      </c>
      <c r="J3698" s="20">
        <v>45291</v>
      </c>
    </row>
    <row r="3699" spans="1:10" s="11" customFormat="1" ht="35.1" customHeight="1" x14ac:dyDescent="0.25">
      <c r="A3699" s="13" t="s">
        <v>22872</v>
      </c>
      <c r="B3699" s="13" t="s">
        <v>22873</v>
      </c>
      <c r="C3699" s="14" t="s">
        <v>22874</v>
      </c>
      <c r="D3699" s="15" t="s">
        <v>22875</v>
      </c>
      <c r="E3699" s="15" t="s">
        <v>22876</v>
      </c>
      <c r="F3699" s="15" t="s">
        <v>22877</v>
      </c>
      <c r="G3699" s="15" t="s">
        <v>22871</v>
      </c>
      <c r="H3699" s="14" t="s">
        <v>22393</v>
      </c>
      <c r="I3699" s="16">
        <v>41640</v>
      </c>
      <c r="J3699" s="16">
        <v>45291</v>
      </c>
    </row>
    <row r="3700" spans="1:10" s="11" customFormat="1" ht="24.6" customHeight="1" x14ac:dyDescent="0.25">
      <c r="A3700" s="17" t="s">
        <v>22878</v>
      </c>
      <c r="B3700" s="17" t="s">
        <v>22879</v>
      </c>
      <c r="C3700" s="18" t="s">
        <v>22880</v>
      </c>
      <c r="D3700" s="19" t="s">
        <v>22881</v>
      </c>
      <c r="E3700" s="19" t="s">
        <v>22882</v>
      </c>
      <c r="F3700" s="19" t="s">
        <v>22883</v>
      </c>
      <c r="G3700" s="19" t="s">
        <v>22871</v>
      </c>
      <c r="H3700" s="18" t="s">
        <v>22393</v>
      </c>
      <c r="I3700" s="20">
        <v>41640</v>
      </c>
      <c r="J3700" s="20">
        <v>45291</v>
      </c>
    </row>
    <row r="3701" spans="1:10" s="11" customFormat="1" ht="35.1" customHeight="1" x14ac:dyDescent="0.25">
      <c r="A3701" s="13" t="s">
        <v>22884</v>
      </c>
      <c r="B3701" s="13" t="s">
        <v>22885</v>
      </c>
      <c r="C3701" s="14" t="s">
        <v>22886</v>
      </c>
      <c r="D3701" s="15" t="s">
        <v>22887</v>
      </c>
      <c r="E3701" s="15" t="s">
        <v>22888</v>
      </c>
      <c r="F3701" s="15" t="s">
        <v>22889</v>
      </c>
      <c r="G3701" s="15" t="s">
        <v>22890</v>
      </c>
      <c r="H3701" s="14" t="s">
        <v>22393</v>
      </c>
      <c r="I3701" s="16">
        <v>41640</v>
      </c>
      <c r="J3701" s="16">
        <v>45291</v>
      </c>
    </row>
    <row r="3702" spans="1:10" s="11" customFormat="1" ht="24.6" customHeight="1" x14ac:dyDescent="0.25">
      <c r="A3702" s="17" t="s">
        <v>22891</v>
      </c>
      <c r="B3702" s="17" t="s">
        <v>22892</v>
      </c>
      <c r="C3702" s="18" t="s">
        <v>22893</v>
      </c>
      <c r="D3702" s="19" t="s">
        <v>22894</v>
      </c>
      <c r="E3702" s="19" t="s">
        <v>22895</v>
      </c>
      <c r="F3702" s="19" t="s">
        <v>17722</v>
      </c>
      <c r="G3702" s="19" t="s">
        <v>22896</v>
      </c>
      <c r="H3702" s="18" t="s">
        <v>22393</v>
      </c>
      <c r="I3702" s="20">
        <v>41640</v>
      </c>
      <c r="J3702" s="20">
        <v>45291</v>
      </c>
    </row>
    <row r="3703" spans="1:10" s="11" customFormat="1" ht="24.6" customHeight="1" x14ac:dyDescent="0.25">
      <c r="A3703" s="13" t="s">
        <v>22897</v>
      </c>
      <c r="B3703" s="13" t="s">
        <v>22898</v>
      </c>
      <c r="C3703" s="14" t="s">
        <v>22899</v>
      </c>
      <c r="D3703" s="15" t="s">
        <v>22900</v>
      </c>
      <c r="E3703" s="15" t="s">
        <v>22901</v>
      </c>
      <c r="F3703" s="15" t="s">
        <v>17722</v>
      </c>
      <c r="G3703" s="15" t="s">
        <v>22896</v>
      </c>
      <c r="H3703" s="14" t="s">
        <v>22393</v>
      </c>
      <c r="I3703" s="16">
        <v>41640</v>
      </c>
      <c r="J3703" s="16">
        <v>45291</v>
      </c>
    </row>
    <row r="3704" spans="1:10" s="11" customFormat="1" ht="24.6" customHeight="1" x14ac:dyDescent="0.25">
      <c r="A3704" s="17" t="s">
        <v>22902</v>
      </c>
      <c r="B3704" s="17" t="s">
        <v>22903</v>
      </c>
      <c r="C3704" s="18" t="s">
        <v>22904</v>
      </c>
      <c r="D3704" s="19" t="s">
        <v>22905</v>
      </c>
      <c r="E3704" s="19" t="s">
        <v>22906</v>
      </c>
      <c r="F3704" s="19" t="s">
        <v>22907</v>
      </c>
      <c r="G3704" s="19" t="s">
        <v>22908</v>
      </c>
      <c r="H3704" s="18" t="s">
        <v>22393</v>
      </c>
      <c r="I3704" s="20">
        <v>41640</v>
      </c>
      <c r="J3704" s="20">
        <v>45291</v>
      </c>
    </row>
    <row r="3705" spans="1:10" s="11" customFormat="1" ht="35.1" customHeight="1" x14ac:dyDescent="0.25">
      <c r="A3705" s="13" t="s">
        <v>22909</v>
      </c>
      <c r="B3705" s="13" t="s">
        <v>22910</v>
      </c>
      <c r="C3705" s="14" t="s">
        <v>22911</v>
      </c>
      <c r="D3705" s="15" t="s">
        <v>22912</v>
      </c>
      <c r="E3705" s="15" t="s">
        <v>22913</v>
      </c>
      <c r="F3705" s="15" t="s">
        <v>22914</v>
      </c>
      <c r="G3705" s="15" t="s">
        <v>22908</v>
      </c>
      <c r="H3705" s="14" t="s">
        <v>22393</v>
      </c>
      <c r="I3705" s="16">
        <v>41640</v>
      </c>
      <c r="J3705" s="16">
        <v>45291</v>
      </c>
    </row>
    <row r="3706" spans="1:10" s="11" customFormat="1" ht="24.6" customHeight="1" x14ac:dyDescent="0.25">
      <c r="A3706" s="17" t="s">
        <v>22915</v>
      </c>
      <c r="B3706" s="17" t="s">
        <v>22916</v>
      </c>
      <c r="C3706" s="18" t="s">
        <v>22917</v>
      </c>
      <c r="D3706" s="19" t="s">
        <v>22918</v>
      </c>
      <c r="E3706" s="19" t="s">
        <v>22919</v>
      </c>
      <c r="F3706" s="19" t="s">
        <v>22920</v>
      </c>
      <c r="G3706" s="19" t="s">
        <v>22908</v>
      </c>
      <c r="H3706" s="18" t="s">
        <v>22393</v>
      </c>
      <c r="I3706" s="20">
        <v>41640</v>
      </c>
      <c r="J3706" s="20">
        <v>45291</v>
      </c>
    </row>
    <row r="3707" spans="1:10" s="11" customFormat="1" ht="35.1" customHeight="1" x14ac:dyDescent="0.25">
      <c r="A3707" s="13" t="s">
        <v>22921</v>
      </c>
      <c r="B3707" s="13" t="s">
        <v>22922</v>
      </c>
      <c r="C3707" s="14" t="s">
        <v>22923</v>
      </c>
      <c r="D3707" s="15" t="s">
        <v>22924</v>
      </c>
      <c r="E3707" s="15" t="s">
        <v>22925</v>
      </c>
      <c r="F3707" s="15" t="s">
        <v>7633</v>
      </c>
      <c r="G3707" s="15" t="s">
        <v>22926</v>
      </c>
      <c r="H3707" s="14" t="s">
        <v>22393</v>
      </c>
      <c r="I3707" s="16">
        <v>41944</v>
      </c>
      <c r="J3707" s="16">
        <v>45291</v>
      </c>
    </row>
    <row r="3708" spans="1:10" s="11" customFormat="1" ht="24.6" customHeight="1" x14ac:dyDescent="0.25">
      <c r="A3708" s="17" t="s">
        <v>22927</v>
      </c>
      <c r="B3708" s="17" t="s">
        <v>22928</v>
      </c>
      <c r="C3708" s="18" t="s">
        <v>22929</v>
      </c>
      <c r="D3708" s="19" t="s">
        <v>22930</v>
      </c>
      <c r="E3708" s="19" t="s">
        <v>22931</v>
      </c>
      <c r="F3708" s="19" t="s">
        <v>20668</v>
      </c>
      <c r="G3708" s="19" t="s">
        <v>22932</v>
      </c>
      <c r="H3708" s="18" t="s">
        <v>22393</v>
      </c>
      <c r="I3708" s="20">
        <v>41640</v>
      </c>
      <c r="J3708" s="20">
        <v>45291</v>
      </c>
    </row>
    <row r="3709" spans="1:10" s="11" customFormat="1" ht="24.6" customHeight="1" x14ac:dyDescent="0.25">
      <c r="A3709" s="13" t="s">
        <v>22933</v>
      </c>
      <c r="B3709" s="13" t="s">
        <v>22934</v>
      </c>
      <c r="C3709" s="14" t="s">
        <v>22935</v>
      </c>
      <c r="D3709" s="15" t="s">
        <v>22936</v>
      </c>
      <c r="E3709" s="15" t="s">
        <v>22937</v>
      </c>
      <c r="F3709" s="15" t="s">
        <v>20668</v>
      </c>
      <c r="G3709" s="15" t="s">
        <v>22938</v>
      </c>
      <c r="H3709" s="14" t="s">
        <v>22393</v>
      </c>
      <c r="I3709" s="16">
        <v>41640</v>
      </c>
      <c r="J3709" s="16">
        <v>45291</v>
      </c>
    </row>
    <row r="3710" spans="1:10" s="11" customFormat="1" ht="35.1" customHeight="1" x14ac:dyDescent="0.25">
      <c r="A3710" s="17" t="s">
        <v>22939</v>
      </c>
      <c r="B3710" s="17" t="s">
        <v>22940</v>
      </c>
      <c r="C3710" s="18" t="s">
        <v>22941</v>
      </c>
      <c r="D3710" s="19" t="s">
        <v>22942</v>
      </c>
      <c r="E3710" s="19" t="s">
        <v>22943</v>
      </c>
      <c r="F3710" s="19" t="s">
        <v>20668</v>
      </c>
      <c r="G3710" s="19" t="s">
        <v>22944</v>
      </c>
      <c r="H3710" s="18" t="s">
        <v>22393</v>
      </c>
      <c r="I3710" s="20">
        <v>41640</v>
      </c>
      <c r="J3710" s="20">
        <v>45291</v>
      </c>
    </row>
    <row r="3711" spans="1:10" s="11" customFormat="1" ht="24.6" customHeight="1" x14ac:dyDescent="0.25">
      <c r="A3711" s="13" t="s">
        <v>22945</v>
      </c>
      <c r="B3711" s="13" t="s">
        <v>22946</v>
      </c>
      <c r="C3711" s="14" t="s">
        <v>22947</v>
      </c>
      <c r="D3711" s="15" t="s">
        <v>22948</v>
      </c>
      <c r="E3711" s="15" t="s">
        <v>22949</v>
      </c>
      <c r="F3711" s="15" t="s">
        <v>20668</v>
      </c>
      <c r="G3711" s="15" t="s">
        <v>22950</v>
      </c>
      <c r="H3711" s="14" t="s">
        <v>22393</v>
      </c>
      <c r="I3711" s="16">
        <v>41944</v>
      </c>
      <c r="J3711" s="16">
        <v>45291</v>
      </c>
    </row>
    <row r="3712" spans="1:10" s="11" customFormat="1" ht="35.1" customHeight="1" x14ac:dyDescent="0.25">
      <c r="A3712" s="17" t="s">
        <v>22951</v>
      </c>
      <c r="B3712" s="17" t="s">
        <v>22952</v>
      </c>
      <c r="C3712" s="18" t="s">
        <v>22953</v>
      </c>
      <c r="D3712" s="19" t="s">
        <v>22954</v>
      </c>
      <c r="E3712" s="19" t="s">
        <v>22955</v>
      </c>
      <c r="F3712" s="19" t="s">
        <v>22956</v>
      </c>
      <c r="G3712" s="19" t="s">
        <v>22957</v>
      </c>
      <c r="H3712" s="18" t="s">
        <v>22393</v>
      </c>
      <c r="I3712" s="20">
        <v>41640</v>
      </c>
      <c r="J3712" s="20">
        <v>45291</v>
      </c>
    </row>
    <row r="3713" spans="1:10" s="11" customFormat="1" ht="35.1" customHeight="1" x14ac:dyDescent="0.25">
      <c r="A3713" s="13" t="s">
        <v>22958</v>
      </c>
      <c r="B3713" s="13" t="s">
        <v>22959</v>
      </c>
      <c r="C3713" s="14" t="s">
        <v>22960</v>
      </c>
      <c r="D3713" s="15" t="s">
        <v>22961</v>
      </c>
      <c r="E3713" s="15" t="s">
        <v>22962</v>
      </c>
      <c r="F3713" s="15"/>
      <c r="G3713" s="15" t="s">
        <v>22963</v>
      </c>
      <c r="H3713" s="14" t="s">
        <v>22393</v>
      </c>
      <c r="I3713" s="16">
        <v>41640</v>
      </c>
      <c r="J3713" s="16">
        <v>45291</v>
      </c>
    </row>
    <row r="3714" spans="1:10" s="11" customFormat="1" ht="45.9" customHeight="1" x14ac:dyDescent="0.25">
      <c r="A3714" s="17" t="s">
        <v>22964</v>
      </c>
      <c r="B3714" s="17" t="s">
        <v>22965</v>
      </c>
      <c r="C3714" s="18" t="s">
        <v>22966</v>
      </c>
      <c r="D3714" s="19" t="s">
        <v>22967</v>
      </c>
      <c r="E3714" s="19" t="s">
        <v>22968</v>
      </c>
      <c r="F3714" s="19" t="s">
        <v>22969</v>
      </c>
      <c r="G3714" s="19" t="s">
        <v>22963</v>
      </c>
      <c r="H3714" s="18" t="s">
        <v>22393</v>
      </c>
      <c r="I3714" s="20">
        <v>41944</v>
      </c>
      <c r="J3714" s="20">
        <v>45291</v>
      </c>
    </row>
    <row r="3715" spans="1:10" s="11" customFormat="1" ht="13.35" customHeight="1" x14ac:dyDescent="0.25">
      <c r="A3715" s="13" t="s">
        <v>22970</v>
      </c>
      <c r="B3715" s="13" t="s">
        <v>22971</v>
      </c>
      <c r="C3715" s="14" t="s">
        <v>22972</v>
      </c>
      <c r="D3715" s="15" t="s">
        <v>22973</v>
      </c>
      <c r="E3715" s="15" t="s">
        <v>22974</v>
      </c>
      <c r="F3715" s="15" t="s">
        <v>22975</v>
      </c>
      <c r="G3715" s="15" t="s">
        <v>22976</v>
      </c>
      <c r="H3715" s="14" t="s">
        <v>22393</v>
      </c>
      <c r="I3715" s="16">
        <v>41640</v>
      </c>
      <c r="J3715" s="16">
        <v>45291</v>
      </c>
    </row>
    <row r="3716" spans="1:10" s="11" customFormat="1" ht="24.6" customHeight="1" x14ac:dyDescent="0.25">
      <c r="A3716" s="17" t="s">
        <v>22977</v>
      </c>
      <c r="B3716" s="17" t="s">
        <v>22978</v>
      </c>
      <c r="C3716" s="18" t="s">
        <v>22979</v>
      </c>
      <c r="D3716" s="19" t="s">
        <v>22980</v>
      </c>
      <c r="E3716" s="19" t="s">
        <v>22981</v>
      </c>
      <c r="F3716" s="19" t="s">
        <v>22975</v>
      </c>
      <c r="G3716" s="19" t="s">
        <v>22976</v>
      </c>
      <c r="H3716" s="18" t="s">
        <v>22393</v>
      </c>
      <c r="I3716" s="20">
        <v>41640</v>
      </c>
      <c r="J3716" s="20">
        <v>45291</v>
      </c>
    </row>
    <row r="3717" spans="1:10" s="11" customFormat="1" ht="35.1" customHeight="1" x14ac:dyDescent="0.25">
      <c r="A3717" s="13" t="s">
        <v>22982</v>
      </c>
      <c r="B3717" s="13" t="s">
        <v>22983</v>
      </c>
      <c r="C3717" s="14" t="s">
        <v>22984</v>
      </c>
      <c r="D3717" s="15" t="s">
        <v>22985</v>
      </c>
      <c r="E3717" s="15" t="s">
        <v>22986</v>
      </c>
      <c r="F3717" s="15" t="s">
        <v>22975</v>
      </c>
      <c r="G3717" s="15" t="s">
        <v>22976</v>
      </c>
      <c r="H3717" s="14" t="s">
        <v>22393</v>
      </c>
      <c r="I3717" s="16">
        <v>41640</v>
      </c>
      <c r="J3717" s="16">
        <v>45291</v>
      </c>
    </row>
    <row r="3718" spans="1:10" s="11" customFormat="1" ht="13.35" customHeight="1" x14ac:dyDescent="0.25">
      <c r="A3718" s="17" t="s">
        <v>22987</v>
      </c>
      <c r="B3718" s="17" t="s">
        <v>22988</v>
      </c>
      <c r="C3718" s="18" t="s">
        <v>22989</v>
      </c>
      <c r="D3718" s="19" t="s">
        <v>22990</v>
      </c>
      <c r="E3718" s="19" t="s">
        <v>22991</v>
      </c>
      <c r="F3718" s="19" t="s">
        <v>22992</v>
      </c>
      <c r="G3718" s="19" t="s">
        <v>22993</v>
      </c>
      <c r="H3718" s="18" t="s">
        <v>22393</v>
      </c>
      <c r="I3718" s="20">
        <v>41640</v>
      </c>
      <c r="J3718" s="20">
        <v>45291</v>
      </c>
    </row>
    <row r="3719" spans="1:10" s="11" customFormat="1" ht="45.9" customHeight="1" x14ac:dyDescent="0.25">
      <c r="A3719" s="13" t="s">
        <v>22994</v>
      </c>
      <c r="B3719" s="13" t="s">
        <v>22995</v>
      </c>
      <c r="C3719" s="14" t="s">
        <v>22996</v>
      </c>
      <c r="D3719" s="15" t="s">
        <v>22997</v>
      </c>
      <c r="E3719" s="15" t="s">
        <v>22998</v>
      </c>
      <c r="F3719" s="15" t="s">
        <v>22999</v>
      </c>
      <c r="G3719" s="15" t="s">
        <v>23000</v>
      </c>
      <c r="H3719" s="14" t="s">
        <v>22393</v>
      </c>
      <c r="I3719" s="16">
        <v>41944</v>
      </c>
      <c r="J3719" s="16">
        <v>45291</v>
      </c>
    </row>
    <row r="3720" spans="1:10" s="11" customFormat="1" ht="24.6" customHeight="1" x14ac:dyDescent="0.25">
      <c r="A3720" s="17" t="s">
        <v>23001</v>
      </c>
      <c r="B3720" s="17" t="s">
        <v>23002</v>
      </c>
      <c r="C3720" s="18" t="s">
        <v>23003</v>
      </c>
      <c r="D3720" s="19" t="s">
        <v>23004</v>
      </c>
      <c r="E3720" s="19" t="s">
        <v>23005</v>
      </c>
      <c r="F3720" s="19" t="s">
        <v>23006</v>
      </c>
      <c r="G3720" s="19" t="s">
        <v>23007</v>
      </c>
      <c r="H3720" s="18" t="s">
        <v>22393</v>
      </c>
      <c r="I3720" s="20">
        <v>41640</v>
      </c>
      <c r="J3720" s="20">
        <v>45291</v>
      </c>
    </row>
    <row r="3721" spans="1:10" s="11" customFormat="1" ht="24.6" customHeight="1" x14ac:dyDescent="0.25">
      <c r="A3721" s="13" t="s">
        <v>23008</v>
      </c>
      <c r="B3721" s="13" t="s">
        <v>23009</v>
      </c>
      <c r="C3721" s="14" t="s">
        <v>23010</v>
      </c>
      <c r="D3721" s="15" t="s">
        <v>23011</v>
      </c>
      <c r="E3721" s="15" t="s">
        <v>23012</v>
      </c>
      <c r="F3721" s="15" t="s">
        <v>23006</v>
      </c>
      <c r="G3721" s="15" t="s">
        <v>23013</v>
      </c>
      <c r="H3721" s="14" t="s">
        <v>22393</v>
      </c>
      <c r="I3721" s="16">
        <v>41944</v>
      </c>
      <c r="J3721" s="16">
        <v>45291</v>
      </c>
    </row>
    <row r="3722" spans="1:10" s="11" customFormat="1" ht="35.1" customHeight="1" x14ac:dyDescent="0.25">
      <c r="A3722" s="17" t="s">
        <v>23014</v>
      </c>
      <c r="B3722" s="17" t="s">
        <v>23015</v>
      </c>
      <c r="C3722" s="18" t="s">
        <v>23016</v>
      </c>
      <c r="D3722" s="19" t="s">
        <v>23017</v>
      </c>
      <c r="E3722" s="19" t="s">
        <v>23018</v>
      </c>
      <c r="F3722" s="19" t="s">
        <v>23006</v>
      </c>
      <c r="G3722" s="19" t="s">
        <v>23007</v>
      </c>
      <c r="H3722" s="18" t="s">
        <v>22393</v>
      </c>
      <c r="I3722" s="20">
        <v>41640</v>
      </c>
      <c r="J3722" s="20">
        <v>45291</v>
      </c>
    </row>
    <row r="3723" spans="1:10" s="11" customFormat="1" ht="24.6" customHeight="1" x14ac:dyDescent="0.25">
      <c r="A3723" s="13" t="s">
        <v>23019</v>
      </c>
      <c r="B3723" s="13" t="s">
        <v>23020</v>
      </c>
      <c r="C3723" s="14" t="s">
        <v>23021</v>
      </c>
      <c r="D3723" s="15" t="s">
        <v>23022</v>
      </c>
      <c r="E3723" s="15" t="s">
        <v>23023</v>
      </c>
      <c r="F3723" s="15" t="s">
        <v>23024</v>
      </c>
      <c r="G3723" s="15" t="s">
        <v>23025</v>
      </c>
      <c r="H3723" s="14" t="s">
        <v>22393</v>
      </c>
      <c r="I3723" s="16">
        <v>41640</v>
      </c>
      <c r="J3723" s="16">
        <v>45291</v>
      </c>
    </row>
    <row r="3724" spans="1:10" s="11" customFormat="1" ht="24.6" customHeight="1" x14ac:dyDescent="0.25">
      <c r="A3724" s="17" t="s">
        <v>23026</v>
      </c>
      <c r="B3724" s="17" t="s">
        <v>23027</v>
      </c>
      <c r="C3724" s="18" t="s">
        <v>23028</v>
      </c>
      <c r="D3724" s="19" t="s">
        <v>23029</v>
      </c>
      <c r="E3724" s="19" t="s">
        <v>23030</v>
      </c>
      <c r="F3724" s="19" t="s">
        <v>23024</v>
      </c>
      <c r="G3724" s="19" t="s">
        <v>23025</v>
      </c>
      <c r="H3724" s="18" t="s">
        <v>22393</v>
      </c>
      <c r="I3724" s="20">
        <v>41640</v>
      </c>
      <c r="J3724" s="20">
        <v>45291</v>
      </c>
    </row>
    <row r="3725" spans="1:10" s="11" customFormat="1" ht="35.1" customHeight="1" x14ac:dyDescent="0.25">
      <c r="A3725" s="13" t="s">
        <v>23031</v>
      </c>
      <c r="B3725" s="13" t="s">
        <v>23032</v>
      </c>
      <c r="C3725" s="14" t="s">
        <v>23033</v>
      </c>
      <c r="D3725" s="15" t="s">
        <v>23034</v>
      </c>
      <c r="E3725" s="15" t="s">
        <v>23035</v>
      </c>
      <c r="F3725" s="15" t="s">
        <v>12999</v>
      </c>
      <c r="G3725" s="15" t="s">
        <v>23036</v>
      </c>
      <c r="H3725" s="14" t="s">
        <v>22393</v>
      </c>
      <c r="I3725" s="16">
        <v>41640</v>
      </c>
      <c r="J3725" s="16">
        <v>45291</v>
      </c>
    </row>
    <row r="3726" spans="1:10" s="11" customFormat="1" ht="45.9" customHeight="1" x14ac:dyDescent="0.25">
      <c r="A3726" s="17" t="s">
        <v>23037</v>
      </c>
      <c r="B3726" s="17" t="s">
        <v>23038</v>
      </c>
      <c r="C3726" s="18" t="s">
        <v>23039</v>
      </c>
      <c r="D3726" s="19" t="s">
        <v>23040</v>
      </c>
      <c r="E3726" s="19" t="s">
        <v>23041</v>
      </c>
      <c r="F3726" s="19" t="s">
        <v>23042</v>
      </c>
      <c r="G3726" s="19" t="s">
        <v>23043</v>
      </c>
      <c r="H3726" s="18" t="s">
        <v>22393</v>
      </c>
      <c r="I3726" s="20">
        <v>41640</v>
      </c>
      <c r="J3726" s="20">
        <v>45291</v>
      </c>
    </row>
    <row r="3727" spans="1:10" s="11" customFormat="1" ht="24.6" customHeight="1" x14ac:dyDescent="0.25">
      <c r="A3727" s="13" t="s">
        <v>23044</v>
      </c>
      <c r="B3727" s="13" t="s">
        <v>23045</v>
      </c>
      <c r="C3727" s="14" t="s">
        <v>23046</v>
      </c>
      <c r="D3727" s="15" t="s">
        <v>23047</v>
      </c>
      <c r="E3727" s="15" t="s">
        <v>23048</v>
      </c>
      <c r="F3727" s="15" t="s">
        <v>23049</v>
      </c>
      <c r="G3727" s="15" t="s">
        <v>23050</v>
      </c>
      <c r="H3727" s="14" t="s">
        <v>22393</v>
      </c>
      <c r="I3727" s="16">
        <v>41640</v>
      </c>
      <c r="J3727" s="16">
        <v>45291</v>
      </c>
    </row>
    <row r="3728" spans="1:10" s="11" customFormat="1" ht="35.1" customHeight="1" x14ac:dyDescent="0.25">
      <c r="A3728" s="17" t="s">
        <v>23051</v>
      </c>
      <c r="B3728" s="17" t="s">
        <v>23052</v>
      </c>
      <c r="C3728" s="18" t="s">
        <v>23053</v>
      </c>
      <c r="D3728" s="19" t="s">
        <v>23054</v>
      </c>
      <c r="E3728" s="19" t="s">
        <v>23055</v>
      </c>
      <c r="F3728" s="19" t="s">
        <v>23056</v>
      </c>
      <c r="G3728" s="19" t="s">
        <v>23050</v>
      </c>
      <c r="H3728" s="18" t="s">
        <v>22393</v>
      </c>
      <c r="I3728" s="20">
        <v>41640</v>
      </c>
      <c r="J3728" s="20">
        <v>45291</v>
      </c>
    </row>
    <row r="3729" spans="1:10" s="11" customFormat="1" ht="24.6" customHeight="1" x14ac:dyDescent="0.25">
      <c r="A3729" s="13" t="s">
        <v>23057</v>
      </c>
      <c r="B3729" s="13" t="s">
        <v>23058</v>
      </c>
      <c r="C3729" s="14" t="s">
        <v>23059</v>
      </c>
      <c r="D3729" s="15" t="s">
        <v>23060</v>
      </c>
      <c r="E3729" s="15" t="s">
        <v>23061</v>
      </c>
      <c r="F3729" s="15" t="s">
        <v>23062</v>
      </c>
      <c r="G3729" s="15" t="s">
        <v>23063</v>
      </c>
      <c r="H3729" s="14" t="s">
        <v>22393</v>
      </c>
      <c r="I3729" s="16">
        <v>41640</v>
      </c>
      <c r="J3729" s="16">
        <v>45291</v>
      </c>
    </row>
    <row r="3730" spans="1:10" s="11" customFormat="1" ht="24.6" customHeight="1" x14ac:dyDescent="0.25">
      <c r="A3730" s="17" t="s">
        <v>23064</v>
      </c>
      <c r="B3730" s="17" t="s">
        <v>23065</v>
      </c>
      <c r="C3730" s="18" t="s">
        <v>23066</v>
      </c>
      <c r="D3730" s="19" t="s">
        <v>23067</v>
      </c>
      <c r="E3730" s="19" t="s">
        <v>23068</v>
      </c>
      <c r="F3730" s="19" t="s">
        <v>23069</v>
      </c>
      <c r="G3730" s="19" t="s">
        <v>23063</v>
      </c>
      <c r="H3730" s="18" t="s">
        <v>22393</v>
      </c>
      <c r="I3730" s="20">
        <v>41640</v>
      </c>
      <c r="J3730" s="20">
        <v>45291</v>
      </c>
    </row>
    <row r="3731" spans="1:10" s="11" customFormat="1" ht="24.6" customHeight="1" x14ac:dyDescent="0.25">
      <c r="A3731" s="13" t="s">
        <v>23070</v>
      </c>
      <c r="B3731" s="13" t="s">
        <v>23071</v>
      </c>
      <c r="C3731" s="14" t="s">
        <v>23072</v>
      </c>
      <c r="D3731" s="15" t="s">
        <v>23073</v>
      </c>
      <c r="E3731" s="15" t="s">
        <v>23074</v>
      </c>
      <c r="F3731" s="15" t="s">
        <v>23075</v>
      </c>
      <c r="G3731" s="15" t="s">
        <v>23063</v>
      </c>
      <c r="H3731" s="14" t="s">
        <v>22393</v>
      </c>
      <c r="I3731" s="16">
        <v>41640</v>
      </c>
      <c r="J3731" s="16">
        <v>45291</v>
      </c>
    </row>
    <row r="3732" spans="1:10" s="11" customFormat="1" ht="35.1" customHeight="1" x14ac:dyDescent="0.25">
      <c r="A3732" s="17" t="s">
        <v>23076</v>
      </c>
      <c r="B3732" s="17" t="s">
        <v>23077</v>
      </c>
      <c r="C3732" s="18" t="s">
        <v>23078</v>
      </c>
      <c r="D3732" s="19" t="s">
        <v>23079</v>
      </c>
      <c r="E3732" s="19"/>
      <c r="F3732" s="19" t="s">
        <v>23080</v>
      </c>
      <c r="G3732" s="19" t="s">
        <v>23063</v>
      </c>
      <c r="H3732" s="18" t="s">
        <v>22393</v>
      </c>
      <c r="I3732" s="20">
        <v>41640</v>
      </c>
      <c r="J3732" s="20">
        <v>45291</v>
      </c>
    </row>
    <row r="3733" spans="1:10" s="11" customFormat="1" ht="35.1" customHeight="1" x14ac:dyDescent="0.25">
      <c r="A3733" s="13" t="s">
        <v>23081</v>
      </c>
      <c r="B3733" s="13" t="s">
        <v>23082</v>
      </c>
      <c r="C3733" s="14" t="s">
        <v>23083</v>
      </c>
      <c r="D3733" s="15" t="s">
        <v>23084</v>
      </c>
      <c r="E3733" s="15" t="s">
        <v>23085</v>
      </c>
      <c r="F3733" s="15" t="s">
        <v>23086</v>
      </c>
      <c r="G3733" s="15" t="s">
        <v>23063</v>
      </c>
      <c r="H3733" s="14" t="s">
        <v>22393</v>
      </c>
      <c r="I3733" s="16">
        <v>41640</v>
      </c>
      <c r="J3733" s="16">
        <v>45291</v>
      </c>
    </row>
    <row r="3734" spans="1:10" s="11" customFormat="1" ht="24.6" customHeight="1" x14ac:dyDescent="0.25">
      <c r="A3734" s="17" t="s">
        <v>23087</v>
      </c>
      <c r="B3734" s="17" t="s">
        <v>23088</v>
      </c>
      <c r="C3734" s="18" t="s">
        <v>23089</v>
      </c>
      <c r="D3734" s="19" t="s">
        <v>23090</v>
      </c>
      <c r="E3734" s="19" t="s">
        <v>23091</v>
      </c>
      <c r="F3734" s="19" t="s">
        <v>23092</v>
      </c>
      <c r="G3734" s="19" t="s">
        <v>23063</v>
      </c>
      <c r="H3734" s="18" t="s">
        <v>22393</v>
      </c>
      <c r="I3734" s="20">
        <v>41640</v>
      </c>
      <c r="J3734" s="20">
        <v>45291</v>
      </c>
    </row>
    <row r="3735" spans="1:10" s="11" customFormat="1" ht="35.1" customHeight="1" x14ac:dyDescent="0.25">
      <c r="A3735" s="13" t="s">
        <v>23093</v>
      </c>
      <c r="B3735" s="13" t="s">
        <v>23094</v>
      </c>
      <c r="C3735" s="14" t="s">
        <v>23095</v>
      </c>
      <c r="D3735" s="15" t="s">
        <v>23096</v>
      </c>
      <c r="E3735" s="15" t="s">
        <v>23097</v>
      </c>
      <c r="F3735" s="15" t="s">
        <v>23062</v>
      </c>
      <c r="G3735" s="15" t="s">
        <v>23063</v>
      </c>
      <c r="H3735" s="14" t="s">
        <v>22393</v>
      </c>
      <c r="I3735" s="16">
        <v>41640</v>
      </c>
      <c r="J3735" s="16">
        <v>45291</v>
      </c>
    </row>
    <row r="3736" spans="1:10" s="11" customFormat="1" ht="24.6" customHeight="1" x14ac:dyDescent="0.25">
      <c r="A3736" s="17" t="s">
        <v>23098</v>
      </c>
      <c r="B3736" s="17" t="s">
        <v>23099</v>
      </c>
      <c r="C3736" s="18" t="s">
        <v>23100</v>
      </c>
      <c r="D3736" s="19" t="s">
        <v>23101</v>
      </c>
      <c r="E3736" s="19" t="s">
        <v>23102</v>
      </c>
      <c r="F3736" s="19" t="s">
        <v>23086</v>
      </c>
      <c r="G3736" s="19" t="s">
        <v>23063</v>
      </c>
      <c r="H3736" s="18" t="s">
        <v>22393</v>
      </c>
      <c r="I3736" s="20">
        <v>41640</v>
      </c>
      <c r="J3736" s="20">
        <v>45291</v>
      </c>
    </row>
    <row r="3737" spans="1:10" s="11" customFormat="1" ht="24.6" customHeight="1" x14ac:dyDescent="0.25">
      <c r="A3737" s="13" t="s">
        <v>23103</v>
      </c>
      <c r="B3737" s="13" t="s">
        <v>23104</v>
      </c>
      <c r="C3737" s="14" t="s">
        <v>23105</v>
      </c>
      <c r="D3737" s="15" t="s">
        <v>23106</v>
      </c>
      <c r="E3737" s="15" t="s">
        <v>23107</v>
      </c>
      <c r="F3737" s="15" t="s">
        <v>23086</v>
      </c>
      <c r="G3737" s="15" t="s">
        <v>23063</v>
      </c>
      <c r="H3737" s="14" t="s">
        <v>22393</v>
      </c>
      <c r="I3737" s="16">
        <v>41640</v>
      </c>
      <c r="J3737" s="16">
        <v>45291</v>
      </c>
    </row>
    <row r="3738" spans="1:10" s="11" customFormat="1" ht="35.1" customHeight="1" x14ac:dyDescent="0.25">
      <c r="A3738" s="17" t="s">
        <v>23108</v>
      </c>
      <c r="B3738" s="17" t="s">
        <v>23109</v>
      </c>
      <c r="C3738" s="18" t="s">
        <v>23110</v>
      </c>
      <c r="D3738" s="19" t="s">
        <v>23111</v>
      </c>
      <c r="E3738" s="19" t="s">
        <v>23112</v>
      </c>
      <c r="F3738" s="19" t="s">
        <v>23113</v>
      </c>
      <c r="G3738" s="19" t="s">
        <v>23063</v>
      </c>
      <c r="H3738" s="18" t="s">
        <v>22393</v>
      </c>
      <c r="I3738" s="20">
        <v>41640</v>
      </c>
      <c r="J3738" s="20">
        <v>45291</v>
      </c>
    </row>
    <row r="3739" spans="1:10" s="11" customFormat="1" ht="24.6" customHeight="1" x14ac:dyDescent="0.25">
      <c r="A3739" s="13" t="s">
        <v>23114</v>
      </c>
      <c r="B3739" s="13" t="s">
        <v>23115</v>
      </c>
      <c r="C3739" s="14" t="s">
        <v>23116</v>
      </c>
      <c r="D3739" s="15" t="s">
        <v>23117</v>
      </c>
      <c r="E3739" s="15" t="s">
        <v>23118</v>
      </c>
      <c r="F3739" s="15" t="s">
        <v>23119</v>
      </c>
      <c r="G3739" s="15" t="s">
        <v>23063</v>
      </c>
      <c r="H3739" s="14" t="s">
        <v>22393</v>
      </c>
      <c r="I3739" s="16">
        <v>41640</v>
      </c>
      <c r="J3739" s="16">
        <v>45291</v>
      </c>
    </row>
    <row r="3740" spans="1:10" s="11" customFormat="1" ht="24.6" customHeight="1" x14ac:dyDescent="0.25">
      <c r="A3740" s="17" t="s">
        <v>23120</v>
      </c>
      <c r="B3740" s="17" t="s">
        <v>23121</v>
      </c>
      <c r="C3740" s="18" t="s">
        <v>23122</v>
      </c>
      <c r="D3740" s="19" t="s">
        <v>23123</v>
      </c>
      <c r="E3740" s="19" t="s">
        <v>23124</v>
      </c>
      <c r="F3740" s="19" t="s">
        <v>23125</v>
      </c>
      <c r="G3740" s="19" t="s">
        <v>23063</v>
      </c>
      <c r="H3740" s="18" t="s">
        <v>22393</v>
      </c>
      <c r="I3740" s="20">
        <v>41640</v>
      </c>
      <c r="J3740" s="20">
        <v>45291</v>
      </c>
    </row>
    <row r="3741" spans="1:10" s="11" customFormat="1" ht="24.6" customHeight="1" x14ac:dyDescent="0.25">
      <c r="A3741" s="13" t="s">
        <v>23126</v>
      </c>
      <c r="B3741" s="13" t="s">
        <v>23127</v>
      </c>
      <c r="C3741" s="14" t="s">
        <v>23128</v>
      </c>
      <c r="D3741" s="15" t="s">
        <v>23129</v>
      </c>
      <c r="E3741" s="15" t="s">
        <v>23130</v>
      </c>
      <c r="F3741" s="15" t="s">
        <v>23131</v>
      </c>
      <c r="G3741" s="15" t="s">
        <v>23063</v>
      </c>
      <c r="H3741" s="14" t="s">
        <v>22393</v>
      </c>
      <c r="I3741" s="16">
        <v>41640</v>
      </c>
      <c r="J3741" s="16">
        <v>45291</v>
      </c>
    </row>
    <row r="3742" spans="1:10" s="11" customFormat="1" ht="67.2" customHeight="1" x14ac:dyDescent="0.25">
      <c r="A3742" s="17" t="s">
        <v>23132</v>
      </c>
      <c r="B3742" s="17" t="s">
        <v>23133</v>
      </c>
      <c r="C3742" s="18" t="s">
        <v>23134</v>
      </c>
      <c r="D3742" s="19" t="s">
        <v>23135</v>
      </c>
      <c r="E3742" s="19" t="s">
        <v>23136</v>
      </c>
      <c r="F3742" s="19" t="s">
        <v>23092</v>
      </c>
      <c r="G3742" s="19" t="s">
        <v>23063</v>
      </c>
      <c r="H3742" s="18" t="s">
        <v>22393</v>
      </c>
      <c r="I3742" s="20">
        <v>41944</v>
      </c>
      <c r="J3742" s="20">
        <v>45291</v>
      </c>
    </row>
    <row r="3743" spans="1:10" s="11" customFormat="1" ht="13.35" customHeight="1" x14ac:dyDescent="0.25">
      <c r="A3743" s="13" t="s">
        <v>23137</v>
      </c>
      <c r="B3743" s="13" t="s">
        <v>23138</v>
      </c>
      <c r="C3743" s="14" t="s">
        <v>23139</v>
      </c>
      <c r="D3743" s="15" t="s">
        <v>23140</v>
      </c>
      <c r="E3743" s="15" t="s">
        <v>23141</v>
      </c>
      <c r="F3743" s="15" t="s">
        <v>23142</v>
      </c>
      <c r="G3743" s="15" t="s">
        <v>23143</v>
      </c>
      <c r="H3743" s="14" t="s">
        <v>22393</v>
      </c>
      <c r="I3743" s="16">
        <v>42675</v>
      </c>
      <c r="J3743" s="16">
        <v>45291</v>
      </c>
    </row>
    <row r="3744" spans="1:10" s="11" customFormat="1" ht="35.1" customHeight="1" x14ac:dyDescent="0.25">
      <c r="A3744" s="17" t="s">
        <v>23144</v>
      </c>
      <c r="B3744" s="17" t="s">
        <v>23145</v>
      </c>
      <c r="C3744" s="18" t="s">
        <v>23146</v>
      </c>
      <c r="D3744" s="19" t="s">
        <v>23147</v>
      </c>
      <c r="E3744" s="19" t="s">
        <v>23148</v>
      </c>
      <c r="F3744" s="19" t="s">
        <v>23149</v>
      </c>
      <c r="G3744" s="19" t="s">
        <v>23150</v>
      </c>
      <c r="H3744" s="18" t="s">
        <v>22393</v>
      </c>
      <c r="I3744" s="20">
        <v>41640</v>
      </c>
      <c r="J3744" s="20">
        <v>45291</v>
      </c>
    </row>
    <row r="3745" spans="1:10" s="11" customFormat="1" ht="35.1" customHeight="1" x14ac:dyDescent="0.25">
      <c r="A3745" s="13" t="s">
        <v>23151</v>
      </c>
      <c r="B3745" s="13" t="s">
        <v>23152</v>
      </c>
      <c r="C3745" s="14" t="s">
        <v>23153</v>
      </c>
      <c r="D3745" s="15" t="s">
        <v>23154</v>
      </c>
      <c r="E3745" s="15" t="s">
        <v>23155</v>
      </c>
      <c r="F3745" s="15" t="s">
        <v>12321</v>
      </c>
      <c r="G3745" s="15" t="s">
        <v>23156</v>
      </c>
      <c r="H3745" s="14" t="s">
        <v>22393</v>
      </c>
      <c r="I3745" s="16">
        <v>42370</v>
      </c>
      <c r="J3745" s="16">
        <v>45291</v>
      </c>
    </row>
    <row r="3746" spans="1:10" s="11" customFormat="1" ht="24.6" customHeight="1" x14ac:dyDescent="0.25">
      <c r="A3746" s="17" t="s">
        <v>23157</v>
      </c>
      <c r="B3746" s="17" t="s">
        <v>23158</v>
      </c>
      <c r="C3746" s="18" t="s">
        <v>23159</v>
      </c>
      <c r="D3746" s="19" t="s">
        <v>23160</v>
      </c>
      <c r="E3746" s="19" t="s">
        <v>23161</v>
      </c>
      <c r="F3746" s="19" t="s">
        <v>23162</v>
      </c>
      <c r="G3746" s="19" t="s">
        <v>23163</v>
      </c>
      <c r="H3746" s="18" t="s">
        <v>22393</v>
      </c>
      <c r="I3746" s="20">
        <v>41640</v>
      </c>
      <c r="J3746" s="20">
        <v>45291</v>
      </c>
    </row>
    <row r="3747" spans="1:10" s="11" customFormat="1" ht="24.6" customHeight="1" x14ac:dyDescent="0.25">
      <c r="A3747" s="13" t="s">
        <v>23164</v>
      </c>
      <c r="B3747" s="13" t="s">
        <v>23165</v>
      </c>
      <c r="C3747" s="14" t="s">
        <v>23166</v>
      </c>
      <c r="D3747" s="15" t="s">
        <v>23167</v>
      </c>
      <c r="E3747" s="15" t="s">
        <v>23168</v>
      </c>
      <c r="F3747" s="15" t="s">
        <v>23169</v>
      </c>
      <c r="G3747" s="15" t="s">
        <v>23170</v>
      </c>
      <c r="H3747" s="14" t="s">
        <v>22393</v>
      </c>
      <c r="I3747" s="16">
        <v>41640</v>
      </c>
      <c r="J3747" s="16">
        <v>45291</v>
      </c>
    </row>
    <row r="3748" spans="1:10" s="11" customFormat="1" ht="24.6" customHeight="1" x14ac:dyDescent="0.25">
      <c r="A3748" s="17" t="s">
        <v>23171</v>
      </c>
      <c r="B3748" s="17" t="s">
        <v>23172</v>
      </c>
      <c r="C3748" s="18" t="s">
        <v>23173</v>
      </c>
      <c r="D3748" s="19" t="s">
        <v>23174</v>
      </c>
      <c r="E3748" s="19" t="s">
        <v>23175</v>
      </c>
      <c r="F3748" s="19" t="s">
        <v>23176</v>
      </c>
      <c r="G3748" s="19" t="s">
        <v>23177</v>
      </c>
      <c r="H3748" s="18" t="s">
        <v>22393</v>
      </c>
      <c r="I3748" s="20">
        <v>41640</v>
      </c>
      <c r="J3748" s="20">
        <v>45291</v>
      </c>
    </row>
    <row r="3749" spans="1:10" s="11" customFormat="1" ht="24.6" customHeight="1" x14ac:dyDescent="0.25">
      <c r="A3749" s="13" t="s">
        <v>23178</v>
      </c>
      <c r="B3749" s="13" t="s">
        <v>23179</v>
      </c>
      <c r="C3749" s="14" t="s">
        <v>23180</v>
      </c>
      <c r="D3749" s="15" t="s">
        <v>23181</v>
      </c>
      <c r="E3749" s="15" t="s">
        <v>23182</v>
      </c>
      <c r="F3749" s="15" t="s">
        <v>23183</v>
      </c>
      <c r="G3749" s="15" t="s">
        <v>23170</v>
      </c>
      <c r="H3749" s="14" t="s">
        <v>22393</v>
      </c>
      <c r="I3749" s="16">
        <v>41640</v>
      </c>
      <c r="J3749" s="16">
        <v>45291</v>
      </c>
    </row>
    <row r="3750" spans="1:10" s="11" customFormat="1" ht="24.6" customHeight="1" x14ac:dyDescent="0.25">
      <c r="A3750" s="17" t="s">
        <v>23184</v>
      </c>
      <c r="B3750" s="17" t="s">
        <v>23185</v>
      </c>
      <c r="C3750" s="18" t="s">
        <v>23186</v>
      </c>
      <c r="D3750" s="19" t="s">
        <v>23187</v>
      </c>
      <c r="E3750" s="19" t="s">
        <v>23188</v>
      </c>
      <c r="F3750" s="19" t="s">
        <v>23189</v>
      </c>
      <c r="G3750" s="19" t="s">
        <v>23170</v>
      </c>
      <c r="H3750" s="18" t="s">
        <v>22393</v>
      </c>
      <c r="I3750" s="20">
        <v>41640</v>
      </c>
      <c r="J3750" s="20">
        <v>45291</v>
      </c>
    </row>
    <row r="3751" spans="1:10" s="11" customFormat="1" ht="24.6" customHeight="1" x14ac:dyDescent="0.25">
      <c r="A3751" s="13" t="s">
        <v>23190</v>
      </c>
      <c r="B3751" s="13" t="s">
        <v>23191</v>
      </c>
      <c r="C3751" s="14" t="s">
        <v>23192</v>
      </c>
      <c r="D3751" s="15" t="s">
        <v>23193</v>
      </c>
      <c r="E3751" s="15" t="s">
        <v>23194</v>
      </c>
      <c r="F3751" s="15" t="s">
        <v>23169</v>
      </c>
      <c r="G3751" s="15" t="s">
        <v>23195</v>
      </c>
      <c r="H3751" s="14" t="s">
        <v>22393</v>
      </c>
      <c r="I3751" s="16">
        <v>41640</v>
      </c>
      <c r="J3751" s="16">
        <v>45291</v>
      </c>
    </row>
    <row r="3752" spans="1:10" s="11" customFormat="1" ht="24.6" customHeight="1" x14ac:dyDescent="0.25">
      <c r="A3752" s="17" t="s">
        <v>23196</v>
      </c>
      <c r="B3752" s="17" t="s">
        <v>23197</v>
      </c>
      <c r="C3752" s="18" t="s">
        <v>23198</v>
      </c>
      <c r="D3752" s="19" t="s">
        <v>23199</v>
      </c>
      <c r="E3752" s="19" t="s">
        <v>23200</v>
      </c>
      <c r="F3752" s="19" t="s">
        <v>23169</v>
      </c>
      <c r="G3752" s="19" t="s">
        <v>23170</v>
      </c>
      <c r="H3752" s="18" t="s">
        <v>22393</v>
      </c>
      <c r="I3752" s="20">
        <v>41640</v>
      </c>
      <c r="J3752" s="20">
        <v>45291</v>
      </c>
    </row>
    <row r="3753" spans="1:10" s="11" customFormat="1" ht="35.1" customHeight="1" x14ac:dyDescent="0.25">
      <c r="A3753" s="13" t="s">
        <v>23201</v>
      </c>
      <c r="B3753" s="13" t="s">
        <v>23202</v>
      </c>
      <c r="C3753" s="14" t="s">
        <v>23203</v>
      </c>
      <c r="D3753" s="15" t="s">
        <v>23204</v>
      </c>
      <c r="E3753" s="15" t="s">
        <v>23205</v>
      </c>
      <c r="F3753" s="15" t="s">
        <v>15210</v>
      </c>
      <c r="G3753" s="15" t="s">
        <v>23206</v>
      </c>
      <c r="H3753" s="14" t="s">
        <v>22393</v>
      </c>
      <c r="I3753" s="16">
        <v>41640</v>
      </c>
      <c r="J3753" s="16">
        <v>45291</v>
      </c>
    </row>
    <row r="3754" spans="1:10" s="11" customFormat="1" ht="13.35" customHeight="1" x14ac:dyDescent="0.25">
      <c r="A3754" s="17" t="s">
        <v>23207</v>
      </c>
      <c r="B3754" s="17" t="s">
        <v>23208</v>
      </c>
      <c r="C3754" s="18" t="s">
        <v>23209</v>
      </c>
      <c r="D3754" s="19" t="s">
        <v>23210</v>
      </c>
      <c r="E3754" s="19" t="s">
        <v>23211</v>
      </c>
      <c r="F3754" s="19" t="s">
        <v>23169</v>
      </c>
      <c r="G3754" s="19" t="s">
        <v>23170</v>
      </c>
      <c r="H3754" s="18" t="s">
        <v>22393</v>
      </c>
      <c r="I3754" s="20">
        <v>41640</v>
      </c>
      <c r="J3754" s="20">
        <v>45291</v>
      </c>
    </row>
    <row r="3755" spans="1:10" s="11" customFormat="1" ht="24.6" customHeight="1" x14ac:dyDescent="0.25">
      <c r="A3755" s="13" t="s">
        <v>23212</v>
      </c>
      <c r="B3755" s="13" t="s">
        <v>23213</v>
      </c>
      <c r="C3755" s="14" t="s">
        <v>23214</v>
      </c>
      <c r="D3755" s="15" t="s">
        <v>23215</v>
      </c>
      <c r="E3755" s="15" t="s">
        <v>23216</v>
      </c>
      <c r="F3755" s="15" t="s">
        <v>23217</v>
      </c>
      <c r="G3755" s="15" t="s">
        <v>23170</v>
      </c>
      <c r="H3755" s="14" t="s">
        <v>22393</v>
      </c>
      <c r="I3755" s="16">
        <v>41640</v>
      </c>
      <c r="J3755" s="16">
        <v>45291</v>
      </c>
    </row>
    <row r="3756" spans="1:10" s="11" customFormat="1" ht="13.35" customHeight="1" x14ac:dyDescent="0.25">
      <c r="A3756" s="17" t="s">
        <v>23218</v>
      </c>
      <c r="B3756" s="17" t="s">
        <v>23219</v>
      </c>
      <c r="C3756" s="18" t="s">
        <v>23220</v>
      </c>
      <c r="D3756" s="19" t="s">
        <v>23221</v>
      </c>
      <c r="E3756" s="19" t="s">
        <v>23222</v>
      </c>
      <c r="F3756" s="19" t="s">
        <v>23223</v>
      </c>
      <c r="G3756" s="19" t="s">
        <v>23224</v>
      </c>
      <c r="H3756" s="18" t="s">
        <v>22393</v>
      </c>
      <c r="I3756" s="20">
        <v>41944</v>
      </c>
      <c r="J3756" s="20">
        <v>45291</v>
      </c>
    </row>
    <row r="3757" spans="1:10" s="11" customFormat="1" ht="13.35" customHeight="1" x14ac:dyDescent="0.25">
      <c r="A3757" s="13" t="s">
        <v>23225</v>
      </c>
      <c r="B3757" s="13" t="s">
        <v>23226</v>
      </c>
      <c r="C3757" s="14" t="s">
        <v>23227</v>
      </c>
      <c r="D3757" s="15" t="s">
        <v>23228</v>
      </c>
      <c r="E3757" s="15" t="s">
        <v>23229</v>
      </c>
      <c r="F3757" s="15" t="s">
        <v>23230</v>
      </c>
      <c r="G3757" s="15" t="s">
        <v>23177</v>
      </c>
      <c r="H3757" s="14" t="s">
        <v>22393</v>
      </c>
      <c r="I3757" s="16">
        <v>41944</v>
      </c>
      <c r="J3757" s="16">
        <v>45291</v>
      </c>
    </row>
    <row r="3758" spans="1:10" s="11" customFormat="1" ht="35.1" customHeight="1" x14ac:dyDescent="0.25">
      <c r="A3758" s="17" t="s">
        <v>23231</v>
      </c>
      <c r="B3758" s="17" t="s">
        <v>23232</v>
      </c>
      <c r="C3758" s="18" t="s">
        <v>23233</v>
      </c>
      <c r="D3758" s="19" t="s">
        <v>23234</v>
      </c>
      <c r="E3758" s="19" t="s">
        <v>23235</v>
      </c>
      <c r="F3758" s="19" t="s">
        <v>9430</v>
      </c>
      <c r="G3758" s="19" t="s">
        <v>23236</v>
      </c>
      <c r="H3758" s="18" t="s">
        <v>22393</v>
      </c>
      <c r="I3758" s="20">
        <v>41640</v>
      </c>
      <c r="J3758" s="20">
        <v>45291</v>
      </c>
    </row>
    <row r="3759" spans="1:10" s="11" customFormat="1" ht="24.6" customHeight="1" x14ac:dyDescent="0.25">
      <c r="A3759" s="13" t="s">
        <v>23237</v>
      </c>
      <c r="B3759" s="13" t="s">
        <v>23238</v>
      </c>
      <c r="C3759" s="14" t="s">
        <v>23239</v>
      </c>
      <c r="D3759" s="15" t="s">
        <v>23240</v>
      </c>
      <c r="E3759" s="15" t="s">
        <v>23241</v>
      </c>
      <c r="F3759" s="15" t="s">
        <v>23242</v>
      </c>
      <c r="G3759" s="15" t="s">
        <v>23243</v>
      </c>
      <c r="H3759" s="14" t="s">
        <v>22393</v>
      </c>
      <c r="I3759" s="16">
        <v>41640</v>
      </c>
      <c r="J3759" s="16">
        <v>45291</v>
      </c>
    </row>
    <row r="3760" spans="1:10" s="11" customFormat="1" ht="35.1" customHeight="1" x14ac:dyDescent="0.25">
      <c r="A3760" s="17" t="s">
        <v>23244</v>
      </c>
      <c r="B3760" s="17" t="s">
        <v>23245</v>
      </c>
      <c r="C3760" s="18" t="s">
        <v>23246</v>
      </c>
      <c r="D3760" s="19" t="s">
        <v>23247</v>
      </c>
      <c r="E3760" s="19" t="s">
        <v>23248</v>
      </c>
      <c r="F3760" s="19" t="s">
        <v>23249</v>
      </c>
      <c r="G3760" s="19" t="s">
        <v>23243</v>
      </c>
      <c r="H3760" s="18" t="s">
        <v>22393</v>
      </c>
      <c r="I3760" s="20">
        <v>41640</v>
      </c>
      <c r="J3760" s="20">
        <v>45291</v>
      </c>
    </row>
    <row r="3761" spans="1:10" s="11" customFormat="1" ht="35.1" customHeight="1" x14ac:dyDescent="0.25">
      <c r="A3761" s="13" t="s">
        <v>23250</v>
      </c>
      <c r="B3761" s="13" t="s">
        <v>23251</v>
      </c>
      <c r="C3761" s="14" t="s">
        <v>23252</v>
      </c>
      <c r="D3761" s="15" t="s">
        <v>23253</v>
      </c>
      <c r="E3761" s="15" t="s">
        <v>23254</v>
      </c>
      <c r="F3761" s="15" t="s">
        <v>23255</v>
      </c>
      <c r="G3761" s="15" t="s">
        <v>23243</v>
      </c>
      <c r="H3761" s="14" t="s">
        <v>22393</v>
      </c>
      <c r="I3761" s="16">
        <v>41640</v>
      </c>
      <c r="J3761" s="16">
        <v>45291</v>
      </c>
    </row>
    <row r="3762" spans="1:10" s="11" customFormat="1" ht="35.1" customHeight="1" x14ac:dyDescent="0.25">
      <c r="A3762" s="17" t="s">
        <v>23256</v>
      </c>
      <c r="B3762" s="17" t="s">
        <v>23257</v>
      </c>
      <c r="C3762" s="18" t="s">
        <v>23258</v>
      </c>
      <c r="D3762" s="19" t="s">
        <v>23259</v>
      </c>
      <c r="E3762" s="19" t="s">
        <v>23260</v>
      </c>
      <c r="F3762" s="19" t="s">
        <v>23249</v>
      </c>
      <c r="G3762" s="19" t="s">
        <v>23243</v>
      </c>
      <c r="H3762" s="18" t="s">
        <v>22393</v>
      </c>
      <c r="I3762" s="20">
        <v>41640</v>
      </c>
      <c r="J3762" s="20">
        <v>45291</v>
      </c>
    </row>
    <row r="3763" spans="1:10" s="11" customFormat="1" ht="45.9" customHeight="1" x14ac:dyDescent="0.25">
      <c r="A3763" s="13" t="s">
        <v>23261</v>
      </c>
      <c r="B3763" s="13" t="s">
        <v>23262</v>
      </c>
      <c r="C3763" s="14" t="s">
        <v>23263</v>
      </c>
      <c r="D3763" s="15" t="s">
        <v>23264</v>
      </c>
      <c r="E3763" s="15" t="s">
        <v>23265</v>
      </c>
      <c r="F3763" s="15" t="s">
        <v>23255</v>
      </c>
      <c r="G3763" s="15" t="s">
        <v>23243</v>
      </c>
      <c r="H3763" s="14" t="s">
        <v>22393</v>
      </c>
      <c r="I3763" s="16">
        <v>41944</v>
      </c>
      <c r="J3763" s="16">
        <v>45291</v>
      </c>
    </row>
    <row r="3764" spans="1:10" s="11" customFormat="1" ht="24.6" customHeight="1" x14ac:dyDescent="0.25">
      <c r="A3764" s="17" t="s">
        <v>23266</v>
      </c>
      <c r="B3764" s="17" t="s">
        <v>23267</v>
      </c>
      <c r="C3764" s="18" t="s">
        <v>23268</v>
      </c>
      <c r="D3764" s="19" t="s">
        <v>23269</v>
      </c>
      <c r="E3764" s="19" t="s">
        <v>23270</v>
      </c>
      <c r="F3764" s="19" t="s">
        <v>23271</v>
      </c>
      <c r="G3764" s="19" t="s">
        <v>23272</v>
      </c>
      <c r="H3764" s="18" t="s">
        <v>22393</v>
      </c>
      <c r="I3764" s="20">
        <v>41640</v>
      </c>
      <c r="J3764" s="20">
        <v>45291</v>
      </c>
    </row>
    <row r="3765" spans="1:10" s="11" customFormat="1" ht="24.6" customHeight="1" x14ac:dyDescent="0.25">
      <c r="A3765" s="13" t="s">
        <v>23273</v>
      </c>
      <c r="B3765" s="13" t="s">
        <v>23274</v>
      </c>
      <c r="C3765" s="14" t="s">
        <v>23275</v>
      </c>
      <c r="D3765" s="15" t="s">
        <v>23276</v>
      </c>
      <c r="E3765" s="15" t="s">
        <v>23277</v>
      </c>
      <c r="F3765" s="15" t="s">
        <v>23278</v>
      </c>
      <c r="G3765" s="15" t="s">
        <v>23272</v>
      </c>
      <c r="H3765" s="14" t="s">
        <v>22393</v>
      </c>
      <c r="I3765" s="16">
        <v>41640</v>
      </c>
      <c r="J3765" s="16">
        <v>45291</v>
      </c>
    </row>
    <row r="3766" spans="1:10" s="11" customFormat="1" ht="35.1" customHeight="1" x14ac:dyDescent="0.25">
      <c r="A3766" s="17" t="s">
        <v>23279</v>
      </c>
      <c r="B3766" s="17" t="s">
        <v>23280</v>
      </c>
      <c r="C3766" s="18" t="s">
        <v>23281</v>
      </c>
      <c r="D3766" s="19" t="s">
        <v>23282</v>
      </c>
      <c r="E3766" s="19" t="s">
        <v>23283</v>
      </c>
      <c r="F3766" s="19" t="s">
        <v>23271</v>
      </c>
      <c r="G3766" s="19" t="s">
        <v>23272</v>
      </c>
      <c r="H3766" s="18" t="s">
        <v>22393</v>
      </c>
      <c r="I3766" s="20">
        <v>41640</v>
      </c>
      <c r="J3766" s="20">
        <v>45291</v>
      </c>
    </row>
    <row r="3767" spans="1:10" s="11" customFormat="1" ht="45.9" customHeight="1" x14ac:dyDescent="0.25">
      <c r="A3767" s="13" t="s">
        <v>23284</v>
      </c>
      <c r="B3767" s="13" t="s">
        <v>23285</v>
      </c>
      <c r="C3767" s="14" t="s">
        <v>23286</v>
      </c>
      <c r="D3767" s="15" t="s">
        <v>23287</v>
      </c>
      <c r="E3767" s="15" t="s">
        <v>23288</v>
      </c>
      <c r="F3767" s="15" t="s">
        <v>23289</v>
      </c>
      <c r="G3767" s="15" t="s">
        <v>23290</v>
      </c>
      <c r="H3767" s="14" t="s">
        <v>22393</v>
      </c>
      <c r="I3767" s="16">
        <v>41640</v>
      </c>
      <c r="J3767" s="16">
        <v>45291</v>
      </c>
    </row>
    <row r="3768" spans="1:10" s="11" customFormat="1" ht="24.6" customHeight="1" x14ac:dyDescent="0.25">
      <c r="A3768" s="17" t="s">
        <v>23291</v>
      </c>
      <c r="B3768" s="17" t="s">
        <v>23292</v>
      </c>
      <c r="C3768" s="18" t="s">
        <v>23293</v>
      </c>
      <c r="D3768" s="19" t="s">
        <v>23294</v>
      </c>
      <c r="E3768" s="19" t="s">
        <v>23295</v>
      </c>
      <c r="F3768" s="19" t="s">
        <v>12594</v>
      </c>
      <c r="G3768" s="19" t="s">
        <v>23296</v>
      </c>
      <c r="H3768" s="18" t="s">
        <v>22393</v>
      </c>
      <c r="I3768" s="20">
        <v>41640</v>
      </c>
      <c r="J3768" s="20">
        <v>45291</v>
      </c>
    </row>
    <row r="3769" spans="1:10" s="11" customFormat="1" ht="24.6" customHeight="1" x14ac:dyDescent="0.25">
      <c r="A3769" s="13" t="s">
        <v>23297</v>
      </c>
      <c r="B3769" s="13" t="s">
        <v>23298</v>
      </c>
      <c r="C3769" s="14" t="s">
        <v>23299</v>
      </c>
      <c r="D3769" s="15" t="s">
        <v>23300</v>
      </c>
      <c r="E3769" s="15" t="s">
        <v>23301</v>
      </c>
      <c r="F3769" s="15" t="s">
        <v>23302</v>
      </c>
      <c r="G3769" s="15" t="s">
        <v>23296</v>
      </c>
      <c r="H3769" s="14" t="s">
        <v>22393</v>
      </c>
      <c r="I3769" s="16">
        <v>41640</v>
      </c>
      <c r="J3769" s="16">
        <v>45291</v>
      </c>
    </row>
    <row r="3770" spans="1:10" s="11" customFormat="1" ht="24.6" customHeight="1" x14ac:dyDescent="0.25">
      <c r="A3770" s="17" t="s">
        <v>23303</v>
      </c>
      <c r="B3770" s="17" t="s">
        <v>23304</v>
      </c>
      <c r="C3770" s="18" t="s">
        <v>23305</v>
      </c>
      <c r="D3770" s="19" t="s">
        <v>23306</v>
      </c>
      <c r="E3770" s="19" t="s">
        <v>23307</v>
      </c>
      <c r="F3770" s="19" t="s">
        <v>23308</v>
      </c>
      <c r="G3770" s="19" t="s">
        <v>23309</v>
      </c>
      <c r="H3770" s="18" t="s">
        <v>22393</v>
      </c>
      <c r="I3770" s="20">
        <v>41640</v>
      </c>
      <c r="J3770" s="20">
        <v>45291</v>
      </c>
    </row>
    <row r="3771" spans="1:10" s="11" customFormat="1" ht="35.1" customHeight="1" x14ac:dyDescent="0.25">
      <c r="A3771" s="13" t="s">
        <v>23310</v>
      </c>
      <c r="B3771" s="13" t="s">
        <v>23311</v>
      </c>
      <c r="C3771" s="14" t="s">
        <v>23312</v>
      </c>
      <c r="D3771" s="15" t="s">
        <v>23313</v>
      </c>
      <c r="E3771" s="15" t="s">
        <v>23314</v>
      </c>
      <c r="F3771" s="15" t="s">
        <v>23308</v>
      </c>
      <c r="G3771" s="15" t="s">
        <v>23315</v>
      </c>
      <c r="H3771" s="14" t="s">
        <v>22393</v>
      </c>
      <c r="I3771" s="16">
        <v>41640</v>
      </c>
      <c r="J3771" s="16">
        <v>45291</v>
      </c>
    </row>
    <row r="3772" spans="1:10" s="11" customFormat="1" ht="35.1" customHeight="1" x14ac:dyDescent="0.25">
      <c r="A3772" s="17" t="s">
        <v>23316</v>
      </c>
      <c r="B3772" s="17" t="s">
        <v>23317</v>
      </c>
      <c r="C3772" s="18" t="s">
        <v>23318</v>
      </c>
      <c r="D3772" s="19" t="s">
        <v>23319</v>
      </c>
      <c r="E3772" s="19" t="s">
        <v>23320</v>
      </c>
      <c r="F3772" s="19" t="s">
        <v>23308</v>
      </c>
      <c r="G3772" s="19" t="s">
        <v>23315</v>
      </c>
      <c r="H3772" s="18" t="s">
        <v>22393</v>
      </c>
      <c r="I3772" s="20">
        <v>41640</v>
      </c>
      <c r="J3772" s="20">
        <v>45291</v>
      </c>
    </row>
    <row r="3773" spans="1:10" s="11" customFormat="1" ht="24.6" customHeight="1" x14ac:dyDescent="0.25">
      <c r="A3773" s="13" t="s">
        <v>23321</v>
      </c>
      <c r="B3773" s="13" t="s">
        <v>23322</v>
      </c>
      <c r="C3773" s="14" t="s">
        <v>23323</v>
      </c>
      <c r="D3773" s="15" t="s">
        <v>23324</v>
      </c>
      <c r="E3773" s="15" t="s">
        <v>23325</v>
      </c>
      <c r="F3773" s="15" t="s">
        <v>23326</v>
      </c>
      <c r="G3773" s="15" t="s">
        <v>23327</v>
      </c>
      <c r="H3773" s="14" t="s">
        <v>22393</v>
      </c>
      <c r="I3773" s="16">
        <v>41640</v>
      </c>
      <c r="J3773" s="16">
        <v>45291</v>
      </c>
    </row>
    <row r="3774" spans="1:10" s="11" customFormat="1" ht="24.6" customHeight="1" x14ac:dyDescent="0.25">
      <c r="A3774" s="17" t="s">
        <v>23328</v>
      </c>
      <c r="B3774" s="17" t="s">
        <v>23329</v>
      </c>
      <c r="C3774" s="18" t="s">
        <v>23330</v>
      </c>
      <c r="D3774" s="19" t="s">
        <v>23331</v>
      </c>
      <c r="E3774" s="19" t="s">
        <v>23332</v>
      </c>
      <c r="F3774" s="19" t="s">
        <v>23326</v>
      </c>
      <c r="G3774" s="19" t="s">
        <v>23327</v>
      </c>
      <c r="H3774" s="18" t="s">
        <v>22393</v>
      </c>
      <c r="I3774" s="20">
        <v>41640</v>
      </c>
      <c r="J3774" s="20">
        <v>45291</v>
      </c>
    </row>
    <row r="3775" spans="1:10" s="11" customFormat="1" ht="35.1" customHeight="1" x14ac:dyDescent="0.25">
      <c r="A3775" s="13" t="s">
        <v>23333</v>
      </c>
      <c r="B3775" s="13" t="s">
        <v>23334</v>
      </c>
      <c r="C3775" s="14" t="s">
        <v>23335</v>
      </c>
      <c r="D3775" s="15" t="s">
        <v>23336</v>
      </c>
      <c r="E3775" s="15" t="s">
        <v>23337</v>
      </c>
      <c r="F3775" s="15" t="s">
        <v>23326</v>
      </c>
      <c r="G3775" s="15" t="s">
        <v>23338</v>
      </c>
      <c r="H3775" s="14" t="s">
        <v>22393</v>
      </c>
      <c r="I3775" s="16">
        <v>41640</v>
      </c>
      <c r="J3775" s="16">
        <v>45291</v>
      </c>
    </row>
    <row r="3776" spans="1:10" s="11" customFormat="1" ht="24.6" customHeight="1" x14ac:dyDescent="0.25">
      <c r="A3776" s="17" t="s">
        <v>23339</v>
      </c>
      <c r="B3776" s="17" t="s">
        <v>23340</v>
      </c>
      <c r="C3776" s="18" t="s">
        <v>23341</v>
      </c>
      <c r="D3776" s="19" t="s">
        <v>23342</v>
      </c>
      <c r="E3776" s="19" t="s">
        <v>23343</v>
      </c>
      <c r="F3776" s="19" t="s">
        <v>23344</v>
      </c>
      <c r="G3776" s="19" t="s">
        <v>23327</v>
      </c>
      <c r="H3776" s="18" t="s">
        <v>22393</v>
      </c>
      <c r="I3776" s="20">
        <v>41640</v>
      </c>
      <c r="J3776" s="20">
        <v>45291</v>
      </c>
    </row>
    <row r="3777" spans="1:10" s="11" customFormat="1" ht="24.6" customHeight="1" x14ac:dyDescent="0.25">
      <c r="A3777" s="13" t="s">
        <v>23345</v>
      </c>
      <c r="B3777" s="13" t="s">
        <v>23346</v>
      </c>
      <c r="C3777" s="14" t="s">
        <v>23347</v>
      </c>
      <c r="D3777" s="15" t="s">
        <v>23348</v>
      </c>
      <c r="E3777" s="15" t="s">
        <v>23349</v>
      </c>
      <c r="F3777" s="15" t="s">
        <v>23326</v>
      </c>
      <c r="G3777" s="15" t="s">
        <v>23327</v>
      </c>
      <c r="H3777" s="14" t="s">
        <v>22393</v>
      </c>
      <c r="I3777" s="16">
        <v>41640</v>
      </c>
      <c r="J3777" s="16">
        <v>45291</v>
      </c>
    </row>
    <row r="3778" spans="1:10" s="11" customFormat="1" ht="35.1" customHeight="1" x14ac:dyDescent="0.25">
      <c r="A3778" s="17" t="s">
        <v>23350</v>
      </c>
      <c r="B3778" s="17" t="s">
        <v>23351</v>
      </c>
      <c r="C3778" s="18" t="s">
        <v>23352</v>
      </c>
      <c r="D3778" s="19" t="s">
        <v>23353</v>
      </c>
      <c r="E3778" s="19" t="s">
        <v>23354</v>
      </c>
      <c r="F3778" s="19" t="s">
        <v>23344</v>
      </c>
      <c r="G3778" s="19" t="s">
        <v>23327</v>
      </c>
      <c r="H3778" s="18" t="s">
        <v>22393</v>
      </c>
      <c r="I3778" s="20">
        <v>41944</v>
      </c>
      <c r="J3778" s="20">
        <v>45291</v>
      </c>
    </row>
    <row r="3779" spans="1:10" s="11" customFormat="1" ht="24.6" customHeight="1" x14ac:dyDescent="0.25">
      <c r="A3779" s="13" t="s">
        <v>23355</v>
      </c>
      <c r="B3779" s="13" t="s">
        <v>23356</v>
      </c>
      <c r="C3779" s="14" t="s">
        <v>23357</v>
      </c>
      <c r="D3779" s="15" t="s">
        <v>23358</v>
      </c>
      <c r="E3779" s="15" t="s">
        <v>23359</v>
      </c>
      <c r="F3779" s="15" t="s">
        <v>23360</v>
      </c>
      <c r="G3779" s="15" t="s">
        <v>23361</v>
      </c>
      <c r="H3779" s="14" t="s">
        <v>22393</v>
      </c>
      <c r="I3779" s="16">
        <v>41640</v>
      </c>
      <c r="J3779" s="16">
        <v>45291</v>
      </c>
    </row>
    <row r="3780" spans="1:10" s="11" customFormat="1" ht="35.1" customHeight="1" x14ac:dyDescent="0.25">
      <c r="A3780" s="17" t="s">
        <v>23362</v>
      </c>
      <c r="B3780" s="17" t="s">
        <v>23363</v>
      </c>
      <c r="C3780" s="18" t="s">
        <v>23364</v>
      </c>
      <c r="D3780" s="19" t="s">
        <v>23365</v>
      </c>
      <c r="E3780" s="19" t="s">
        <v>23366</v>
      </c>
      <c r="F3780" s="19" t="s">
        <v>23367</v>
      </c>
      <c r="G3780" s="19" t="s">
        <v>23368</v>
      </c>
      <c r="H3780" s="18" t="s">
        <v>22393</v>
      </c>
      <c r="I3780" s="20">
        <v>41640</v>
      </c>
      <c r="J3780" s="20">
        <v>45291</v>
      </c>
    </row>
    <row r="3781" spans="1:10" s="11" customFormat="1" ht="78.45" customHeight="1" x14ac:dyDescent="0.25">
      <c r="A3781" s="13" t="s">
        <v>23369</v>
      </c>
      <c r="B3781" s="13" t="s">
        <v>23370</v>
      </c>
      <c r="C3781" s="14" t="s">
        <v>23371</v>
      </c>
      <c r="D3781" s="15" t="s">
        <v>23372</v>
      </c>
      <c r="E3781" s="15" t="s">
        <v>23373</v>
      </c>
      <c r="F3781" s="15" t="s">
        <v>23374</v>
      </c>
      <c r="G3781" s="15" t="s">
        <v>23375</v>
      </c>
      <c r="H3781" s="14" t="s">
        <v>22393</v>
      </c>
      <c r="I3781" s="16">
        <v>41944</v>
      </c>
      <c r="J3781" s="16">
        <v>45291</v>
      </c>
    </row>
    <row r="3782" spans="1:10" s="11" customFormat="1" ht="35.1" customHeight="1" x14ac:dyDescent="0.25">
      <c r="A3782" s="17" t="s">
        <v>23376</v>
      </c>
      <c r="B3782" s="17" t="s">
        <v>23377</v>
      </c>
      <c r="C3782" s="18" t="s">
        <v>23378</v>
      </c>
      <c r="D3782" s="19" t="s">
        <v>23379</v>
      </c>
      <c r="E3782" s="19" t="s">
        <v>23380</v>
      </c>
      <c r="F3782" s="19" t="s">
        <v>23381</v>
      </c>
      <c r="G3782" s="19" t="s">
        <v>23382</v>
      </c>
      <c r="H3782" s="18" t="s">
        <v>22393</v>
      </c>
      <c r="I3782" s="20">
        <v>41640</v>
      </c>
      <c r="J3782" s="20">
        <v>45291</v>
      </c>
    </row>
    <row r="3783" spans="1:10" s="11" customFormat="1" ht="24.6" customHeight="1" x14ac:dyDescent="0.25">
      <c r="A3783" s="13" t="s">
        <v>23383</v>
      </c>
      <c r="B3783" s="13" t="s">
        <v>23384</v>
      </c>
      <c r="C3783" s="14" t="s">
        <v>23385</v>
      </c>
      <c r="D3783" s="15" t="s">
        <v>23386</v>
      </c>
      <c r="E3783" s="15" t="s">
        <v>23387</v>
      </c>
      <c r="F3783" s="15" t="s">
        <v>23388</v>
      </c>
      <c r="G3783" s="15" t="s">
        <v>23389</v>
      </c>
      <c r="H3783" s="14" t="s">
        <v>22393</v>
      </c>
      <c r="I3783" s="16">
        <v>41640</v>
      </c>
      <c r="J3783" s="16">
        <v>45291</v>
      </c>
    </row>
    <row r="3784" spans="1:10" s="11" customFormat="1" ht="24.6" customHeight="1" x14ac:dyDescent="0.25">
      <c r="A3784" s="17" t="s">
        <v>23390</v>
      </c>
      <c r="B3784" s="17" t="s">
        <v>23391</v>
      </c>
      <c r="C3784" s="18" t="s">
        <v>23392</v>
      </c>
      <c r="D3784" s="19" t="s">
        <v>23393</v>
      </c>
      <c r="E3784" s="19" t="s">
        <v>23394</v>
      </c>
      <c r="F3784" s="19" t="s">
        <v>23388</v>
      </c>
      <c r="G3784" s="19" t="s">
        <v>23389</v>
      </c>
      <c r="H3784" s="18" t="s">
        <v>22393</v>
      </c>
      <c r="I3784" s="20">
        <v>41640</v>
      </c>
      <c r="J3784" s="20">
        <v>45291</v>
      </c>
    </row>
    <row r="3785" spans="1:10" s="11" customFormat="1" ht="45.9" customHeight="1" x14ac:dyDescent="0.25">
      <c r="A3785" s="13" t="s">
        <v>23395</v>
      </c>
      <c r="B3785" s="13" t="s">
        <v>23396</v>
      </c>
      <c r="C3785" s="14" t="s">
        <v>23397</v>
      </c>
      <c r="D3785" s="15" t="s">
        <v>23398</v>
      </c>
      <c r="E3785" s="15" t="s">
        <v>23399</v>
      </c>
      <c r="F3785" s="15" t="s">
        <v>23400</v>
      </c>
      <c r="G3785" s="15" t="s">
        <v>23389</v>
      </c>
      <c r="H3785" s="14" t="s">
        <v>22393</v>
      </c>
      <c r="I3785" s="16">
        <v>41640</v>
      </c>
      <c r="J3785" s="16">
        <v>45291</v>
      </c>
    </row>
    <row r="3786" spans="1:10" s="11" customFormat="1" ht="24.6" customHeight="1" x14ac:dyDescent="0.25">
      <c r="A3786" s="17" t="s">
        <v>23401</v>
      </c>
      <c r="B3786" s="17" t="s">
        <v>23402</v>
      </c>
      <c r="C3786" s="18" t="s">
        <v>23403</v>
      </c>
      <c r="D3786" s="19" t="s">
        <v>23404</v>
      </c>
      <c r="E3786" s="19" t="s">
        <v>23405</v>
      </c>
      <c r="F3786" s="19" t="s">
        <v>23406</v>
      </c>
      <c r="G3786" s="19" t="s">
        <v>23407</v>
      </c>
      <c r="H3786" s="18" t="s">
        <v>22393</v>
      </c>
      <c r="I3786" s="20">
        <v>41640</v>
      </c>
      <c r="J3786" s="20">
        <v>45291</v>
      </c>
    </row>
    <row r="3787" spans="1:10" s="11" customFormat="1" ht="24.6" customHeight="1" x14ac:dyDescent="0.25">
      <c r="A3787" s="13" t="s">
        <v>23408</v>
      </c>
      <c r="B3787" s="13" t="s">
        <v>23409</v>
      </c>
      <c r="C3787" s="14" t="s">
        <v>23410</v>
      </c>
      <c r="D3787" s="15" t="s">
        <v>23411</v>
      </c>
      <c r="E3787" s="15" t="s">
        <v>23412</v>
      </c>
      <c r="F3787" s="15" t="s">
        <v>23406</v>
      </c>
      <c r="G3787" s="15" t="s">
        <v>23413</v>
      </c>
      <c r="H3787" s="14" t="s">
        <v>22393</v>
      </c>
      <c r="I3787" s="16">
        <v>41944</v>
      </c>
      <c r="J3787" s="16">
        <v>45291</v>
      </c>
    </row>
    <row r="3788" spans="1:10" s="11" customFormat="1" ht="24.6" customHeight="1" x14ac:dyDescent="0.25">
      <c r="A3788" s="17" t="s">
        <v>23414</v>
      </c>
      <c r="B3788" s="17" t="s">
        <v>23415</v>
      </c>
      <c r="C3788" s="18" t="s">
        <v>23416</v>
      </c>
      <c r="D3788" s="19" t="s">
        <v>23417</v>
      </c>
      <c r="E3788" s="19" t="s">
        <v>23418</v>
      </c>
      <c r="F3788" s="19" t="s">
        <v>23419</v>
      </c>
      <c r="G3788" s="19" t="s">
        <v>23420</v>
      </c>
      <c r="H3788" s="18" t="s">
        <v>22393</v>
      </c>
      <c r="I3788" s="20">
        <v>41640</v>
      </c>
      <c r="J3788" s="20">
        <v>45291</v>
      </c>
    </row>
    <row r="3789" spans="1:10" s="11" customFormat="1" ht="24.6" customHeight="1" x14ac:dyDescent="0.25">
      <c r="A3789" s="13" t="s">
        <v>23421</v>
      </c>
      <c r="B3789" s="13" t="s">
        <v>23422</v>
      </c>
      <c r="C3789" s="14" t="s">
        <v>23423</v>
      </c>
      <c r="D3789" s="15" t="s">
        <v>23424</v>
      </c>
      <c r="E3789" s="15" t="s">
        <v>23425</v>
      </c>
      <c r="F3789" s="15" t="s">
        <v>23426</v>
      </c>
      <c r="G3789" s="15" t="s">
        <v>23427</v>
      </c>
      <c r="H3789" s="14" t="s">
        <v>22393</v>
      </c>
      <c r="I3789" s="16">
        <v>41640</v>
      </c>
      <c r="J3789" s="16">
        <v>45291</v>
      </c>
    </row>
    <row r="3790" spans="1:10" s="11" customFormat="1" ht="35.1" customHeight="1" x14ac:dyDescent="0.25">
      <c r="A3790" s="17" t="s">
        <v>23428</v>
      </c>
      <c r="B3790" s="17" t="s">
        <v>23429</v>
      </c>
      <c r="C3790" s="18" t="s">
        <v>23430</v>
      </c>
      <c r="D3790" s="19" t="s">
        <v>23431</v>
      </c>
      <c r="E3790" s="19" t="s">
        <v>23432</v>
      </c>
      <c r="F3790" s="19" t="s">
        <v>23433</v>
      </c>
      <c r="G3790" s="19" t="s">
        <v>23427</v>
      </c>
      <c r="H3790" s="18" t="s">
        <v>22393</v>
      </c>
      <c r="I3790" s="20">
        <v>41640</v>
      </c>
      <c r="J3790" s="20">
        <v>45291</v>
      </c>
    </row>
    <row r="3791" spans="1:10" s="11" customFormat="1" ht="35.1" customHeight="1" x14ac:dyDescent="0.25">
      <c r="A3791" s="13" t="s">
        <v>23434</v>
      </c>
      <c r="B3791" s="13" t="s">
        <v>23435</v>
      </c>
      <c r="C3791" s="14" t="s">
        <v>23436</v>
      </c>
      <c r="D3791" s="15" t="s">
        <v>23437</v>
      </c>
      <c r="E3791" s="15" t="s">
        <v>23438</v>
      </c>
      <c r="F3791" s="15" t="s">
        <v>23439</v>
      </c>
      <c r="G3791" s="15" t="s">
        <v>23440</v>
      </c>
      <c r="H3791" s="14" t="s">
        <v>22393</v>
      </c>
      <c r="I3791" s="16">
        <v>41640</v>
      </c>
      <c r="J3791" s="16">
        <v>45291</v>
      </c>
    </row>
    <row r="3792" spans="1:10" s="11" customFormat="1" ht="24.6" customHeight="1" x14ac:dyDescent="0.25">
      <c r="A3792" s="17" t="s">
        <v>23441</v>
      </c>
      <c r="B3792" s="17" t="s">
        <v>23442</v>
      </c>
      <c r="C3792" s="18" t="s">
        <v>23443</v>
      </c>
      <c r="D3792" s="19" t="s">
        <v>23444</v>
      </c>
      <c r="E3792" s="19" t="s">
        <v>23445</v>
      </c>
      <c r="F3792" s="19" t="s">
        <v>23446</v>
      </c>
      <c r="G3792" s="19" t="s">
        <v>23447</v>
      </c>
      <c r="H3792" s="18" t="s">
        <v>22393</v>
      </c>
      <c r="I3792" s="20">
        <v>41640</v>
      </c>
      <c r="J3792" s="20">
        <v>45291</v>
      </c>
    </row>
    <row r="3793" spans="1:10" s="11" customFormat="1" ht="45.9" customHeight="1" x14ac:dyDescent="0.25">
      <c r="A3793" s="13" t="s">
        <v>23448</v>
      </c>
      <c r="B3793" s="13" t="s">
        <v>23449</v>
      </c>
      <c r="C3793" s="14" t="s">
        <v>23450</v>
      </c>
      <c r="D3793" s="15" t="s">
        <v>23451</v>
      </c>
      <c r="E3793" s="15" t="s">
        <v>23452</v>
      </c>
      <c r="F3793" s="15" t="s">
        <v>23453</v>
      </c>
      <c r="G3793" s="15" t="s">
        <v>23454</v>
      </c>
      <c r="H3793" s="14" t="s">
        <v>22393</v>
      </c>
      <c r="I3793" s="16">
        <v>41640</v>
      </c>
      <c r="J3793" s="16">
        <v>45291</v>
      </c>
    </row>
    <row r="3794" spans="1:10" s="11" customFormat="1" ht="35.1" customHeight="1" x14ac:dyDescent="0.25">
      <c r="A3794" s="17" t="s">
        <v>23455</v>
      </c>
      <c r="B3794" s="17" t="s">
        <v>23456</v>
      </c>
      <c r="C3794" s="18" t="s">
        <v>23457</v>
      </c>
      <c r="D3794" s="19" t="s">
        <v>23458</v>
      </c>
      <c r="E3794" s="19" t="s">
        <v>23459</v>
      </c>
      <c r="F3794" s="19" t="s">
        <v>23460</v>
      </c>
      <c r="G3794" s="19" t="s">
        <v>23440</v>
      </c>
      <c r="H3794" s="18" t="s">
        <v>22393</v>
      </c>
      <c r="I3794" s="20">
        <v>41640</v>
      </c>
      <c r="J3794" s="20">
        <v>45291</v>
      </c>
    </row>
    <row r="3795" spans="1:10" s="11" customFormat="1" ht="24.6" customHeight="1" x14ac:dyDescent="0.25">
      <c r="A3795" s="13" t="s">
        <v>23461</v>
      </c>
      <c r="B3795" s="13" t="s">
        <v>23462</v>
      </c>
      <c r="C3795" s="14" t="s">
        <v>23463</v>
      </c>
      <c r="D3795" s="15" t="s">
        <v>23464</v>
      </c>
      <c r="E3795" s="15" t="s">
        <v>23465</v>
      </c>
      <c r="F3795" s="15" t="s">
        <v>23446</v>
      </c>
      <c r="G3795" s="15" t="s">
        <v>23440</v>
      </c>
      <c r="H3795" s="14" t="s">
        <v>22393</v>
      </c>
      <c r="I3795" s="16">
        <v>41944</v>
      </c>
      <c r="J3795" s="16">
        <v>45291</v>
      </c>
    </row>
    <row r="3796" spans="1:10" s="11" customFormat="1" ht="24.6" customHeight="1" x14ac:dyDescent="0.25">
      <c r="A3796" s="17" t="s">
        <v>23466</v>
      </c>
      <c r="B3796" s="17" t="s">
        <v>23467</v>
      </c>
      <c r="C3796" s="18" t="s">
        <v>23468</v>
      </c>
      <c r="D3796" s="19" t="s">
        <v>23469</v>
      </c>
      <c r="E3796" s="19" t="s">
        <v>23470</v>
      </c>
      <c r="F3796" s="19"/>
      <c r="G3796" s="19" t="s">
        <v>23471</v>
      </c>
      <c r="H3796" s="18" t="s">
        <v>23472</v>
      </c>
      <c r="I3796" s="20">
        <v>41640</v>
      </c>
      <c r="J3796" s="20">
        <v>45291</v>
      </c>
    </row>
    <row r="3797" spans="1:10" s="11" customFormat="1" ht="24.6" customHeight="1" x14ac:dyDescent="0.25">
      <c r="A3797" s="13" t="s">
        <v>23473</v>
      </c>
      <c r="B3797" s="13" t="s">
        <v>23474</v>
      </c>
      <c r="C3797" s="14" t="s">
        <v>23475</v>
      </c>
      <c r="D3797" s="15" t="s">
        <v>23476</v>
      </c>
      <c r="E3797" s="15" t="s">
        <v>23477</v>
      </c>
      <c r="F3797" s="15" t="s">
        <v>23478</v>
      </c>
      <c r="G3797" s="15" t="s">
        <v>23479</v>
      </c>
      <c r="H3797" s="14" t="s">
        <v>23472</v>
      </c>
      <c r="I3797" s="16">
        <v>41640</v>
      </c>
      <c r="J3797" s="16">
        <v>45291</v>
      </c>
    </row>
    <row r="3798" spans="1:10" s="11" customFormat="1" ht="45.9" customHeight="1" x14ac:dyDescent="0.25">
      <c r="A3798" s="17" t="s">
        <v>23480</v>
      </c>
      <c r="B3798" s="17" t="s">
        <v>23481</v>
      </c>
      <c r="C3798" s="18" t="s">
        <v>23482</v>
      </c>
      <c r="D3798" s="19" t="s">
        <v>23483</v>
      </c>
      <c r="E3798" s="19" t="s">
        <v>23484</v>
      </c>
      <c r="F3798" s="19"/>
      <c r="G3798" s="19" t="s">
        <v>23485</v>
      </c>
      <c r="H3798" s="18" t="s">
        <v>23472</v>
      </c>
      <c r="I3798" s="20">
        <v>41640</v>
      </c>
      <c r="J3798" s="20">
        <v>45291</v>
      </c>
    </row>
    <row r="3799" spans="1:10" s="11" customFormat="1" ht="24.6" customHeight="1" x14ac:dyDescent="0.25">
      <c r="A3799" s="13" t="s">
        <v>23486</v>
      </c>
      <c r="B3799" s="13" t="s">
        <v>23487</v>
      </c>
      <c r="C3799" s="14" t="s">
        <v>23488</v>
      </c>
      <c r="D3799" s="15" t="s">
        <v>23489</v>
      </c>
      <c r="E3799" s="15" t="s">
        <v>23490</v>
      </c>
      <c r="F3799" s="15"/>
      <c r="G3799" s="15" t="s">
        <v>23485</v>
      </c>
      <c r="H3799" s="14" t="s">
        <v>23472</v>
      </c>
      <c r="I3799" s="16">
        <v>41640</v>
      </c>
      <c r="J3799" s="16">
        <v>45291</v>
      </c>
    </row>
    <row r="3800" spans="1:10" s="11" customFormat="1" ht="78.45" customHeight="1" x14ac:dyDescent="0.25">
      <c r="A3800" s="17" t="s">
        <v>23491</v>
      </c>
      <c r="B3800" s="17" t="s">
        <v>23492</v>
      </c>
      <c r="C3800" s="18" t="s">
        <v>23493</v>
      </c>
      <c r="D3800" s="19" t="s">
        <v>23494</v>
      </c>
      <c r="E3800" s="19" t="s">
        <v>23495</v>
      </c>
      <c r="F3800" s="19" t="s">
        <v>23496</v>
      </c>
      <c r="G3800" s="19" t="s">
        <v>23497</v>
      </c>
      <c r="H3800" s="18" t="s">
        <v>23472</v>
      </c>
      <c r="I3800" s="20">
        <v>41640</v>
      </c>
      <c r="J3800" s="20">
        <v>45291</v>
      </c>
    </row>
    <row r="3801" spans="1:10" s="11" customFormat="1" ht="45.9" customHeight="1" x14ac:dyDescent="0.25">
      <c r="A3801" s="13" t="s">
        <v>23498</v>
      </c>
      <c r="B3801" s="13" t="s">
        <v>23499</v>
      </c>
      <c r="C3801" s="14" t="s">
        <v>23500</v>
      </c>
      <c r="D3801" s="15" t="s">
        <v>23501</v>
      </c>
      <c r="E3801" s="15" t="s">
        <v>23502</v>
      </c>
      <c r="F3801" s="15" t="s">
        <v>23503</v>
      </c>
      <c r="G3801" s="15" t="s">
        <v>23497</v>
      </c>
      <c r="H3801" s="14" t="s">
        <v>23472</v>
      </c>
      <c r="I3801" s="16">
        <v>41640</v>
      </c>
      <c r="J3801" s="16">
        <v>45291</v>
      </c>
    </row>
    <row r="3802" spans="1:10" s="11" customFormat="1" ht="24.6" customHeight="1" x14ac:dyDescent="0.25">
      <c r="A3802" s="17" t="s">
        <v>23504</v>
      </c>
      <c r="B3802" s="17" t="s">
        <v>23505</v>
      </c>
      <c r="C3802" s="18" t="s">
        <v>23506</v>
      </c>
      <c r="D3802" s="19" t="s">
        <v>23507</v>
      </c>
      <c r="E3802" s="19" t="s">
        <v>23508</v>
      </c>
      <c r="F3802" s="19" t="s">
        <v>23496</v>
      </c>
      <c r="G3802" s="19" t="s">
        <v>23497</v>
      </c>
      <c r="H3802" s="18" t="s">
        <v>23472</v>
      </c>
      <c r="I3802" s="20">
        <v>41640</v>
      </c>
      <c r="J3802" s="20">
        <v>45291</v>
      </c>
    </row>
    <row r="3803" spans="1:10" s="11" customFormat="1" ht="13.35" customHeight="1" x14ac:dyDescent="0.25">
      <c r="A3803" s="13" t="s">
        <v>23509</v>
      </c>
      <c r="B3803" s="13" t="s">
        <v>23510</v>
      </c>
      <c r="C3803" s="14" t="s">
        <v>23511</v>
      </c>
      <c r="D3803" s="15" t="s">
        <v>23512</v>
      </c>
      <c r="E3803" s="15" t="s">
        <v>23513</v>
      </c>
      <c r="F3803" s="15" t="s">
        <v>23514</v>
      </c>
      <c r="G3803" s="15" t="s">
        <v>23497</v>
      </c>
      <c r="H3803" s="14" t="s">
        <v>23472</v>
      </c>
      <c r="I3803" s="16">
        <v>41640</v>
      </c>
      <c r="J3803" s="16">
        <v>45291</v>
      </c>
    </row>
    <row r="3804" spans="1:10" s="11" customFormat="1" ht="35.1" customHeight="1" x14ac:dyDescent="0.25">
      <c r="A3804" s="17" t="s">
        <v>23515</v>
      </c>
      <c r="B3804" s="17" t="s">
        <v>23516</v>
      </c>
      <c r="C3804" s="18" t="s">
        <v>23517</v>
      </c>
      <c r="D3804" s="19" t="s">
        <v>23518</v>
      </c>
      <c r="E3804" s="19" t="s">
        <v>23519</v>
      </c>
      <c r="F3804" s="19" t="s">
        <v>23520</v>
      </c>
      <c r="G3804" s="19" t="s">
        <v>23497</v>
      </c>
      <c r="H3804" s="18" t="s">
        <v>23472</v>
      </c>
      <c r="I3804" s="20">
        <v>41640</v>
      </c>
      <c r="J3804" s="20">
        <v>45291</v>
      </c>
    </row>
    <row r="3805" spans="1:10" s="11" customFormat="1" ht="13.35" customHeight="1" x14ac:dyDescent="0.25">
      <c r="A3805" s="13" t="s">
        <v>23521</v>
      </c>
      <c r="B3805" s="13" t="s">
        <v>23522</v>
      </c>
      <c r="C3805" s="14" t="s">
        <v>23523</v>
      </c>
      <c r="D3805" s="15" t="s">
        <v>23524</v>
      </c>
      <c r="E3805" s="15" t="s">
        <v>23525</v>
      </c>
      <c r="F3805" s="15"/>
      <c r="G3805" s="15" t="s">
        <v>23526</v>
      </c>
      <c r="H3805" s="14" t="s">
        <v>23472</v>
      </c>
      <c r="I3805" s="16">
        <v>41640</v>
      </c>
      <c r="J3805" s="16">
        <v>45291</v>
      </c>
    </row>
    <row r="3806" spans="1:10" s="11" customFormat="1" ht="24.6" customHeight="1" x14ac:dyDescent="0.25">
      <c r="A3806" s="17" t="s">
        <v>23527</v>
      </c>
      <c r="B3806" s="17" t="s">
        <v>23528</v>
      </c>
      <c r="C3806" s="18" t="s">
        <v>23529</v>
      </c>
      <c r="D3806" s="19" t="s">
        <v>23530</v>
      </c>
      <c r="E3806" s="19" t="s">
        <v>23531</v>
      </c>
      <c r="F3806" s="19" t="s">
        <v>23532</v>
      </c>
      <c r="G3806" s="19" t="s">
        <v>23497</v>
      </c>
      <c r="H3806" s="18" t="s">
        <v>23472</v>
      </c>
      <c r="I3806" s="20">
        <v>41640</v>
      </c>
      <c r="J3806" s="20">
        <v>45291</v>
      </c>
    </row>
    <row r="3807" spans="1:10" s="11" customFormat="1" ht="24.6" customHeight="1" x14ac:dyDescent="0.25">
      <c r="A3807" s="13" t="s">
        <v>23533</v>
      </c>
      <c r="B3807" s="13" t="s">
        <v>23534</v>
      </c>
      <c r="C3807" s="14" t="s">
        <v>23535</v>
      </c>
      <c r="D3807" s="15" t="s">
        <v>23536</v>
      </c>
      <c r="E3807" s="15" t="s">
        <v>23537</v>
      </c>
      <c r="F3807" s="15"/>
      <c r="G3807" s="15" t="s">
        <v>23538</v>
      </c>
      <c r="H3807" s="14" t="s">
        <v>23472</v>
      </c>
      <c r="I3807" s="16">
        <v>41640</v>
      </c>
      <c r="J3807" s="16">
        <v>45291</v>
      </c>
    </row>
    <row r="3808" spans="1:10" s="11" customFormat="1" ht="24.6" customHeight="1" x14ac:dyDescent="0.25">
      <c r="A3808" s="17" t="s">
        <v>23539</v>
      </c>
      <c r="B3808" s="17" t="s">
        <v>23540</v>
      </c>
      <c r="C3808" s="18" t="s">
        <v>23541</v>
      </c>
      <c r="D3808" s="19" t="s">
        <v>23542</v>
      </c>
      <c r="E3808" s="19" t="s">
        <v>23543</v>
      </c>
      <c r="F3808" s="19"/>
      <c r="G3808" s="19" t="s">
        <v>23544</v>
      </c>
      <c r="H3808" s="18" t="s">
        <v>23472</v>
      </c>
      <c r="I3808" s="20">
        <v>41640</v>
      </c>
      <c r="J3808" s="20">
        <v>45291</v>
      </c>
    </row>
    <row r="3809" spans="1:10" s="11" customFormat="1" ht="35.1" customHeight="1" x14ac:dyDescent="0.25">
      <c r="A3809" s="13" t="s">
        <v>23545</v>
      </c>
      <c r="B3809" s="13" t="s">
        <v>23546</v>
      </c>
      <c r="C3809" s="14" t="s">
        <v>23547</v>
      </c>
      <c r="D3809" s="15" t="s">
        <v>23548</v>
      </c>
      <c r="E3809" s="15" t="s">
        <v>23549</v>
      </c>
      <c r="F3809" s="15" t="s">
        <v>23550</v>
      </c>
      <c r="G3809" s="15" t="s">
        <v>23497</v>
      </c>
      <c r="H3809" s="14" t="s">
        <v>23472</v>
      </c>
      <c r="I3809" s="16">
        <v>41640</v>
      </c>
      <c r="J3809" s="16">
        <v>45291</v>
      </c>
    </row>
    <row r="3810" spans="1:10" s="11" customFormat="1" ht="35.1" customHeight="1" x14ac:dyDescent="0.25">
      <c r="A3810" s="17" t="s">
        <v>23551</v>
      </c>
      <c r="B3810" s="17" t="s">
        <v>23552</v>
      </c>
      <c r="C3810" s="18" t="s">
        <v>23553</v>
      </c>
      <c r="D3810" s="19" t="s">
        <v>23554</v>
      </c>
      <c r="E3810" s="19"/>
      <c r="F3810" s="19"/>
      <c r="G3810" s="19" t="s">
        <v>23555</v>
      </c>
      <c r="H3810" s="18" t="s">
        <v>23472</v>
      </c>
      <c r="I3810" s="20">
        <v>41640</v>
      </c>
      <c r="J3810" s="20">
        <v>45291</v>
      </c>
    </row>
    <row r="3811" spans="1:10" s="11" customFormat="1" ht="35.1" customHeight="1" x14ac:dyDescent="0.25">
      <c r="A3811" s="13" t="s">
        <v>23556</v>
      </c>
      <c r="B3811" s="13" t="s">
        <v>23557</v>
      </c>
      <c r="C3811" s="14" t="s">
        <v>23558</v>
      </c>
      <c r="D3811" s="15" t="s">
        <v>23559</v>
      </c>
      <c r="E3811" s="15" t="s">
        <v>23560</v>
      </c>
      <c r="F3811" s="15"/>
      <c r="G3811" s="15" t="s">
        <v>23561</v>
      </c>
      <c r="H3811" s="14" t="s">
        <v>23472</v>
      </c>
      <c r="I3811" s="16">
        <v>41640</v>
      </c>
      <c r="J3811" s="16">
        <v>45291</v>
      </c>
    </row>
    <row r="3812" spans="1:10" s="11" customFormat="1" ht="13.35" customHeight="1" x14ac:dyDescent="0.25">
      <c r="A3812" s="17" t="s">
        <v>23562</v>
      </c>
      <c r="B3812" s="17" t="s">
        <v>23563</v>
      </c>
      <c r="C3812" s="18" t="s">
        <v>23564</v>
      </c>
      <c r="D3812" s="19" t="s">
        <v>23565</v>
      </c>
      <c r="E3812" s="19" t="s">
        <v>23566</v>
      </c>
      <c r="F3812" s="19" t="s">
        <v>23567</v>
      </c>
      <c r="G3812" s="19" t="s">
        <v>23497</v>
      </c>
      <c r="H3812" s="18" t="s">
        <v>23472</v>
      </c>
      <c r="I3812" s="20">
        <v>41640</v>
      </c>
      <c r="J3812" s="20">
        <v>45291</v>
      </c>
    </row>
    <row r="3813" spans="1:10" s="11" customFormat="1" ht="35.1" customHeight="1" x14ac:dyDescent="0.25">
      <c r="A3813" s="13" t="s">
        <v>23568</v>
      </c>
      <c r="B3813" s="13" t="s">
        <v>23569</v>
      </c>
      <c r="C3813" s="14" t="s">
        <v>23570</v>
      </c>
      <c r="D3813" s="15" t="s">
        <v>23571</v>
      </c>
      <c r="E3813" s="15" t="s">
        <v>23572</v>
      </c>
      <c r="F3813" s="15"/>
      <c r="G3813" s="15" t="s">
        <v>23497</v>
      </c>
      <c r="H3813" s="14" t="s">
        <v>23472</v>
      </c>
      <c r="I3813" s="16">
        <v>41640</v>
      </c>
      <c r="J3813" s="16">
        <v>45291</v>
      </c>
    </row>
    <row r="3814" spans="1:10" s="11" customFormat="1" ht="24.6" customHeight="1" x14ac:dyDescent="0.25">
      <c r="A3814" s="17" t="s">
        <v>23573</v>
      </c>
      <c r="B3814" s="17" t="s">
        <v>23574</v>
      </c>
      <c r="C3814" s="18" t="s">
        <v>23575</v>
      </c>
      <c r="D3814" s="19" t="s">
        <v>23576</v>
      </c>
      <c r="E3814" s="19" t="s">
        <v>23577</v>
      </c>
      <c r="F3814" s="19"/>
      <c r="G3814" s="19" t="s">
        <v>23497</v>
      </c>
      <c r="H3814" s="18" t="s">
        <v>23472</v>
      </c>
      <c r="I3814" s="20">
        <v>41640</v>
      </c>
      <c r="J3814" s="20">
        <v>45291</v>
      </c>
    </row>
    <row r="3815" spans="1:10" s="11" customFormat="1" ht="13.35" customHeight="1" x14ac:dyDescent="0.25">
      <c r="A3815" s="13" t="s">
        <v>23578</v>
      </c>
      <c r="B3815" s="13" t="s">
        <v>23579</v>
      </c>
      <c r="C3815" s="14" t="s">
        <v>23580</v>
      </c>
      <c r="D3815" s="15" t="s">
        <v>23581</v>
      </c>
      <c r="E3815" s="15" t="s">
        <v>23582</v>
      </c>
      <c r="F3815" s="15" t="s">
        <v>23583</v>
      </c>
      <c r="G3815" s="15" t="s">
        <v>23584</v>
      </c>
      <c r="H3815" s="14" t="s">
        <v>23472</v>
      </c>
      <c r="I3815" s="16">
        <v>41944</v>
      </c>
      <c r="J3815" s="16">
        <v>45291</v>
      </c>
    </row>
    <row r="3816" spans="1:10" s="11" customFormat="1" ht="13.35" customHeight="1" x14ac:dyDescent="0.25">
      <c r="A3816" s="17" t="s">
        <v>23585</v>
      </c>
      <c r="B3816" s="17" t="s">
        <v>23586</v>
      </c>
      <c r="C3816" s="18" t="s">
        <v>23587</v>
      </c>
      <c r="D3816" s="19" t="s">
        <v>23588</v>
      </c>
      <c r="E3816" s="19" t="s">
        <v>23589</v>
      </c>
      <c r="F3816" s="19" t="s">
        <v>23590</v>
      </c>
      <c r="G3816" s="19" t="s">
        <v>23584</v>
      </c>
      <c r="H3816" s="18" t="s">
        <v>23472</v>
      </c>
      <c r="I3816" s="20">
        <v>42675</v>
      </c>
      <c r="J3816" s="20">
        <v>45291</v>
      </c>
    </row>
    <row r="3817" spans="1:10" s="11" customFormat="1" ht="45.9" customHeight="1" x14ac:dyDescent="0.25">
      <c r="A3817" s="13" t="s">
        <v>23591</v>
      </c>
      <c r="B3817" s="13" t="s">
        <v>23592</v>
      </c>
      <c r="C3817" s="14" t="s">
        <v>23593</v>
      </c>
      <c r="D3817" s="15" t="s">
        <v>23594</v>
      </c>
      <c r="E3817" s="15" t="s">
        <v>23595</v>
      </c>
      <c r="F3817" s="15" t="s">
        <v>23496</v>
      </c>
      <c r="G3817" s="15" t="s">
        <v>23584</v>
      </c>
      <c r="H3817" s="14" t="s">
        <v>23472</v>
      </c>
      <c r="I3817" s="16">
        <v>41944</v>
      </c>
      <c r="J3817" s="16">
        <v>45291</v>
      </c>
    </row>
    <row r="3818" spans="1:10" s="11" customFormat="1" ht="24.6" customHeight="1" x14ac:dyDescent="0.25">
      <c r="A3818" s="17" t="s">
        <v>23596</v>
      </c>
      <c r="B3818" s="17" t="s">
        <v>23597</v>
      </c>
      <c r="C3818" s="18" t="s">
        <v>23598</v>
      </c>
      <c r="D3818" s="19" t="s">
        <v>23599</v>
      </c>
      <c r="E3818" s="19" t="s">
        <v>23470</v>
      </c>
      <c r="F3818" s="19"/>
      <c r="G3818" s="19" t="s">
        <v>23600</v>
      </c>
      <c r="H3818" s="18" t="s">
        <v>23472</v>
      </c>
      <c r="I3818" s="20">
        <v>41640</v>
      </c>
      <c r="J3818" s="20">
        <v>45291</v>
      </c>
    </row>
    <row r="3819" spans="1:10" s="11" customFormat="1" ht="24.6" customHeight="1" x14ac:dyDescent="0.25">
      <c r="A3819" s="13" t="s">
        <v>23601</v>
      </c>
      <c r="B3819" s="13" t="s">
        <v>23602</v>
      </c>
      <c r="C3819" s="14" t="s">
        <v>23603</v>
      </c>
      <c r="D3819" s="15" t="s">
        <v>23604</v>
      </c>
      <c r="E3819" s="15" t="s">
        <v>23605</v>
      </c>
      <c r="F3819" s="15"/>
      <c r="G3819" s="15" t="s">
        <v>23606</v>
      </c>
      <c r="H3819" s="14" t="s">
        <v>23472</v>
      </c>
      <c r="I3819" s="16">
        <v>41640</v>
      </c>
      <c r="J3819" s="16">
        <v>45291</v>
      </c>
    </row>
    <row r="3820" spans="1:10" s="11" customFormat="1" ht="24.6" customHeight="1" x14ac:dyDescent="0.25">
      <c r="A3820" s="17" t="s">
        <v>23607</v>
      </c>
      <c r="B3820" s="17" t="s">
        <v>23608</v>
      </c>
      <c r="C3820" s="18" t="s">
        <v>23609</v>
      </c>
      <c r="D3820" s="19" t="s">
        <v>23610</v>
      </c>
      <c r="E3820" s="19" t="s">
        <v>23470</v>
      </c>
      <c r="F3820" s="19" t="s">
        <v>23611</v>
      </c>
      <c r="G3820" s="19" t="s">
        <v>23606</v>
      </c>
      <c r="H3820" s="18" t="s">
        <v>23472</v>
      </c>
      <c r="I3820" s="20">
        <v>41640</v>
      </c>
      <c r="J3820" s="20">
        <v>45291</v>
      </c>
    </row>
    <row r="3821" spans="1:10" s="11" customFormat="1" ht="35.1" customHeight="1" x14ac:dyDescent="0.25">
      <c r="A3821" s="13" t="s">
        <v>23612</v>
      </c>
      <c r="B3821" s="13" t="s">
        <v>23613</v>
      </c>
      <c r="C3821" s="14" t="s">
        <v>23614</v>
      </c>
      <c r="D3821" s="15" t="s">
        <v>23615</v>
      </c>
      <c r="E3821" s="15" t="s">
        <v>23616</v>
      </c>
      <c r="F3821" s="15"/>
      <c r="G3821" s="15" t="s">
        <v>23617</v>
      </c>
      <c r="H3821" s="14" t="s">
        <v>23472</v>
      </c>
      <c r="I3821" s="16">
        <v>41640</v>
      </c>
      <c r="J3821" s="16">
        <v>45291</v>
      </c>
    </row>
    <row r="3822" spans="1:10" s="11" customFormat="1" ht="24.6" customHeight="1" x14ac:dyDescent="0.25">
      <c r="A3822" s="17" t="s">
        <v>23618</v>
      </c>
      <c r="B3822" s="17" t="s">
        <v>23619</v>
      </c>
      <c r="C3822" s="18" t="s">
        <v>23620</v>
      </c>
      <c r="D3822" s="19" t="s">
        <v>23621</v>
      </c>
      <c r="E3822" s="19" t="s">
        <v>23622</v>
      </c>
      <c r="F3822" s="19"/>
      <c r="G3822" s="19" t="s">
        <v>23623</v>
      </c>
      <c r="H3822" s="18" t="s">
        <v>23472</v>
      </c>
      <c r="I3822" s="20">
        <v>41640</v>
      </c>
      <c r="J3822" s="20">
        <v>45291</v>
      </c>
    </row>
    <row r="3823" spans="1:10" s="11" customFormat="1" ht="35.1" customHeight="1" x14ac:dyDescent="0.25">
      <c r="A3823" s="13" t="s">
        <v>23624</v>
      </c>
      <c r="B3823" s="13" t="s">
        <v>23625</v>
      </c>
      <c r="C3823" s="14" t="s">
        <v>23626</v>
      </c>
      <c r="D3823" s="15" t="s">
        <v>23627</v>
      </c>
      <c r="E3823" s="15" t="s">
        <v>23628</v>
      </c>
      <c r="F3823" s="15" t="s">
        <v>23629</v>
      </c>
      <c r="G3823" s="15" t="s">
        <v>23630</v>
      </c>
      <c r="H3823" s="14" t="s">
        <v>23472</v>
      </c>
      <c r="I3823" s="16">
        <v>41640</v>
      </c>
      <c r="J3823" s="16">
        <v>45291</v>
      </c>
    </row>
    <row r="3824" spans="1:10" s="11" customFormat="1" ht="24.6" customHeight="1" x14ac:dyDescent="0.25">
      <c r="A3824" s="17" t="s">
        <v>23631</v>
      </c>
      <c r="B3824" s="17" t="s">
        <v>23632</v>
      </c>
      <c r="C3824" s="18" t="s">
        <v>23633</v>
      </c>
      <c r="D3824" s="19" t="s">
        <v>23634</v>
      </c>
      <c r="E3824" s="19" t="s">
        <v>23635</v>
      </c>
      <c r="F3824" s="19"/>
      <c r="G3824" s="19" t="s">
        <v>23636</v>
      </c>
      <c r="H3824" s="18" t="s">
        <v>23472</v>
      </c>
      <c r="I3824" s="20">
        <v>41640</v>
      </c>
      <c r="J3824" s="20">
        <v>45291</v>
      </c>
    </row>
    <row r="3825" spans="1:10" s="11" customFormat="1" ht="24.6" customHeight="1" x14ac:dyDescent="0.25">
      <c r="A3825" s="13" t="s">
        <v>23637</v>
      </c>
      <c r="B3825" s="13" t="s">
        <v>23638</v>
      </c>
      <c r="C3825" s="14" t="s">
        <v>23639</v>
      </c>
      <c r="D3825" s="15" t="s">
        <v>23640</v>
      </c>
      <c r="E3825" s="15" t="s">
        <v>23641</v>
      </c>
      <c r="F3825" s="15" t="s">
        <v>23642</v>
      </c>
      <c r="G3825" s="15" t="s">
        <v>23636</v>
      </c>
      <c r="H3825" s="14" t="s">
        <v>23472</v>
      </c>
      <c r="I3825" s="16">
        <v>41640</v>
      </c>
      <c r="J3825" s="16">
        <v>45291</v>
      </c>
    </row>
    <row r="3826" spans="1:10" s="11" customFormat="1" ht="24.6" customHeight="1" x14ac:dyDescent="0.25">
      <c r="A3826" s="17" t="s">
        <v>23643</v>
      </c>
      <c r="B3826" s="17" t="s">
        <v>23644</v>
      </c>
      <c r="C3826" s="18" t="s">
        <v>23645</v>
      </c>
      <c r="D3826" s="19" t="s">
        <v>23646</v>
      </c>
      <c r="E3826" s="19" t="s">
        <v>23647</v>
      </c>
      <c r="F3826" s="19"/>
      <c r="G3826" s="19" t="s">
        <v>23648</v>
      </c>
      <c r="H3826" s="18" t="s">
        <v>23472</v>
      </c>
      <c r="I3826" s="20">
        <v>41640</v>
      </c>
      <c r="J3826" s="20">
        <v>45291</v>
      </c>
    </row>
    <row r="3827" spans="1:10" s="11" customFormat="1" ht="24.6" customHeight="1" x14ac:dyDescent="0.25">
      <c r="A3827" s="13" t="s">
        <v>23649</v>
      </c>
      <c r="B3827" s="13" t="s">
        <v>23650</v>
      </c>
      <c r="C3827" s="14" t="s">
        <v>23651</v>
      </c>
      <c r="D3827" s="15" t="s">
        <v>23652</v>
      </c>
      <c r="E3827" s="15" t="s">
        <v>23653</v>
      </c>
      <c r="F3827" s="15"/>
      <c r="G3827" s="15" t="s">
        <v>23654</v>
      </c>
      <c r="H3827" s="14" t="s">
        <v>23472</v>
      </c>
      <c r="I3827" s="16">
        <v>41640</v>
      </c>
      <c r="J3827" s="16">
        <v>45291</v>
      </c>
    </row>
    <row r="3828" spans="1:10" s="11" customFormat="1" ht="24.6" customHeight="1" x14ac:dyDescent="0.25">
      <c r="A3828" s="17" t="s">
        <v>23655</v>
      </c>
      <c r="B3828" s="17" t="s">
        <v>23656</v>
      </c>
      <c r="C3828" s="18" t="s">
        <v>23657</v>
      </c>
      <c r="D3828" s="19" t="s">
        <v>23658</v>
      </c>
      <c r="E3828" s="19" t="s">
        <v>23659</v>
      </c>
      <c r="F3828" s="19"/>
      <c r="G3828" s="19" t="s">
        <v>23660</v>
      </c>
      <c r="H3828" s="18" t="s">
        <v>23472</v>
      </c>
      <c r="I3828" s="20">
        <v>41640</v>
      </c>
      <c r="J3828" s="20">
        <v>45291</v>
      </c>
    </row>
    <row r="3829" spans="1:10" s="11" customFormat="1" ht="13.35" customHeight="1" x14ac:dyDescent="0.25">
      <c r="A3829" s="13" t="s">
        <v>23661</v>
      </c>
      <c r="B3829" s="13" t="s">
        <v>23662</v>
      </c>
      <c r="C3829" s="14" t="s">
        <v>23663</v>
      </c>
      <c r="D3829" s="15" t="s">
        <v>23664</v>
      </c>
      <c r="E3829" s="15" t="s">
        <v>23665</v>
      </c>
      <c r="F3829" s="15"/>
      <c r="G3829" s="15" t="s">
        <v>23660</v>
      </c>
      <c r="H3829" s="14" t="s">
        <v>23472</v>
      </c>
      <c r="I3829" s="16">
        <v>41640</v>
      </c>
      <c r="J3829" s="16">
        <v>45291</v>
      </c>
    </row>
    <row r="3830" spans="1:10" s="11" customFormat="1" ht="24.6" customHeight="1" x14ac:dyDescent="0.25">
      <c r="A3830" s="17" t="s">
        <v>23666</v>
      </c>
      <c r="B3830" s="17" t="s">
        <v>23667</v>
      </c>
      <c r="C3830" s="18" t="s">
        <v>23668</v>
      </c>
      <c r="D3830" s="19" t="s">
        <v>23669</v>
      </c>
      <c r="E3830" s="19" t="s">
        <v>23670</v>
      </c>
      <c r="F3830" s="19"/>
      <c r="G3830" s="19" t="s">
        <v>23671</v>
      </c>
      <c r="H3830" s="18" t="s">
        <v>23472</v>
      </c>
      <c r="I3830" s="20">
        <v>41640</v>
      </c>
      <c r="J3830" s="20">
        <v>45291</v>
      </c>
    </row>
    <row r="3831" spans="1:10" s="11" customFormat="1" ht="24.6" customHeight="1" x14ac:dyDescent="0.25">
      <c r="A3831" s="13" t="s">
        <v>23672</v>
      </c>
      <c r="B3831" s="13" t="s">
        <v>23673</v>
      </c>
      <c r="C3831" s="14" t="s">
        <v>23674</v>
      </c>
      <c r="D3831" s="15" t="s">
        <v>23675</v>
      </c>
      <c r="E3831" s="15" t="s">
        <v>23676</v>
      </c>
      <c r="F3831" s="15"/>
      <c r="G3831" s="15" t="s">
        <v>23677</v>
      </c>
      <c r="H3831" s="14" t="s">
        <v>23472</v>
      </c>
      <c r="I3831" s="16">
        <v>41640</v>
      </c>
      <c r="J3831" s="16">
        <v>45291</v>
      </c>
    </row>
    <row r="3832" spans="1:10" s="11" customFormat="1" ht="24.6" customHeight="1" x14ac:dyDescent="0.25">
      <c r="A3832" s="17" t="s">
        <v>23678</v>
      </c>
      <c r="B3832" s="17" t="s">
        <v>23679</v>
      </c>
      <c r="C3832" s="18" t="s">
        <v>23680</v>
      </c>
      <c r="D3832" s="19" t="s">
        <v>23681</v>
      </c>
      <c r="E3832" s="19" t="s">
        <v>23682</v>
      </c>
      <c r="F3832" s="19"/>
      <c r="G3832" s="19" t="s">
        <v>23683</v>
      </c>
      <c r="H3832" s="18" t="s">
        <v>23472</v>
      </c>
      <c r="I3832" s="20">
        <v>41640</v>
      </c>
      <c r="J3832" s="20">
        <v>45291</v>
      </c>
    </row>
    <row r="3833" spans="1:10" s="11" customFormat="1" ht="24.6" customHeight="1" x14ac:dyDescent="0.25">
      <c r="A3833" s="13" t="s">
        <v>23684</v>
      </c>
      <c r="B3833" s="13" t="s">
        <v>23685</v>
      </c>
      <c r="C3833" s="14" t="s">
        <v>23686</v>
      </c>
      <c r="D3833" s="15" t="s">
        <v>23687</v>
      </c>
      <c r="E3833" s="15" t="s">
        <v>23688</v>
      </c>
      <c r="F3833" s="15" t="s">
        <v>23689</v>
      </c>
      <c r="G3833" s="15" t="s">
        <v>23690</v>
      </c>
      <c r="H3833" s="14" t="s">
        <v>22393</v>
      </c>
      <c r="I3833" s="16">
        <v>41640</v>
      </c>
      <c r="J3833" s="16">
        <v>45291</v>
      </c>
    </row>
    <row r="3834" spans="1:10" s="11" customFormat="1" ht="24.6" customHeight="1" x14ac:dyDescent="0.25">
      <c r="A3834" s="17" t="s">
        <v>23691</v>
      </c>
      <c r="B3834" s="17" t="s">
        <v>23692</v>
      </c>
      <c r="C3834" s="18" t="s">
        <v>23693</v>
      </c>
      <c r="D3834" s="19" t="s">
        <v>23694</v>
      </c>
      <c r="E3834" s="19" t="s">
        <v>23695</v>
      </c>
      <c r="F3834" s="19" t="s">
        <v>23696</v>
      </c>
      <c r="G3834" s="19" t="s">
        <v>23690</v>
      </c>
      <c r="H3834" s="18" t="s">
        <v>22393</v>
      </c>
      <c r="I3834" s="20">
        <v>41640</v>
      </c>
      <c r="J3834" s="20">
        <v>45291</v>
      </c>
    </row>
    <row r="3835" spans="1:10" s="11" customFormat="1" ht="45.9" customHeight="1" x14ac:dyDescent="0.25">
      <c r="A3835" s="13" t="s">
        <v>23697</v>
      </c>
      <c r="B3835" s="13" t="s">
        <v>23698</v>
      </c>
      <c r="C3835" s="14" t="s">
        <v>23699</v>
      </c>
      <c r="D3835" s="15" t="s">
        <v>23700</v>
      </c>
      <c r="E3835" s="15" t="s">
        <v>23701</v>
      </c>
      <c r="F3835" s="15" t="s">
        <v>23702</v>
      </c>
      <c r="G3835" s="15" t="s">
        <v>23690</v>
      </c>
      <c r="H3835" s="14" t="s">
        <v>22393</v>
      </c>
      <c r="I3835" s="16">
        <v>41640</v>
      </c>
      <c r="J3835" s="16">
        <v>45291</v>
      </c>
    </row>
    <row r="3836" spans="1:10" s="11" customFormat="1" ht="24.6" customHeight="1" x14ac:dyDescent="0.25">
      <c r="A3836" s="17" t="s">
        <v>23703</v>
      </c>
      <c r="B3836" s="17" t="s">
        <v>23704</v>
      </c>
      <c r="C3836" s="18" t="s">
        <v>23705</v>
      </c>
      <c r="D3836" s="19" t="s">
        <v>23706</v>
      </c>
      <c r="E3836" s="19" t="s">
        <v>23707</v>
      </c>
      <c r="F3836" s="19" t="s">
        <v>23708</v>
      </c>
      <c r="G3836" s="19" t="s">
        <v>23690</v>
      </c>
      <c r="H3836" s="18" t="s">
        <v>22393</v>
      </c>
      <c r="I3836" s="20">
        <v>41640</v>
      </c>
      <c r="J3836" s="20">
        <v>45291</v>
      </c>
    </row>
    <row r="3837" spans="1:10" s="11" customFormat="1" ht="24.6" customHeight="1" x14ac:dyDescent="0.25">
      <c r="A3837" s="13" t="s">
        <v>23709</v>
      </c>
      <c r="B3837" s="13" t="s">
        <v>23710</v>
      </c>
      <c r="C3837" s="14" t="s">
        <v>23711</v>
      </c>
      <c r="D3837" s="15" t="s">
        <v>23712</v>
      </c>
      <c r="E3837" s="15" t="s">
        <v>23713</v>
      </c>
      <c r="F3837" s="15" t="s">
        <v>23714</v>
      </c>
      <c r="G3837" s="15" t="s">
        <v>23690</v>
      </c>
      <c r="H3837" s="14" t="s">
        <v>22393</v>
      </c>
      <c r="I3837" s="16">
        <v>41640</v>
      </c>
      <c r="J3837" s="16">
        <v>45291</v>
      </c>
    </row>
    <row r="3838" spans="1:10" s="11" customFormat="1" ht="24.6" customHeight="1" x14ac:dyDescent="0.25">
      <c r="A3838" s="17" t="s">
        <v>23715</v>
      </c>
      <c r="B3838" s="17" t="s">
        <v>23716</v>
      </c>
      <c r="C3838" s="18" t="s">
        <v>23717</v>
      </c>
      <c r="D3838" s="19" t="s">
        <v>23718</v>
      </c>
      <c r="E3838" s="19" t="s">
        <v>23719</v>
      </c>
      <c r="F3838" s="19" t="s">
        <v>23720</v>
      </c>
      <c r="G3838" s="19" t="s">
        <v>23690</v>
      </c>
      <c r="H3838" s="18" t="s">
        <v>22393</v>
      </c>
      <c r="I3838" s="20">
        <v>41640</v>
      </c>
      <c r="J3838" s="20">
        <v>45291</v>
      </c>
    </row>
    <row r="3839" spans="1:10" s="11" customFormat="1" ht="24.6" customHeight="1" x14ac:dyDescent="0.25">
      <c r="A3839" s="13" t="s">
        <v>23721</v>
      </c>
      <c r="B3839" s="13" t="s">
        <v>23722</v>
      </c>
      <c r="C3839" s="14" t="s">
        <v>23723</v>
      </c>
      <c r="D3839" s="15" t="s">
        <v>23724</v>
      </c>
      <c r="E3839" s="15" t="s">
        <v>23725</v>
      </c>
      <c r="F3839" s="15" t="s">
        <v>23726</v>
      </c>
      <c r="G3839" s="15" t="s">
        <v>23690</v>
      </c>
      <c r="H3839" s="14" t="s">
        <v>22393</v>
      </c>
      <c r="I3839" s="16">
        <v>41640</v>
      </c>
      <c r="J3839" s="16">
        <v>45291</v>
      </c>
    </row>
    <row r="3840" spans="1:10" s="11" customFormat="1" ht="24.6" customHeight="1" x14ac:dyDescent="0.25">
      <c r="A3840" s="17" t="s">
        <v>23727</v>
      </c>
      <c r="B3840" s="17" t="s">
        <v>23728</v>
      </c>
      <c r="C3840" s="18" t="s">
        <v>23729</v>
      </c>
      <c r="D3840" s="19" t="s">
        <v>23730</v>
      </c>
      <c r="E3840" s="19" t="s">
        <v>23731</v>
      </c>
      <c r="F3840" s="19" t="s">
        <v>23732</v>
      </c>
      <c r="G3840" s="19" t="s">
        <v>23733</v>
      </c>
      <c r="H3840" s="18" t="s">
        <v>22393</v>
      </c>
      <c r="I3840" s="20">
        <v>41640</v>
      </c>
      <c r="J3840" s="20">
        <v>45291</v>
      </c>
    </row>
    <row r="3841" spans="1:10" s="11" customFormat="1" ht="35.1" customHeight="1" x14ac:dyDescent="0.25">
      <c r="A3841" s="13" t="s">
        <v>23734</v>
      </c>
      <c r="B3841" s="13" t="s">
        <v>23735</v>
      </c>
      <c r="C3841" s="14" t="s">
        <v>23736</v>
      </c>
      <c r="D3841" s="15" t="s">
        <v>23737</v>
      </c>
      <c r="E3841" s="15" t="s">
        <v>23738</v>
      </c>
      <c r="F3841" s="15" t="s">
        <v>23720</v>
      </c>
      <c r="G3841" s="15" t="s">
        <v>23690</v>
      </c>
      <c r="H3841" s="14" t="s">
        <v>22393</v>
      </c>
      <c r="I3841" s="16">
        <v>41640</v>
      </c>
      <c r="J3841" s="16">
        <v>45291</v>
      </c>
    </row>
    <row r="3842" spans="1:10" s="11" customFormat="1" ht="24.6" customHeight="1" x14ac:dyDescent="0.25">
      <c r="A3842" s="17" t="s">
        <v>23739</v>
      </c>
      <c r="B3842" s="17" t="s">
        <v>23740</v>
      </c>
      <c r="C3842" s="18" t="s">
        <v>23741</v>
      </c>
      <c r="D3842" s="19" t="s">
        <v>23742</v>
      </c>
      <c r="E3842" s="19" t="s">
        <v>23743</v>
      </c>
      <c r="F3842" s="19" t="s">
        <v>23744</v>
      </c>
      <c r="G3842" s="19" t="s">
        <v>23690</v>
      </c>
      <c r="H3842" s="18" t="s">
        <v>22393</v>
      </c>
      <c r="I3842" s="20">
        <v>41640</v>
      </c>
      <c r="J3842" s="20">
        <v>45291</v>
      </c>
    </row>
    <row r="3843" spans="1:10" s="11" customFormat="1" ht="24.6" customHeight="1" x14ac:dyDescent="0.25">
      <c r="A3843" s="13" t="s">
        <v>23745</v>
      </c>
      <c r="B3843" s="13" t="s">
        <v>23746</v>
      </c>
      <c r="C3843" s="14" t="s">
        <v>23747</v>
      </c>
      <c r="D3843" s="15" t="s">
        <v>23748</v>
      </c>
      <c r="E3843" s="15" t="s">
        <v>23749</v>
      </c>
      <c r="F3843" s="15" t="s">
        <v>23750</v>
      </c>
      <c r="G3843" s="15" t="s">
        <v>23690</v>
      </c>
      <c r="H3843" s="14" t="s">
        <v>22393</v>
      </c>
      <c r="I3843" s="16">
        <v>41640</v>
      </c>
      <c r="J3843" s="16">
        <v>45291</v>
      </c>
    </row>
    <row r="3844" spans="1:10" s="11" customFormat="1" ht="24.6" customHeight="1" x14ac:dyDescent="0.25">
      <c r="A3844" s="17" t="s">
        <v>23751</v>
      </c>
      <c r="B3844" s="17" t="s">
        <v>23752</v>
      </c>
      <c r="C3844" s="18" t="s">
        <v>23753</v>
      </c>
      <c r="D3844" s="19" t="s">
        <v>23754</v>
      </c>
      <c r="E3844" s="19" t="s">
        <v>23755</v>
      </c>
      <c r="F3844" s="19" t="s">
        <v>23756</v>
      </c>
      <c r="G3844" s="19" t="s">
        <v>23733</v>
      </c>
      <c r="H3844" s="18" t="s">
        <v>22393</v>
      </c>
      <c r="I3844" s="20">
        <v>41640</v>
      </c>
      <c r="J3844" s="20">
        <v>45291</v>
      </c>
    </row>
    <row r="3845" spans="1:10" s="11" customFormat="1" ht="24.6" customHeight="1" x14ac:dyDescent="0.25">
      <c r="A3845" s="13" t="s">
        <v>23757</v>
      </c>
      <c r="B3845" s="13" t="s">
        <v>23758</v>
      </c>
      <c r="C3845" s="14" t="s">
        <v>23759</v>
      </c>
      <c r="D3845" s="15" t="s">
        <v>23760</v>
      </c>
      <c r="E3845" s="15" t="s">
        <v>23761</v>
      </c>
      <c r="F3845" s="15" t="s">
        <v>23762</v>
      </c>
      <c r="G3845" s="15" t="s">
        <v>23690</v>
      </c>
      <c r="H3845" s="14" t="s">
        <v>22393</v>
      </c>
      <c r="I3845" s="16">
        <v>41640</v>
      </c>
      <c r="J3845" s="16">
        <v>45291</v>
      </c>
    </row>
    <row r="3846" spans="1:10" s="11" customFormat="1" ht="35.1" customHeight="1" x14ac:dyDescent="0.25">
      <c r="A3846" s="17" t="s">
        <v>23763</v>
      </c>
      <c r="B3846" s="17" t="s">
        <v>23764</v>
      </c>
      <c r="C3846" s="18" t="s">
        <v>23765</v>
      </c>
      <c r="D3846" s="19" t="s">
        <v>23766</v>
      </c>
      <c r="E3846" s="19" t="s">
        <v>23767</v>
      </c>
      <c r="F3846" s="19" t="s">
        <v>23708</v>
      </c>
      <c r="G3846" s="19" t="s">
        <v>23690</v>
      </c>
      <c r="H3846" s="18" t="s">
        <v>22393</v>
      </c>
      <c r="I3846" s="20">
        <v>41640</v>
      </c>
      <c r="J3846" s="20">
        <v>45291</v>
      </c>
    </row>
    <row r="3847" spans="1:10" s="11" customFormat="1" ht="24.6" customHeight="1" x14ac:dyDescent="0.25">
      <c r="A3847" s="13" t="s">
        <v>23768</v>
      </c>
      <c r="B3847" s="13" t="s">
        <v>23769</v>
      </c>
      <c r="C3847" s="14" t="s">
        <v>23770</v>
      </c>
      <c r="D3847" s="15" t="s">
        <v>23771</v>
      </c>
      <c r="E3847" s="15" t="s">
        <v>23772</v>
      </c>
      <c r="F3847" s="15" t="s">
        <v>23773</v>
      </c>
      <c r="G3847" s="15" t="s">
        <v>23733</v>
      </c>
      <c r="H3847" s="14" t="s">
        <v>22393</v>
      </c>
      <c r="I3847" s="16">
        <v>41640</v>
      </c>
      <c r="J3847" s="16">
        <v>45291</v>
      </c>
    </row>
    <row r="3848" spans="1:10" s="11" customFormat="1" ht="35.1" customHeight="1" x14ac:dyDescent="0.25">
      <c r="A3848" s="17" t="s">
        <v>23774</v>
      </c>
      <c r="B3848" s="17" t="s">
        <v>23775</v>
      </c>
      <c r="C3848" s="18" t="s">
        <v>23776</v>
      </c>
      <c r="D3848" s="19" t="s">
        <v>23777</v>
      </c>
      <c r="E3848" s="19"/>
      <c r="F3848" s="19" t="s">
        <v>23720</v>
      </c>
      <c r="G3848" s="19" t="s">
        <v>23690</v>
      </c>
      <c r="H3848" s="18" t="s">
        <v>22393</v>
      </c>
      <c r="I3848" s="20">
        <v>41640</v>
      </c>
      <c r="J3848" s="20">
        <v>45291</v>
      </c>
    </row>
    <row r="3849" spans="1:10" s="11" customFormat="1" ht="24.6" customHeight="1" x14ac:dyDescent="0.25">
      <c r="A3849" s="13" t="s">
        <v>23778</v>
      </c>
      <c r="B3849" s="13" t="s">
        <v>23779</v>
      </c>
      <c r="C3849" s="14" t="s">
        <v>23780</v>
      </c>
      <c r="D3849" s="15" t="s">
        <v>23781</v>
      </c>
      <c r="E3849" s="15" t="s">
        <v>23782</v>
      </c>
      <c r="F3849" s="15" t="s">
        <v>23783</v>
      </c>
      <c r="G3849" s="15" t="s">
        <v>23690</v>
      </c>
      <c r="H3849" s="14" t="s">
        <v>22393</v>
      </c>
      <c r="I3849" s="16">
        <v>41640</v>
      </c>
      <c r="J3849" s="16">
        <v>45291</v>
      </c>
    </row>
    <row r="3850" spans="1:10" s="11" customFormat="1" ht="13.35" customHeight="1" x14ac:dyDescent="0.25">
      <c r="A3850" s="17" t="s">
        <v>23784</v>
      </c>
      <c r="B3850" s="17" t="s">
        <v>23785</v>
      </c>
      <c r="C3850" s="18" t="s">
        <v>23786</v>
      </c>
      <c r="D3850" s="19" t="s">
        <v>23787</v>
      </c>
      <c r="E3850" s="19" t="s">
        <v>23788</v>
      </c>
      <c r="F3850" s="19" t="s">
        <v>23789</v>
      </c>
      <c r="G3850" s="19" t="s">
        <v>23733</v>
      </c>
      <c r="H3850" s="18" t="s">
        <v>22393</v>
      </c>
      <c r="I3850" s="20">
        <v>41640</v>
      </c>
      <c r="J3850" s="20">
        <v>45291</v>
      </c>
    </row>
    <row r="3851" spans="1:10" s="11" customFormat="1" ht="24.6" customHeight="1" x14ac:dyDescent="0.25">
      <c r="A3851" s="13" t="s">
        <v>23790</v>
      </c>
      <c r="B3851" s="13" t="s">
        <v>23791</v>
      </c>
      <c r="C3851" s="14" t="s">
        <v>23792</v>
      </c>
      <c r="D3851" s="15" t="s">
        <v>23793</v>
      </c>
      <c r="E3851" s="15" t="s">
        <v>23794</v>
      </c>
      <c r="F3851" s="15" t="s">
        <v>23795</v>
      </c>
      <c r="G3851" s="15" t="s">
        <v>23690</v>
      </c>
      <c r="H3851" s="14" t="s">
        <v>22393</v>
      </c>
      <c r="I3851" s="16">
        <v>41640</v>
      </c>
      <c r="J3851" s="16">
        <v>45291</v>
      </c>
    </row>
    <row r="3852" spans="1:10" s="11" customFormat="1" ht="24.6" customHeight="1" x14ac:dyDescent="0.25">
      <c r="A3852" s="17" t="s">
        <v>23796</v>
      </c>
      <c r="B3852" s="17" t="s">
        <v>23797</v>
      </c>
      <c r="C3852" s="18" t="s">
        <v>23798</v>
      </c>
      <c r="D3852" s="19" t="s">
        <v>23799</v>
      </c>
      <c r="E3852" s="19" t="s">
        <v>23800</v>
      </c>
      <c r="F3852" s="19" t="s">
        <v>23708</v>
      </c>
      <c r="G3852" s="19" t="s">
        <v>23690</v>
      </c>
      <c r="H3852" s="18" t="s">
        <v>22393</v>
      </c>
      <c r="I3852" s="20">
        <v>41640</v>
      </c>
      <c r="J3852" s="20">
        <v>45291</v>
      </c>
    </row>
    <row r="3853" spans="1:10" s="11" customFormat="1" ht="35.1" customHeight="1" x14ac:dyDescent="0.25">
      <c r="A3853" s="13" t="s">
        <v>23801</v>
      </c>
      <c r="B3853" s="13" t="s">
        <v>23802</v>
      </c>
      <c r="C3853" s="14" t="s">
        <v>23803</v>
      </c>
      <c r="D3853" s="15" t="s">
        <v>23804</v>
      </c>
      <c r="E3853" s="15" t="s">
        <v>23805</v>
      </c>
      <c r="F3853" s="15" t="s">
        <v>23702</v>
      </c>
      <c r="G3853" s="15" t="s">
        <v>23690</v>
      </c>
      <c r="H3853" s="14" t="s">
        <v>22393</v>
      </c>
      <c r="I3853" s="16">
        <v>41640</v>
      </c>
      <c r="J3853" s="16">
        <v>45291</v>
      </c>
    </row>
    <row r="3854" spans="1:10" s="11" customFormat="1" ht="24.6" customHeight="1" x14ac:dyDescent="0.25">
      <c r="A3854" s="17" t="s">
        <v>23806</v>
      </c>
      <c r="B3854" s="17" t="s">
        <v>23807</v>
      </c>
      <c r="C3854" s="18" t="s">
        <v>23808</v>
      </c>
      <c r="D3854" s="19" t="s">
        <v>23809</v>
      </c>
      <c r="E3854" s="19" t="s">
        <v>23810</v>
      </c>
      <c r="F3854" s="19" t="s">
        <v>23811</v>
      </c>
      <c r="G3854" s="19" t="s">
        <v>23733</v>
      </c>
      <c r="H3854" s="18" t="s">
        <v>22393</v>
      </c>
      <c r="I3854" s="20">
        <v>41640</v>
      </c>
      <c r="J3854" s="20">
        <v>45291</v>
      </c>
    </row>
    <row r="3855" spans="1:10" s="11" customFormat="1" ht="35.1" customHeight="1" x14ac:dyDescent="0.25">
      <c r="A3855" s="13" t="s">
        <v>23812</v>
      </c>
      <c r="B3855" s="13" t="s">
        <v>23813</v>
      </c>
      <c r="C3855" s="14" t="s">
        <v>23814</v>
      </c>
      <c r="D3855" s="15" t="s">
        <v>23815</v>
      </c>
      <c r="E3855" s="15" t="s">
        <v>23816</v>
      </c>
      <c r="F3855" s="15" t="s">
        <v>23817</v>
      </c>
      <c r="G3855" s="15" t="s">
        <v>23690</v>
      </c>
      <c r="H3855" s="14" t="s">
        <v>22393</v>
      </c>
      <c r="I3855" s="16">
        <v>41944</v>
      </c>
      <c r="J3855" s="16">
        <v>45291</v>
      </c>
    </row>
    <row r="3856" spans="1:10" s="11" customFormat="1" ht="13.35" customHeight="1" x14ac:dyDescent="0.25">
      <c r="A3856" s="17" t="s">
        <v>23818</v>
      </c>
      <c r="B3856" s="17" t="s">
        <v>23819</v>
      </c>
      <c r="C3856" s="18" t="s">
        <v>23820</v>
      </c>
      <c r="D3856" s="19" t="s">
        <v>23821</v>
      </c>
      <c r="E3856" s="19" t="s">
        <v>23822</v>
      </c>
      <c r="F3856" s="19" t="s">
        <v>23823</v>
      </c>
      <c r="G3856" s="19" t="s">
        <v>23690</v>
      </c>
      <c r="H3856" s="18" t="s">
        <v>22393</v>
      </c>
      <c r="I3856" s="20">
        <v>41944</v>
      </c>
      <c r="J3856" s="20">
        <v>45291</v>
      </c>
    </row>
    <row r="3857" spans="1:10" s="11" customFormat="1" ht="56.4" customHeight="1" x14ac:dyDescent="0.25">
      <c r="A3857" s="13" t="s">
        <v>23824</v>
      </c>
      <c r="B3857" s="13" t="s">
        <v>23825</v>
      </c>
      <c r="C3857" s="14" t="s">
        <v>23826</v>
      </c>
      <c r="D3857" s="15" t="s">
        <v>23827</v>
      </c>
      <c r="E3857" s="15" t="s">
        <v>23828</v>
      </c>
      <c r="F3857" s="15" t="s">
        <v>23829</v>
      </c>
      <c r="G3857" s="15" t="s">
        <v>23690</v>
      </c>
      <c r="H3857" s="14" t="s">
        <v>22393</v>
      </c>
      <c r="I3857" s="16">
        <v>41944</v>
      </c>
      <c r="J3857" s="16">
        <v>45291</v>
      </c>
    </row>
    <row r="3858" spans="1:10" s="11" customFormat="1" ht="35.1" customHeight="1" x14ac:dyDescent="0.25">
      <c r="A3858" s="17" t="s">
        <v>23830</v>
      </c>
      <c r="B3858" s="17" t="s">
        <v>23831</v>
      </c>
      <c r="C3858" s="18" t="s">
        <v>23832</v>
      </c>
      <c r="D3858" s="19" t="s">
        <v>23833</v>
      </c>
      <c r="E3858" s="19" t="s">
        <v>23834</v>
      </c>
      <c r="F3858" s="19" t="s">
        <v>23720</v>
      </c>
      <c r="G3858" s="19" t="s">
        <v>23690</v>
      </c>
      <c r="H3858" s="18" t="s">
        <v>22393</v>
      </c>
      <c r="I3858" s="20">
        <v>41944</v>
      </c>
      <c r="J3858" s="20">
        <v>45291</v>
      </c>
    </row>
    <row r="3859" spans="1:10" s="11" customFormat="1" ht="13.35" customHeight="1" x14ac:dyDescent="0.25">
      <c r="A3859" s="13" t="s">
        <v>23835</v>
      </c>
      <c r="B3859" s="13" t="s">
        <v>23836</v>
      </c>
      <c r="C3859" s="14" t="s">
        <v>23837</v>
      </c>
      <c r="D3859" s="15" t="s">
        <v>23838</v>
      </c>
      <c r="E3859" s="15" t="s">
        <v>23839</v>
      </c>
      <c r="F3859" s="15" t="s">
        <v>23840</v>
      </c>
      <c r="G3859" s="15" t="s">
        <v>23841</v>
      </c>
      <c r="H3859" s="14" t="s">
        <v>22393</v>
      </c>
      <c r="I3859" s="16">
        <v>41944</v>
      </c>
      <c r="J3859" s="16">
        <v>45291</v>
      </c>
    </row>
    <row r="3860" spans="1:10" s="11" customFormat="1" ht="35.1" customHeight="1" x14ac:dyDescent="0.25">
      <c r="A3860" s="17" t="s">
        <v>23842</v>
      </c>
      <c r="B3860" s="17" t="s">
        <v>23843</v>
      </c>
      <c r="C3860" s="18" t="s">
        <v>23844</v>
      </c>
      <c r="D3860" s="19" t="s">
        <v>23845</v>
      </c>
      <c r="E3860" s="19" t="s">
        <v>23846</v>
      </c>
      <c r="F3860" s="19" t="s">
        <v>23847</v>
      </c>
      <c r="G3860" s="19" t="s">
        <v>23848</v>
      </c>
      <c r="H3860" s="18" t="s">
        <v>22393</v>
      </c>
      <c r="I3860" s="20">
        <v>41640</v>
      </c>
      <c r="J3860" s="20">
        <v>45291</v>
      </c>
    </row>
    <row r="3861" spans="1:10" s="11" customFormat="1" ht="24.6" customHeight="1" x14ac:dyDescent="0.25">
      <c r="A3861" s="13" t="s">
        <v>23849</v>
      </c>
      <c r="B3861" s="13" t="s">
        <v>23850</v>
      </c>
      <c r="C3861" s="14" t="s">
        <v>23851</v>
      </c>
      <c r="D3861" s="15" t="s">
        <v>23852</v>
      </c>
      <c r="E3861" s="15" t="s">
        <v>23853</v>
      </c>
      <c r="F3861" s="15" t="s">
        <v>23854</v>
      </c>
      <c r="G3861" s="15" t="s">
        <v>23855</v>
      </c>
      <c r="H3861" s="14" t="s">
        <v>23856</v>
      </c>
      <c r="I3861" s="16">
        <v>41640</v>
      </c>
      <c r="J3861" s="16">
        <v>45291</v>
      </c>
    </row>
    <row r="3862" spans="1:10" s="11" customFormat="1" ht="24.6" customHeight="1" x14ac:dyDescent="0.25">
      <c r="A3862" s="17" t="s">
        <v>23857</v>
      </c>
      <c r="B3862" s="17" t="s">
        <v>23858</v>
      </c>
      <c r="C3862" s="18" t="s">
        <v>23859</v>
      </c>
      <c r="D3862" s="19" t="s">
        <v>23860</v>
      </c>
      <c r="E3862" s="19" t="s">
        <v>23861</v>
      </c>
      <c r="F3862" s="19" t="s">
        <v>23862</v>
      </c>
      <c r="G3862" s="19" t="s">
        <v>23863</v>
      </c>
      <c r="H3862" s="18" t="s">
        <v>22393</v>
      </c>
      <c r="I3862" s="20">
        <v>41640</v>
      </c>
      <c r="J3862" s="20">
        <v>45291</v>
      </c>
    </row>
    <row r="3863" spans="1:10" s="11" customFormat="1" ht="35.1" customHeight="1" x14ac:dyDescent="0.25">
      <c r="A3863" s="13" t="s">
        <v>23864</v>
      </c>
      <c r="B3863" s="13" t="s">
        <v>23865</v>
      </c>
      <c r="C3863" s="14" t="s">
        <v>23866</v>
      </c>
      <c r="D3863" s="15" t="s">
        <v>23867</v>
      </c>
      <c r="E3863" s="15" t="s">
        <v>23868</v>
      </c>
      <c r="F3863" s="15" t="s">
        <v>23869</v>
      </c>
      <c r="G3863" s="15" t="s">
        <v>23870</v>
      </c>
      <c r="H3863" s="14" t="s">
        <v>22393</v>
      </c>
      <c r="I3863" s="16">
        <v>41640</v>
      </c>
      <c r="J3863" s="16">
        <v>45291</v>
      </c>
    </row>
    <row r="3864" spans="1:10" s="11" customFormat="1" ht="56.4" customHeight="1" x14ac:dyDescent="0.25">
      <c r="A3864" s="17" t="s">
        <v>23871</v>
      </c>
      <c r="B3864" s="17" t="s">
        <v>23872</v>
      </c>
      <c r="C3864" s="18" t="s">
        <v>23873</v>
      </c>
      <c r="D3864" s="19" t="s">
        <v>23874</v>
      </c>
      <c r="E3864" s="19" t="s">
        <v>23875</v>
      </c>
      <c r="F3864" s="19" t="s">
        <v>23876</v>
      </c>
      <c r="G3864" s="19" t="s">
        <v>23877</v>
      </c>
      <c r="H3864" s="18" t="s">
        <v>22393</v>
      </c>
      <c r="I3864" s="20">
        <v>41944</v>
      </c>
      <c r="J3864" s="20">
        <v>45291</v>
      </c>
    </row>
    <row r="3865" spans="1:10" s="11" customFormat="1" ht="24.6" customHeight="1" x14ac:dyDescent="0.25">
      <c r="A3865" s="13" t="s">
        <v>23878</v>
      </c>
      <c r="B3865" s="13" t="s">
        <v>23879</v>
      </c>
      <c r="C3865" s="14" t="s">
        <v>23880</v>
      </c>
      <c r="D3865" s="15" t="s">
        <v>23881</v>
      </c>
      <c r="E3865" s="15" t="s">
        <v>23882</v>
      </c>
      <c r="F3865" s="15" t="s">
        <v>11060</v>
      </c>
      <c r="G3865" s="15" t="s">
        <v>23883</v>
      </c>
      <c r="H3865" s="14" t="s">
        <v>22393</v>
      </c>
      <c r="I3865" s="16">
        <v>41640</v>
      </c>
      <c r="J3865" s="16">
        <v>45291</v>
      </c>
    </row>
    <row r="3866" spans="1:10" s="11" customFormat="1" ht="24.6" customHeight="1" x14ac:dyDescent="0.25">
      <c r="A3866" s="17" t="s">
        <v>23884</v>
      </c>
      <c r="B3866" s="17" t="s">
        <v>23885</v>
      </c>
      <c r="C3866" s="18" t="s">
        <v>23886</v>
      </c>
      <c r="D3866" s="19" t="s">
        <v>23887</v>
      </c>
      <c r="E3866" s="19" t="s">
        <v>23888</v>
      </c>
      <c r="F3866" s="19" t="s">
        <v>11060</v>
      </c>
      <c r="G3866" s="19" t="s">
        <v>23883</v>
      </c>
      <c r="H3866" s="18" t="s">
        <v>22393</v>
      </c>
      <c r="I3866" s="20">
        <v>41640</v>
      </c>
      <c r="J3866" s="20">
        <v>45291</v>
      </c>
    </row>
    <row r="3867" spans="1:10" s="11" customFormat="1" ht="24.6" customHeight="1" x14ac:dyDescent="0.25">
      <c r="A3867" s="13" t="s">
        <v>23889</v>
      </c>
      <c r="B3867" s="13" t="s">
        <v>23890</v>
      </c>
      <c r="C3867" s="14" t="s">
        <v>23891</v>
      </c>
      <c r="D3867" s="15" t="s">
        <v>23892</v>
      </c>
      <c r="E3867" s="15" t="s">
        <v>23893</v>
      </c>
      <c r="F3867" s="15" t="s">
        <v>11060</v>
      </c>
      <c r="G3867" s="15" t="s">
        <v>23883</v>
      </c>
      <c r="H3867" s="14" t="s">
        <v>22393</v>
      </c>
      <c r="I3867" s="16">
        <v>41640</v>
      </c>
      <c r="J3867" s="16">
        <v>45291</v>
      </c>
    </row>
    <row r="3868" spans="1:10" s="11" customFormat="1" ht="45.9" customHeight="1" x14ac:dyDescent="0.25">
      <c r="A3868" s="17" t="s">
        <v>23894</v>
      </c>
      <c r="B3868" s="17" t="s">
        <v>23895</v>
      </c>
      <c r="C3868" s="18" t="s">
        <v>23896</v>
      </c>
      <c r="D3868" s="19" t="s">
        <v>23897</v>
      </c>
      <c r="E3868" s="19" t="s">
        <v>23898</v>
      </c>
      <c r="F3868" s="19" t="s">
        <v>6092</v>
      </c>
      <c r="G3868" s="19" t="s">
        <v>23899</v>
      </c>
      <c r="H3868" s="18" t="s">
        <v>22393</v>
      </c>
      <c r="I3868" s="20">
        <v>41944</v>
      </c>
      <c r="J3868" s="20">
        <v>45291</v>
      </c>
    </row>
    <row r="3869" spans="1:10" s="11" customFormat="1" ht="13.35" customHeight="1" x14ac:dyDescent="0.25">
      <c r="A3869" s="13" t="s">
        <v>23900</v>
      </c>
      <c r="B3869" s="13" t="s">
        <v>23901</v>
      </c>
      <c r="C3869" s="14" t="s">
        <v>23902</v>
      </c>
      <c r="D3869" s="15" t="s">
        <v>23903</v>
      </c>
      <c r="E3869" s="15" t="s">
        <v>23904</v>
      </c>
      <c r="F3869" s="15" t="s">
        <v>23905</v>
      </c>
      <c r="G3869" s="15" t="s">
        <v>23906</v>
      </c>
      <c r="H3869" s="14" t="s">
        <v>23856</v>
      </c>
      <c r="I3869" s="16">
        <v>41640</v>
      </c>
      <c r="J3869" s="16">
        <v>45291</v>
      </c>
    </row>
    <row r="3870" spans="1:10" s="11" customFormat="1" ht="24.6" customHeight="1" x14ac:dyDescent="0.25">
      <c r="A3870" s="17" t="s">
        <v>23907</v>
      </c>
      <c r="B3870" s="17" t="s">
        <v>23908</v>
      </c>
      <c r="C3870" s="18" t="s">
        <v>23909</v>
      </c>
      <c r="D3870" s="19" t="s">
        <v>23910</v>
      </c>
      <c r="E3870" s="19" t="s">
        <v>23911</v>
      </c>
      <c r="F3870" s="19" t="s">
        <v>23912</v>
      </c>
      <c r="G3870" s="19" t="s">
        <v>23906</v>
      </c>
      <c r="H3870" s="18" t="s">
        <v>23856</v>
      </c>
      <c r="I3870" s="20">
        <v>41640</v>
      </c>
      <c r="J3870" s="20">
        <v>45291</v>
      </c>
    </row>
    <row r="3871" spans="1:10" s="11" customFormat="1" ht="24.6" customHeight="1" x14ac:dyDescent="0.25">
      <c r="A3871" s="13" t="s">
        <v>23913</v>
      </c>
      <c r="B3871" s="13" t="s">
        <v>23914</v>
      </c>
      <c r="C3871" s="14" t="s">
        <v>23915</v>
      </c>
      <c r="D3871" s="15" t="s">
        <v>23916</v>
      </c>
      <c r="E3871" s="15" t="s">
        <v>23917</v>
      </c>
      <c r="F3871" s="15" t="s">
        <v>23918</v>
      </c>
      <c r="G3871" s="15" t="s">
        <v>23919</v>
      </c>
      <c r="H3871" s="14" t="s">
        <v>22393</v>
      </c>
      <c r="I3871" s="16">
        <v>41640</v>
      </c>
      <c r="J3871" s="16">
        <v>45291</v>
      </c>
    </row>
    <row r="3872" spans="1:10" s="11" customFormat="1" ht="24.6" customHeight="1" x14ac:dyDescent="0.25">
      <c r="A3872" s="17" t="s">
        <v>23920</v>
      </c>
      <c r="B3872" s="17" t="s">
        <v>23921</v>
      </c>
      <c r="C3872" s="18" t="s">
        <v>23922</v>
      </c>
      <c r="D3872" s="19" t="s">
        <v>23923</v>
      </c>
      <c r="E3872" s="19" t="s">
        <v>23924</v>
      </c>
      <c r="F3872" s="19" t="s">
        <v>23918</v>
      </c>
      <c r="G3872" s="19" t="s">
        <v>23919</v>
      </c>
      <c r="H3872" s="18" t="s">
        <v>22393</v>
      </c>
      <c r="I3872" s="20">
        <v>41640</v>
      </c>
      <c r="J3872" s="20">
        <v>45291</v>
      </c>
    </row>
    <row r="3873" spans="1:10" s="11" customFormat="1" ht="35.1" customHeight="1" x14ac:dyDescent="0.25">
      <c r="A3873" s="13" t="s">
        <v>23925</v>
      </c>
      <c r="B3873" s="13" t="s">
        <v>23926</v>
      </c>
      <c r="C3873" s="14" t="s">
        <v>23927</v>
      </c>
      <c r="D3873" s="15" t="s">
        <v>23928</v>
      </c>
      <c r="E3873" s="15" t="s">
        <v>23929</v>
      </c>
      <c r="F3873" s="15" t="s">
        <v>23918</v>
      </c>
      <c r="G3873" s="15" t="s">
        <v>23919</v>
      </c>
      <c r="H3873" s="14" t="s">
        <v>22393</v>
      </c>
      <c r="I3873" s="16">
        <v>41640</v>
      </c>
      <c r="J3873" s="16">
        <v>45291</v>
      </c>
    </row>
    <row r="3874" spans="1:10" s="11" customFormat="1" ht="24.6" customHeight="1" x14ac:dyDescent="0.25">
      <c r="A3874" s="17" t="s">
        <v>23930</v>
      </c>
      <c r="B3874" s="17" t="s">
        <v>23931</v>
      </c>
      <c r="C3874" s="18" t="s">
        <v>23932</v>
      </c>
      <c r="D3874" s="19" t="s">
        <v>23933</v>
      </c>
      <c r="E3874" s="19" t="s">
        <v>23934</v>
      </c>
      <c r="F3874" s="19" t="s">
        <v>23918</v>
      </c>
      <c r="G3874" s="19" t="s">
        <v>23919</v>
      </c>
      <c r="H3874" s="18" t="s">
        <v>22393</v>
      </c>
      <c r="I3874" s="20">
        <v>41640</v>
      </c>
      <c r="J3874" s="20">
        <v>45291</v>
      </c>
    </row>
    <row r="3875" spans="1:10" s="11" customFormat="1" ht="35.1" customHeight="1" x14ac:dyDescent="0.25">
      <c r="A3875" s="13" t="s">
        <v>23935</v>
      </c>
      <c r="B3875" s="13" t="s">
        <v>23936</v>
      </c>
      <c r="C3875" s="14" t="s">
        <v>23937</v>
      </c>
      <c r="D3875" s="15" t="s">
        <v>23938</v>
      </c>
      <c r="E3875" s="15" t="s">
        <v>23939</v>
      </c>
      <c r="F3875" s="15" t="s">
        <v>23940</v>
      </c>
      <c r="G3875" s="15" t="s">
        <v>23941</v>
      </c>
      <c r="H3875" s="14" t="s">
        <v>22393</v>
      </c>
      <c r="I3875" s="16">
        <v>41944</v>
      </c>
      <c r="J3875" s="16">
        <v>45291</v>
      </c>
    </row>
    <row r="3876" spans="1:10" s="11" customFormat="1" ht="24.6" customHeight="1" x14ac:dyDescent="0.25">
      <c r="A3876" s="17" t="s">
        <v>23942</v>
      </c>
      <c r="B3876" s="17" t="s">
        <v>23943</v>
      </c>
      <c r="C3876" s="18" t="s">
        <v>23944</v>
      </c>
      <c r="D3876" s="19" t="s">
        <v>23945</v>
      </c>
      <c r="E3876" s="19" t="s">
        <v>23946</v>
      </c>
      <c r="F3876" s="19"/>
      <c r="G3876" s="19" t="s">
        <v>23947</v>
      </c>
      <c r="H3876" s="18" t="s">
        <v>22393</v>
      </c>
      <c r="I3876" s="20">
        <v>42370</v>
      </c>
      <c r="J3876" s="20">
        <v>45291</v>
      </c>
    </row>
    <row r="3877" spans="1:10" s="11" customFormat="1" ht="13.35" customHeight="1" x14ac:dyDescent="0.25">
      <c r="A3877" s="13" t="s">
        <v>23948</v>
      </c>
      <c r="B3877" s="13" t="s">
        <v>23949</v>
      </c>
      <c r="C3877" s="14" t="s">
        <v>23950</v>
      </c>
      <c r="D3877" s="15" t="s">
        <v>23951</v>
      </c>
      <c r="E3877" s="15" t="s">
        <v>23952</v>
      </c>
      <c r="F3877" s="15" t="s">
        <v>23953</v>
      </c>
      <c r="G3877" s="15" t="s">
        <v>23954</v>
      </c>
      <c r="H3877" s="14" t="s">
        <v>23856</v>
      </c>
      <c r="I3877" s="16">
        <v>41640</v>
      </c>
      <c r="J3877" s="16">
        <v>45291</v>
      </c>
    </row>
    <row r="3878" spans="1:10" s="11" customFormat="1" ht="24.6" customHeight="1" x14ac:dyDescent="0.25">
      <c r="A3878" s="17" t="s">
        <v>23955</v>
      </c>
      <c r="B3878" s="17" t="s">
        <v>23956</v>
      </c>
      <c r="C3878" s="18" t="s">
        <v>23957</v>
      </c>
      <c r="D3878" s="19" t="s">
        <v>23958</v>
      </c>
      <c r="E3878" s="19" t="s">
        <v>23959</v>
      </c>
      <c r="F3878" s="19" t="s">
        <v>23953</v>
      </c>
      <c r="G3878" s="19" t="s">
        <v>23954</v>
      </c>
      <c r="H3878" s="18" t="s">
        <v>23856</v>
      </c>
      <c r="I3878" s="20">
        <v>41640</v>
      </c>
      <c r="J3878" s="20">
        <v>45291</v>
      </c>
    </row>
    <row r="3879" spans="1:10" s="11" customFormat="1" ht="13.35" customHeight="1" x14ac:dyDescent="0.25">
      <c r="A3879" s="13" t="s">
        <v>23960</v>
      </c>
      <c r="B3879" s="13" t="s">
        <v>23961</v>
      </c>
      <c r="C3879" s="14" t="s">
        <v>23962</v>
      </c>
      <c r="D3879" s="15" t="s">
        <v>23963</v>
      </c>
      <c r="E3879" s="15" t="s">
        <v>23964</v>
      </c>
      <c r="F3879" s="15" t="s">
        <v>23965</v>
      </c>
      <c r="G3879" s="15" t="s">
        <v>23954</v>
      </c>
      <c r="H3879" s="14" t="s">
        <v>23856</v>
      </c>
      <c r="I3879" s="16">
        <v>41640</v>
      </c>
      <c r="J3879" s="16">
        <v>45291</v>
      </c>
    </row>
    <row r="3880" spans="1:10" s="11" customFormat="1" ht="24.6" customHeight="1" x14ac:dyDescent="0.25">
      <c r="A3880" s="17" t="s">
        <v>23966</v>
      </c>
      <c r="B3880" s="17" t="s">
        <v>23967</v>
      </c>
      <c r="C3880" s="18" t="s">
        <v>23968</v>
      </c>
      <c r="D3880" s="19" t="s">
        <v>23969</v>
      </c>
      <c r="E3880" s="19" t="s">
        <v>23970</v>
      </c>
      <c r="F3880" s="19" t="s">
        <v>23971</v>
      </c>
      <c r="G3880" s="19" t="s">
        <v>23972</v>
      </c>
      <c r="H3880" s="18" t="s">
        <v>23856</v>
      </c>
      <c r="I3880" s="20">
        <v>41640</v>
      </c>
      <c r="J3880" s="20">
        <v>45291</v>
      </c>
    </row>
    <row r="3881" spans="1:10" s="11" customFormat="1" ht="24.6" customHeight="1" x14ac:dyDescent="0.25">
      <c r="A3881" s="13" t="s">
        <v>23973</v>
      </c>
      <c r="B3881" s="13" t="s">
        <v>23974</v>
      </c>
      <c r="C3881" s="14" t="s">
        <v>23975</v>
      </c>
      <c r="D3881" s="15" t="s">
        <v>23976</v>
      </c>
      <c r="E3881" s="15" t="s">
        <v>23977</v>
      </c>
      <c r="F3881" s="15" t="s">
        <v>14615</v>
      </c>
      <c r="G3881" s="15" t="s">
        <v>23978</v>
      </c>
      <c r="H3881" s="14" t="s">
        <v>22393</v>
      </c>
      <c r="I3881" s="16">
        <v>41640</v>
      </c>
      <c r="J3881" s="16">
        <v>45291</v>
      </c>
    </row>
    <row r="3882" spans="1:10" s="11" customFormat="1" ht="45.9" customHeight="1" x14ac:dyDescent="0.25">
      <c r="A3882" s="17" t="s">
        <v>23979</v>
      </c>
      <c r="B3882" s="17" t="s">
        <v>23980</v>
      </c>
      <c r="C3882" s="18" t="s">
        <v>23981</v>
      </c>
      <c r="D3882" s="19" t="s">
        <v>23982</v>
      </c>
      <c r="E3882" s="19" t="s">
        <v>23983</v>
      </c>
      <c r="F3882" s="19" t="s">
        <v>14615</v>
      </c>
      <c r="G3882" s="19" t="s">
        <v>23978</v>
      </c>
      <c r="H3882" s="18" t="s">
        <v>22393</v>
      </c>
      <c r="I3882" s="20">
        <v>41944</v>
      </c>
      <c r="J3882" s="20">
        <v>45291</v>
      </c>
    </row>
    <row r="3883" spans="1:10" s="11" customFormat="1" ht="78.45" customHeight="1" x14ac:dyDescent="0.25">
      <c r="A3883" s="13" t="s">
        <v>23984</v>
      </c>
      <c r="B3883" s="13" t="s">
        <v>23985</v>
      </c>
      <c r="C3883" s="14" t="s">
        <v>23986</v>
      </c>
      <c r="D3883" s="15" t="s">
        <v>23987</v>
      </c>
      <c r="E3883" s="15" t="s">
        <v>23988</v>
      </c>
      <c r="F3883" s="15" t="s">
        <v>14615</v>
      </c>
      <c r="G3883" s="15" t="s">
        <v>23978</v>
      </c>
      <c r="H3883" s="14" t="s">
        <v>22393</v>
      </c>
      <c r="I3883" s="16">
        <v>42370</v>
      </c>
      <c r="J3883" s="16">
        <v>45291</v>
      </c>
    </row>
    <row r="3884" spans="1:10" s="11" customFormat="1" ht="35.1" customHeight="1" x14ac:dyDescent="0.25">
      <c r="A3884" s="17" t="s">
        <v>23989</v>
      </c>
      <c r="B3884" s="17" t="s">
        <v>23990</v>
      </c>
      <c r="C3884" s="18" t="s">
        <v>23991</v>
      </c>
      <c r="D3884" s="19" t="s">
        <v>23992</v>
      </c>
      <c r="E3884" s="19" t="s">
        <v>23993</v>
      </c>
      <c r="F3884" s="19" t="s">
        <v>23994</v>
      </c>
      <c r="G3884" s="19" t="s">
        <v>23995</v>
      </c>
      <c r="H3884" s="18" t="s">
        <v>22393</v>
      </c>
      <c r="I3884" s="20">
        <v>41640</v>
      </c>
      <c r="J3884" s="20">
        <v>45291</v>
      </c>
    </row>
    <row r="3885" spans="1:10" s="11" customFormat="1" ht="24.6" customHeight="1" x14ac:dyDescent="0.25">
      <c r="A3885" s="13" t="s">
        <v>23996</v>
      </c>
      <c r="B3885" s="13" t="s">
        <v>23997</v>
      </c>
      <c r="C3885" s="14" t="s">
        <v>23998</v>
      </c>
      <c r="D3885" s="15" t="s">
        <v>23999</v>
      </c>
      <c r="E3885" s="15" t="s">
        <v>24000</v>
      </c>
      <c r="F3885" s="15" t="s">
        <v>24001</v>
      </c>
      <c r="G3885" s="15" t="s">
        <v>24002</v>
      </c>
      <c r="H3885" s="14" t="s">
        <v>22393</v>
      </c>
      <c r="I3885" s="16">
        <v>41640</v>
      </c>
      <c r="J3885" s="16">
        <v>45291</v>
      </c>
    </row>
    <row r="3886" spans="1:10" s="11" customFormat="1" ht="24.6" customHeight="1" x14ac:dyDescent="0.25">
      <c r="A3886" s="17" t="s">
        <v>24003</v>
      </c>
      <c r="B3886" s="17" t="s">
        <v>24004</v>
      </c>
      <c r="C3886" s="18" t="s">
        <v>24005</v>
      </c>
      <c r="D3886" s="19" t="s">
        <v>24006</v>
      </c>
      <c r="E3886" s="19" t="s">
        <v>24007</v>
      </c>
      <c r="F3886" s="19" t="s">
        <v>24008</v>
      </c>
      <c r="G3886" s="19" t="s">
        <v>24002</v>
      </c>
      <c r="H3886" s="18" t="s">
        <v>22393</v>
      </c>
      <c r="I3886" s="20">
        <v>41640</v>
      </c>
      <c r="J3886" s="20">
        <v>45291</v>
      </c>
    </row>
    <row r="3887" spans="1:10" s="11" customFormat="1" ht="24.6" customHeight="1" x14ac:dyDescent="0.25">
      <c r="A3887" s="13" t="s">
        <v>24009</v>
      </c>
      <c r="B3887" s="13" t="s">
        <v>24010</v>
      </c>
      <c r="C3887" s="14" t="s">
        <v>24011</v>
      </c>
      <c r="D3887" s="15" t="s">
        <v>24012</v>
      </c>
      <c r="E3887" s="15" t="s">
        <v>24013</v>
      </c>
      <c r="F3887" s="15" t="s">
        <v>24014</v>
      </c>
      <c r="G3887" s="15" t="s">
        <v>24015</v>
      </c>
      <c r="H3887" s="14" t="s">
        <v>22393</v>
      </c>
      <c r="I3887" s="16">
        <v>41640</v>
      </c>
      <c r="J3887" s="16">
        <v>45291</v>
      </c>
    </row>
    <row r="3888" spans="1:10" s="11" customFormat="1" ht="35.1" customHeight="1" x14ac:dyDescent="0.25">
      <c r="A3888" s="17" t="s">
        <v>24016</v>
      </c>
      <c r="B3888" s="17" t="s">
        <v>24017</v>
      </c>
      <c r="C3888" s="18" t="s">
        <v>24018</v>
      </c>
      <c r="D3888" s="19" t="s">
        <v>24019</v>
      </c>
      <c r="E3888" s="19" t="s">
        <v>24020</v>
      </c>
      <c r="F3888" s="19" t="s">
        <v>24014</v>
      </c>
      <c r="G3888" s="19" t="s">
        <v>24002</v>
      </c>
      <c r="H3888" s="18" t="s">
        <v>22393</v>
      </c>
      <c r="I3888" s="20">
        <v>41640</v>
      </c>
      <c r="J3888" s="20">
        <v>45291</v>
      </c>
    </row>
    <row r="3889" spans="1:10" s="11" customFormat="1" ht="24.6" customHeight="1" x14ac:dyDescent="0.25">
      <c r="A3889" s="13" t="s">
        <v>24021</v>
      </c>
      <c r="B3889" s="13" t="s">
        <v>24022</v>
      </c>
      <c r="C3889" s="14" t="s">
        <v>24023</v>
      </c>
      <c r="D3889" s="15" t="s">
        <v>24024</v>
      </c>
      <c r="E3889" s="15" t="s">
        <v>24025</v>
      </c>
      <c r="F3889" s="15" t="s">
        <v>24026</v>
      </c>
      <c r="G3889" s="15" t="s">
        <v>24002</v>
      </c>
      <c r="H3889" s="14" t="s">
        <v>22393</v>
      </c>
      <c r="I3889" s="16">
        <v>41944</v>
      </c>
      <c r="J3889" s="16">
        <v>45291</v>
      </c>
    </row>
    <row r="3890" spans="1:10" s="11" customFormat="1" ht="45.9" customHeight="1" x14ac:dyDescent="0.25">
      <c r="A3890" s="17" t="s">
        <v>24027</v>
      </c>
      <c r="B3890" s="17" t="s">
        <v>24028</v>
      </c>
      <c r="C3890" s="18" t="s">
        <v>24029</v>
      </c>
      <c r="D3890" s="19" t="s">
        <v>24030</v>
      </c>
      <c r="E3890" s="19" t="s">
        <v>24031</v>
      </c>
      <c r="F3890" s="19" t="s">
        <v>24032</v>
      </c>
      <c r="G3890" s="19" t="s">
        <v>24033</v>
      </c>
      <c r="H3890" s="18" t="s">
        <v>22393</v>
      </c>
      <c r="I3890" s="20">
        <v>41944</v>
      </c>
      <c r="J3890" s="20">
        <v>45291</v>
      </c>
    </row>
    <row r="3891" spans="1:10" s="11" customFormat="1" ht="45.9" customHeight="1" x14ac:dyDescent="0.25">
      <c r="A3891" s="13" t="s">
        <v>24034</v>
      </c>
      <c r="B3891" s="13" t="s">
        <v>24035</v>
      </c>
      <c r="C3891" s="14" t="s">
        <v>24036</v>
      </c>
      <c r="D3891" s="15" t="s">
        <v>24037</v>
      </c>
      <c r="E3891" s="15" t="s">
        <v>24038</v>
      </c>
      <c r="F3891" s="15" t="s">
        <v>24039</v>
      </c>
      <c r="G3891" s="15" t="s">
        <v>24033</v>
      </c>
      <c r="H3891" s="14" t="s">
        <v>22393</v>
      </c>
      <c r="I3891" s="16">
        <v>42370</v>
      </c>
      <c r="J3891" s="16">
        <v>45291</v>
      </c>
    </row>
    <row r="3892" spans="1:10" s="11" customFormat="1" ht="13.35" customHeight="1" x14ac:dyDescent="0.25">
      <c r="A3892" s="17" t="s">
        <v>24040</v>
      </c>
      <c r="B3892" s="17" t="s">
        <v>24041</v>
      </c>
      <c r="C3892" s="18" t="s">
        <v>24042</v>
      </c>
      <c r="D3892" s="19" t="s">
        <v>24043</v>
      </c>
      <c r="E3892" s="19" t="s">
        <v>24044</v>
      </c>
      <c r="F3892" s="19" t="s">
        <v>24014</v>
      </c>
      <c r="G3892" s="19" t="s">
        <v>24002</v>
      </c>
      <c r="H3892" s="18" t="s">
        <v>22393</v>
      </c>
      <c r="I3892" s="20">
        <v>42675</v>
      </c>
      <c r="J3892" s="20">
        <v>45291</v>
      </c>
    </row>
    <row r="3893" spans="1:10" s="11" customFormat="1" ht="45.9" customHeight="1" x14ac:dyDescent="0.25">
      <c r="A3893" s="13" t="s">
        <v>24045</v>
      </c>
      <c r="B3893" s="13" t="s">
        <v>24046</v>
      </c>
      <c r="C3893" s="14" t="s">
        <v>24047</v>
      </c>
      <c r="D3893" s="15" t="s">
        <v>24048</v>
      </c>
      <c r="E3893" s="15" t="s">
        <v>24049</v>
      </c>
      <c r="F3893" s="15" t="s">
        <v>24050</v>
      </c>
      <c r="G3893" s="15" t="s">
        <v>24051</v>
      </c>
      <c r="H3893" s="14" t="s">
        <v>22393</v>
      </c>
      <c r="I3893" s="16">
        <v>41640</v>
      </c>
      <c r="J3893" s="16">
        <v>45291</v>
      </c>
    </row>
    <row r="3894" spans="1:10" s="11" customFormat="1" ht="24.6" customHeight="1" x14ac:dyDescent="0.25">
      <c r="A3894" s="17" t="s">
        <v>24052</v>
      </c>
      <c r="B3894" s="17" t="s">
        <v>24053</v>
      </c>
      <c r="C3894" s="18" t="s">
        <v>24054</v>
      </c>
      <c r="D3894" s="19" t="s">
        <v>24055</v>
      </c>
      <c r="E3894" s="19" t="s">
        <v>24056</v>
      </c>
      <c r="F3894" s="19" t="s">
        <v>24050</v>
      </c>
      <c r="G3894" s="19" t="s">
        <v>24057</v>
      </c>
      <c r="H3894" s="18" t="s">
        <v>22393</v>
      </c>
      <c r="I3894" s="20">
        <v>42370</v>
      </c>
      <c r="J3894" s="20">
        <v>45291</v>
      </c>
    </row>
    <row r="3895" spans="1:10" s="11" customFormat="1" ht="24.6" customHeight="1" x14ac:dyDescent="0.25">
      <c r="A3895" s="13" t="s">
        <v>24058</v>
      </c>
      <c r="B3895" s="13" t="s">
        <v>24059</v>
      </c>
      <c r="C3895" s="14" t="s">
        <v>24060</v>
      </c>
      <c r="D3895" s="15" t="s">
        <v>24061</v>
      </c>
      <c r="E3895" s="15" t="s">
        <v>24062</v>
      </c>
      <c r="F3895" s="15" t="s">
        <v>24063</v>
      </c>
      <c r="G3895" s="15" t="s">
        <v>24064</v>
      </c>
      <c r="H3895" s="14" t="s">
        <v>22393</v>
      </c>
      <c r="I3895" s="16">
        <v>41640</v>
      </c>
      <c r="J3895" s="16">
        <v>45291</v>
      </c>
    </row>
    <row r="3896" spans="1:10" s="11" customFormat="1" ht="35.1" customHeight="1" x14ac:dyDescent="0.25">
      <c r="A3896" s="17" t="s">
        <v>24065</v>
      </c>
      <c r="B3896" s="17" t="s">
        <v>24066</v>
      </c>
      <c r="C3896" s="18" t="s">
        <v>24067</v>
      </c>
      <c r="D3896" s="19" t="s">
        <v>24068</v>
      </c>
      <c r="E3896" s="19" t="s">
        <v>24069</v>
      </c>
      <c r="F3896" s="19" t="s">
        <v>24070</v>
      </c>
      <c r="G3896" s="19" t="s">
        <v>24064</v>
      </c>
      <c r="H3896" s="18" t="s">
        <v>22393</v>
      </c>
      <c r="I3896" s="20">
        <v>41640</v>
      </c>
      <c r="J3896" s="20">
        <v>45291</v>
      </c>
    </row>
    <row r="3897" spans="1:10" s="11" customFormat="1" ht="24.6" customHeight="1" x14ac:dyDescent="0.25">
      <c r="A3897" s="13" t="s">
        <v>24071</v>
      </c>
      <c r="B3897" s="13" t="s">
        <v>24072</v>
      </c>
      <c r="C3897" s="14" t="s">
        <v>24073</v>
      </c>
      <c r="D3897" s="15" t="s">
        <v>24074</v>
      </c>
      <c r="E3897" s="15" t="s">
        <v>24075</v>
      </c>
      <c r="F3897" s="15" t="s">
        <v>24076</v>
      </c>
      <c r="G3897" s="15" t="s">
        <v>24077</v>
      </c>
      <c r="H3897" s="14" t="s">
        <v>22393</v>
      </c>
      <c r="I3897" s="16">
        <v>41640</v>
      </c>
      <c r="J3897" s="16">
        <v>45291</v>
      </c>
    </row>
    <row r="3898" spans="1:10" s="11" customFormat="1" ht="24.6" customHeight="1" x14ac:dyDescent="0.25">
      <c r="A3898" s="17" t="s">
        <v>24078</v>
      </c>
      <c r="B3898" s="17" t="s">
        <v>24079</v>
      </c>
      <c r="C3898" s="18" t="s">
        <v>24080</v>
      </c>
      <c r="D3898" s="19" t="s">
        <v>24081</v>
      </c>
      <c r="E3898" s="19" t="s">
        <v>24082</v>
      </c>
      <c r="F3898" s="19" t="s">
        <v>24083</v>
      </c>
      <c r="G3898" s="19" t="s">
        <v>24077</v>
      </c>
      <c r="H3898" s="18" t="s">
        <v>22393</v>
      </c>
      <c r="I3898" s="20">
        <v>41640</v>
      </c>
      <c r="J3898" s="20">
        <v>45291</v>
      </c>
    </row>
    <row r="3899" spans="1:10" s="11" customFormat="1" ht="35.1" customHeight="1" x14ac:dyDescent="0.25">
      <c r="A3899" s="13" t="s">
        <v>24084</v>
      </c>
      <c r="B3899" s="13" t="s">
        <v>24085</v>
      </c>
      <c r="C3899" s="14" t="s">
        <v>24086</v>
      </c>
      <c r="D3899" s="15" t="s">
        <v>24087</v>
      </c>
      <c r="E3899" s="15" t="s">
        <v>24088</v>
      </c>
      <c r="F3899" s="15" t="s">
        <v>24089</v>
      </c>
      <c r="G3899" s="15" t="s">
        <v>24077</v>
      </c>
      <c r="H3899" s="14" t="s">
        <v>22393</v>
      </c>
      <c r="I3899" s="16">
        <v>41640</v>
      </c>
      <c r="J3899" s="16">
        <v>45291</v>
      </c>
    </row>
    <row r="3900" spans="1:10" s="11" customFormat="1" ht="24.6" customHeight="1" x14ac:dyDescent="0.25">
      <c r="A3900" s="17" t="s">
        <v>24090</v>
      </c>
      <c r="B3900" s="17" t="s">
        <v>24091</v>
      </c>
      <c r="C3900" s="18" t="s">
        <v>24092</v>
      </c>
      <c r="D3900" s="19" t="s">
        <v>24093</v>
      </c>
      <c r="E3900" s="19" t="s">
        <v>24094</v>
      </c>
      <c r="F3900" s="19" t="s">
        <v>24095</v>
      </c>
      <c r="G3900" s="19" t="s">
        <v>24096</v>
      </c>
      <c r="H3900" s="18" t="s">
        <v>22393</v>
      </c>
      <c r="I3900" s="20">
        <v>41640</v>
      </c>
      <c r="J3900" s="20">
        <v>45291</v>
      </c>
    </row>
    <row r="3901" spans="1:10" s="11" customFormat="1" ht="35.1" customHeight="1" x14ac:dyDescent="0.25">
      <c r="A3901" s="13" t="s">
        <v>24097</v>
      </c>
      <c r="B3901" s="13" t="s">
        <v>24098</v>
      </c>
      <c r="C3901" s="14" t="s">
        <v>24099</v>
      </c>
      <c r="D3901" s="15" t="s">
        <v>24100</v>
      </c>
      <c r="E3901" s="15" t="s">
        <v>24101</v>
      </c>
      <c r="F3901" s="15" t="s">
        <v>24095</v>
      </c>
      <c r="G3901" s="15" t="s">
        <v>24096</v>
      </c>
      <c r="H3901" s="14" t="s">
        <v>22393</v>
      </c>
      <c r="I3901" s="16">
        <v>41640</v>
      </c>
      <c r="J3901" s="16">
        <v>45291</v>
      </c>
    </row>
    <row r="3902" spans="1:10" s="11" customFormat="1" ht="24.6" customHeight="1" x14ac:dyDescent="0.25">
      <c r="A3902" s="17" t="s">
        <v>24102</v>
      </c>
      <c r="B3902" s="17" t="s">
        <v>24103</v>
      </c>
      <c r="C3902" s="18" t="s">
        <v>24104</v>
      </c>
      <c r="D3902" s="19" t="s">
        <v>24105</v>
      </c>
      <c r="E3902" s="19" t="s">
        <v>24106</v>
      </c>
      <c r="F3902" s="19" t="s">
        <v>24107</v>
      </c>
      <c r="G3902" s="19" t="s">
        <v>24108</v>
      </c>
      <c r="H3902" s="18" t="s">
        <v>22393</v>
      </c>
      <c r="I3902" s="20">
        <v>41640</v>
      </c>
      <c r="J3902" s="20">
        <v>45291</v>
      </c>
    </row>
    <row r="3903" spans="1:10" s="11" customFormat="1" ht="24.6" customHeight="1" x14ac:dyDescent="0.25">
      <c r="A3903" s="13" t="s">
        <v>24109</v>
      </c>
      <c r="B3903" s="13" t="s">
        <v>24110</v>
      </c>
      <c r="C3903" s="14" t="s">
        <v>24111</v>
      </c>
      <c r="D3903" s="15" t="s">
        <v>24112</v>
      </c>
      <c r="E3903" s="15" t="s">
        <v>24113</v>
      </c>
      <c r="F3903" s="15" t="s">
        <v>24107</v>
      </c>
      <c r="G3903" s="15" t="s">
        <v>24108</v>
      </c>
      <c r="H3903" s="14" t="s">
        <v>22393</v>
      </c>
      <c r="I3903" s="16">
        <v>41640</v>
      </c>
      <c r="J3903" s="16">
        <v>45291</v>
      </c>
    </row>
    <row r="3904" spans="1:10" s="11" customFormat="1" ht="35.1" customHeight="1" x14ac:dyDescent="0.25">
      <c r="A3904" s="17" t="s">
        <v>24114</v>
      </c>
      <c r="B3904" s="17" t="s">
        <v>24115</v>
      </c>
      <c r="C3904" s="18" t="s">
        <v>24116</v>
      </c>
      <c r="D3904" s="19" t="s">
        <v>24117</v>
      </c>
      <c r="E3904" s="19" t="s">
        <v>24118</v>
      </c>
      <c r="F3904" s="19" t="s">
        <v>24107</v>
      </c>
      <c r="G3904" s="19" t="s">
        <v>24119</v>
      </c>
      <c r="H3904" s="18" t="s">
        <v>22393</v>
      </c>
      <c r="I3904" s="20">
        <v>41640</v>
      </c>
      <c r="J3904" s="20">
        <v>45291</v>
      </c>
    </row>
    <row r="3905" spans="1:10" s="11" customFormat="1" ht="24.6" customHeight="1" x14ac:dyDescent="0.25">
      <c r="A3905" s="13" t="s">
        <v>24120</v>
      </c>
      <c r="B3905" s="13" t="s">
        <v>24121</v>
      </c>
      <c r="C3905" s="14" t="s">
        <v>24122</v>
      </c>
      <c r="D3905" s="15" t="s">
        <v>24123</v>
      </c>
      <c r="E3905" s="15" t="s">
        <v>24124</v>
      </c>
      <c r="F3905" s="15" t="s">
        <v>8089</v>
      </c>
      <c r="G3905" s="15" t="s">
        <v>24125</v>
      </c>
      <c r="H3905" s="14" t="s">
        <v>22393</v>
      </c>
      <c r="I3905" s="16">
        <v>41640</v>
      </c>
      <c r="J3905" s="16">
        <v>45291</v>
      </c>
    </row>
    <row r="3906" spans="1:10" s="11" customFormat="1" ht="24.6" customHeight="1" x14ac:dyDescent="0.25">
      <c r="A3906" s="17" t="s">
        <v>24126</v>
      </c>
      <c r="B3906" s="17" t="s">
        <v>24127</v>
      </c>
      <c r="C3906" s="18" t="s">
        <v>24128</v>
      </c>
      <c r="D3906" s="19" t="s">
        <v>24129</v>
      </c>
      <c r="E3906" s="19" t="s">
        <v>24130</v>
      </c>
      <c r="F3906" s="19" t="s">
        <v>8089</v>
      </c>
      <c r="G3906" s="19" t="s">
        <v>24131</v>
      </c>
      <c r="H3906" s="18" t="s">
        <v>22393</v>
      </c>
      <c r="I3906" s="20">
        <v>41944</v>
      </c>
      <c r="J3906" s="20">
        <v>45291</v>
      </c>
    </row>
    <row r="3907" spans="1:10" s="11" customFormat="1" ht="45.9" customHeight="1" x14ac:dyDescent="0.25">
      <c r="A3907" s="13" t="s">
        <v>24132</v>
      </c>
      <c r="B3907" s="13" t="s">
        <v>24133</v>
      </c>
      <c r="C3907" s="14" t="s">
        <v>24134</v>
      </c>
      <c r="D3907" s="15" t="s">
        <v>24135</v>
      </c>
      <c r="E3907" s="15" t="s">
        <v>24136</v>
      </c>
      <c r="F3907" s="15" t="s">
        <v>24137</v>
      </c>
      <c r="G3907" s="15" t="s">
        <v>24138</v>
      </c>
      <c r="H3907" s="14" t="s">
        <v>22393</v>
      </c>
      <c r="I3907" s="16">
        <v>42675</v>
      </c>
      <c r="J3907" s="16">
        <v>45291</v>
      </c>
    </row>
    <row r="3908" spans="1:10" s="11" customFormat="1" ht="24.6" customHeight="1" x14ac:dyDescent="0.25">
      <c r="A3908" s="17" t="s">
        <v>24139</v>
      </c>
      <c r="B3908" s="17" t="s">
        <v>24140</v>
      </c>
      <c r="C3908" s="18" t="s">
        <v>24141</v>
      </c>
      <c r="D3908" s="19" t="s">
        <v>24142</v>
      </c>
      <c r="E3908" s="19" t="s">
        <v>24143</v>
      </c>
      <c r="F3908" s="19" t="s">
        <v>24144</v>
      </c>
      <c r="G3908" s="19" t="s">
        <v>24145</v>
      </c>
      <c r="H3908" s="18" t="s">
        <v>22393</v>
      </c>
      <c r="I3908" s="20">
        <v>41640</v>
      </c>
      <c r="J3908" s="20">
        <v>45291</v>
      </c>
    </row>
    <row r="3909" spans="1:10" s="11" customFormat="1" ht="24.6" customHeight="1" x14ac:dyDescent="0.25">
      <c r="A3909" s="13" t="s">
        <v>24146</v>
      </c>
      <c r="B3909" s="13" t="s">
        <v>24147</v>
      </c>
      <c r="C3909" s="14" t="s">
        <v>24148</v>
      </c>
      <c r="D3909" s="15" t="s">
        <v>24149</v>
      </c>
      <c r="E3909" s="15" t="s">
        <v>24150</v>
      </c>
      <c r="F3909" s="15" t="s">
        <v>24151</v>
      </c>
      <c r="G3909" s="15" t="s">
        <v>24152</v>
      </c>
      <c r="H3909" s="14" t="s">
        <v>22393</v>
      </c>
      <c r="I3909" s="16">
        <v>41640</v>
      </c>
      <c r="J3909" s="16">
        <v>45291</v>
      </c>
    </row>
    <row r="3910" spans="1:10" s="11" customFormat="1" ht="24.6" customHeight="1" x14ac:dyDescent="0.25">
      <c r="A3910" s="17" t="s">
        <v>24153</v>
      </c>
      <c r="B3910" s="17" t="s">
        <v>24154</v>
      </c>
      <c r="C3910" s="18" t="s">
        <v>24155</v>
      </c>
      <c r="D3910" s="19" t="s">
        <v>24156</v>
      </c>
      <c r="E3910" s="19" t="s">
        <v>24157</v>
      </c>
      <c r="F3910" s="19" t="s">
        <v>24144</v>
      </c>
      <c r="G3910" s="19" t="s">
        <v>24152</v>
      </c>
      <c r="H3910" s="18" t="s">
        <v>22393</v>
      </c>
      <c r="I3910" s="20">
        <v>41640</v>
      </c>
      <c r="J3910" s="20">
        <v>45291</v>
      </c>
    </row>
    <row r="3911" spans="1:10" s="11" customFormat="1" ht="35.1" customHeight="1" x14ac:dyDescent="0.25">
      <c r="A3911" s="13" t="s">
        <v>24158</v>
      </c>
      <c r="B3911" s="13" t="s">
        <v>24159</v>
      </c>
      <c r="C3911" s="14" t="s">
        <v>24160</v>
      </c>
      <c r="D3911" s="15" t="s">
        <v>24161</v>
      </c>
      <c r="E3911" s="15" t="s">
        <v>24162</v>
      </c>
      <c r="F3911" s="15" t="s">
        <v>24163</v>
      </c>
      <c r="G3911" s="15" t="s">
        <v>24152</v>
      </c>
      <c r="H3911" s="14" t="s">
        <v>22393</v>
      </c>
      <c r="I3911" s="16">
        <v>41640</v>
      </c>
      <c r="J3911" s="16">
        <v>45291</v>
      </c>
    </row>
    <row r="3912" spans="1:10" s="11" customFormat="1" ht="35.1" customHeight="1" x14ac:dyDescent="0.25">
      <c r="A3912" s="17" t="s">
        <v>24164</v>
      </c>
      <c r="B3912" s="17" t="s">
        <v>24165</v>
      </c>
      <c r="C3912" s="18" t="s">
        <v>24166</v>
      </c>
      <c r="D3912" s="19" t="s">
        <v>24167</v>
      </c>
      <c r="E3912" s="19" t="s">
        <v>24168</v>
      </c>
      <c r="F3912" s="19" t="s">
        <v>14087</v>
      </c>
      <c r="G3912" s="19" t="s">
        <v>24169</v>
      </c>
      <c r="H3912" s="18" t="s">
        <v>22393</v>
      </c>
      <c r="I3912" s="20">
        <v>41640</v>
      </c>
      <c r="J3912" s="20">
        <v>45291</v>
      </c>
    </row>
    <row r="3913" spans="1:10" s="11" customFormat="1" ht="24.6" customHeight="1" x14ac:dyDescent="0.25">
      <c r="A3913" s="13" t="s">
        <v>24170</v>
      </c>
      <c r="B3913" s="13" t="s">
        <v>24171</v>
      </c>
      <c r="C3913" s="14" t="s">
        <v>24172</v>
      </c>
      <c r="D3913" s="15" t="s">
        <v>24173</v>
      </c>
      <c r="E3913" s="15" t="s">
        <v>24174</v>
      </c>
      <c r="F3913" s="15" t="s">
        <v>24175</v>
      </c>
      <c r="G3913" s="15" t="s">
        <v>24176</v>
      </c>
      <c r="H3913" s="14" t="s">
        <v>22393</v>
      </c>
      <c r="I3913" s="16">
        <v>41640</v>
      </c>
      <c r="J3913" s="16">
        <v>45291</v>
      </c>
    </row>
    <row r="3914" spans="1:10" s="11" customFormat="1" ht="35.1" customHeight="1" x14ac:dyDescent="0.25">
      <c r="A3914" s="17" t="s">
        <v>24177</v>
      </c>
      <c r="B3914" s="17" t="s">
        <v>24178</v>
      </c>
      <c r="C3914" s="18" t="s">
        <v>24179</v>
      </c>
      <c r="D3914" s="19" t="s">
        <v>24180</v>
      </c>
      <c r="E3914" s="19" t="s">
        <v>24181</v>
      </c>
      <c r="F3914" s="19" t="s">
        <v>24182</v>
      </c>
      <c r="G3914" s="19" t="s">
        <v>24176</v>
      </c>
      <c r="H3914" s="18" t="s">
        <v>22393</v>
      </c>
      <c r="I3914" s="20">
        <v>41640</v>
      </c>
      <c r="J3914" s="20">
        <v>45291</v>
      </c>
    </row>
    <row r="3915" spans="1:10" s="11" customFormat="1" ht="24.6" customHeight="1" x14ac:dyDescent="0.25">
      <c r="A3915" s="13" t="s">
        <v>24183</v>
      </c>
      <c r="B3915" s="13" t="s">
        <v>24184</v>
      </c>
      <c r="C3915" s="14" t="s">
        <v>24185</v>
      </c>
      <c r="D3915" s="15" t="s">
        <v>24186</v>
      </c>
      <c r="E3915" s="15" t="s">
        <v>24187</v>
      </c>
      <c r="F3915" s="15" t="s">
        <v>24188</v>
      </c>
      <c r="G3915" s="15" t="s">
        <v>24176</v>
      </c>
      <c r="H3915" s="14" t="s">
        <v>22393</v>
      </c>
      <c r="I3915" s="16">
        <v>41640</v>
      </c>
      <c r="J3915" s="16">
        <v>45291</v>
      </c>
    </row>
    <row r="3916" spans="1:10" s="11" customFormat="1" ht="35.1" customHeight="1" x14ac:dyDescent="0.25">
      <c r="A3916" s="17" t="s">
        <v>24189</v>
      </c>
      <c r="B3916" s="17" t="s">
        <v>24190</v>
      </c>
      <c r="C3916" s="18" t="s">
        <v>24191</v>
      </c>
      <c r="D3916" s="19" t="s">
        <v>24192</v>
      </c>
      <c r="E3916" s="19" t="s">
        <v>24193</v>
      </c>
      <c r="F3916" s="19" t="s">
        <v>24194</v>
      </c>
      <c r="G3916" s="19" t="s">
        <v>24195</v>
      </c>
      <c r="H3916" s="18" t="s">
        <v>22393</v>
      </c>
      <c r="I3916" s="20">
        <v>41640</v>
      </c>
      <c r="J3916" s="20">
        <v>45291</v>
      </c>
    </row>
    <row r="3917" spans="1:10" s="11" customFormat="1" ht="24.6" customHeight="1" x14ac:dyDescent="0.25">
      <c r="A3917" s="13" t="s">
        <v>24196</v>
      </c>
      <c r="B3917" s="13" t="s">
        <v>24197</v>
      </c>
      <c r="C3917" s="14" t="s">
        <v>24198</v>
      </c>
      <c r="D3917" s="15" t="s">
        <v>24199</v>
      </c>
      <c r="E3917" s="15" t="s">
        <v>24200</v>
      </c>
      <c r="F3917" s="15" t="s">
        <v>24201</v>
      </c>
      <c r="G3917" s="15" t="s">
        <v>24202</v>
      </c>
      <c r="H3917" s="14" t="s">
        <v>22393</v>
      </c>
      <c r="I3917" s="16">
        <v>41640</v>
      </c>
      <c r="J3917" s="16">
        <v>45291</v>
      </c>
    </row>
    <row r="3918" spans="1:10" s="11" customFormat="1" ht="35.1" customHeight="1" x14ac:dyDescent="0.25">
      <c r="A3918" s="17" t="s">
        <v>24203</v>
      </c>
      <c r="B3918" s="17" t="s">
        <v>24204</v>
      </c>
      <c r="C3918" s="18" t="s">
        <v>24205</v>
      </c>
      <c r="D3918" s="19" t="s">
        <v>24206</v>
      </c>
      <c r="E3918" s="19" t="s">
        <v>24207</v>
      </c>
      <c r="F3918" s="19" t="s">
        <v>24201</v>
      </c>
      <c r="G3918" s="19" t="s">
        <v>24208</v>
      </c>
      <c r="H3918" s="18" t="s">
        <v>22393</v>
      </c>
      <c r="I3918" s="20">
        <v>41640</v>
      </c>
      <c r="J3918" s="20">
        <v>45291</v>
      </c>
    </row>
    <row r="3919" spans="1:10" s="11" customFormat="1" ht="24.6" customHeight="1" x14ac:dyDescent="0.25">
      <c r="A3919" s="13" t="s">
        <v>24209</v>
      </c>
      <c r="B3919" s="13" t="s">
        <v>24210</v>
      </c>
      <c r="C3919" s="14" t="s">
        <v>24211</v>
      </c>
      <c r="D3919" s="15" t="s">
        <v>24212</v>
      </c>
      <c r="E3919" s="15" t="s">
        <v>24213</v>
      </c>
      <c r="F3919" s="15" t="s">
        <v>24214</v>
      </c>
      <c r="G3919" s="15" t="s">
        <v>24208</v>
      </c>
      <c r="H3919" s="14" t="s">
        <v>22393</v>
      </c>
      <c r="I3919" s="16">
        <v>41944</v>
      </c>
      <c r="J3919" s="16">
        <v>45291</v>
      </c>
    </row>
    <row r="3920" spans="1:10" s="11" customFormat="1" ht="24.6" customHeight="1" x14ac:dyDescent="0.25">
      <c r="A3920" s="17" t="s">
        <v>24215</v>
      </c>
      <c r="B3920" s="17" t="s">
        <v>24216</v>
      </c>
      <c r="C3920" s="18" t="s">
        <v>24217</v>
      </c>
      <c r="D3920" s="19" t="s">
        <v>24218</v>
      </c>
      <c r="E3920" s="19" t="s">
        <v>24219</v>
      </c>
      <c r="F3920" s="19" t="s">
        <v>24220</v>
      </c>
      <c r="G3920" s="19" t="s">
        <v>24221</v>
      </c>
      <c r="H3920" s="18" t="s">
        <v>22393</v>
      </c>
      <c r="I3920" s="20">
        <v>41640</v>
      </c>
      <c r="J3920" s="20">
        <v>45291</v>
      </c>
    </row>
    <row r="3921" spans="1:10" s="11" customFormat="1" ht="24.6" customHeight="1" x14ac:dyDescent="0.25">
      <c r="A3921" s="13" t="s">
        <v>24222</v>
      </c>
      <c r="B3921" s="13" t="s">
        <v>24223</v>
      </c>
      <c r="C3921" s="14" t="s">
        <v>24224</v>
      </c>
      <c r="D3921" s="15" t="s">
        <v>24225</v>
      </c>
      <c r="E3921" s="15" t="s">
        <v>24226</v>
      </c>
      <c r="F3921" s="15" t="s">
        <v>23702</v>
      </c>
      <c r="G3921" s="15" t="s">
        <v>23690</v>
      </c>
      <c r="H3921" s="14" t="s">
        <v>22393</v>
      </c>
      <c r="I3921" s="16">
        <v>41640</v>
      </c>
      <c r="J3921" s="16">
        <v>45291</v>
      </c>
    </row>
    <row r="3922" spans="1:10" s="11" customFormat="1" ht="56.4" customHeight="1" x14ac:dyDescent="0.25">
      <c r="A3922" s="17" t="s">
        <v>24227</v>
      </c>
      <c r="B3922" s="17" t="s">
        <v>24228</v>
      </c>
      <c r="C3922" s="18" t="s">
        <v>24229</v>
      </c>
      <c r="D3922" s="19" t="s">
        <v>24230</v>
      </c>
      <c r="E3922" s="19" t="s">
        <v>24231</v>
      </c>
      <c r="F3922" s="19" t="s">
        <v>24220</v>
      </c>
      <c r="G3922" s="19" t="s">
        <v>24232</v>
      </c>
      <c r="H3922" s="18" t="s">
        <v>22393</v>
      </c>
      <c r="I3922" s="20">
        <v>41640</v>
      </c>
      <c r="J3922" s="20">
        <v>45291</v>
      </c>
    </row>
    <row r="3923" spans="1:10" s="11" customFormat="1" ht="24.6" customHeight="1" x14ac:dyDescent="0.25">
      <c r="A3923" s="13" t="s">
        <v>24233</v>
      </c>
      <c r="B3923" s="13" t="s">
        <v>24234</v>
      </c>
      <c r="C3923" s="14" t="s">
        <v>24235</v>
      </c>
      <c r="D3923" s="15" t="s">
        <v>24236</v>
      </c>
      <c r="E3923" s="15" t="s">
        <v>24237</v>
      </c>
      <c r="F3923" s="15" t="s">
        <v>24238</v>
      </c>
      <c r="G3923" s="15" t="s">
        <v>24239</v>
      </c>
      <c r="H3923" s="14" t="s">
        <v>24240</v>
      </c>
      <c r="I3923" s="16">
        <v>41640</v>
      </c>
      <c r="J3923" s="16">
        <v>45291</v>
      </c>
    </row>
    <row r="3924" spans="1:10" s="11" customFormat="1" ht="13.35" customHeight="1" x14ac:dyDescent="0.25">
      <c r="A3924" s="17" t="s">
        <v>24241</v>
      </c>
      <c r="B3924" s="17" t="s">
        <v>24242</v>
      </c>
      <c r="C3924" s="18" t="s">
        <v>24243</v>
      </c>
      <c r="D3924" s="19" t="s">
        <v>24244</v>
      </c>
      <c r="E3924" s="19" t="s">
        <v>24245</v>
      </c>
      <c r="F3924" s="19" t="s">
        <v>24246</v>
      </c>
      <c r="G3924" s="19" t="s">
        <v>24247</v>
      </c>
      <c r="H3924" s="18" t="s">
        <v>24248</v>
      </c>
      <c r="I3924" s="20">
        <v>41640</v>
      </c>
      <c r="J3924" s="20">
        <v>45291</v>
      </c>
    </row>
    <row r="3925" spans="1:10" s="11" customFormat="1" ht="24.6" customHeight="1" x14ac:dyDescent="0.25">
      <c r="A3925" s="13" t="s">
        <v>24249</v>
      </c>
      <c r="B3925" s="13" t="s">
        <v>24250</v>
      </c>
      <c r="C3925" s="14" t="s">
        <v>24251</v>
      </c>
      <c r="D3925" s="15" t="s">
        <v>24252</v>
      </c>
      <c r="E3925" s="15" t="s">
        <v>24253</v>
      </c>
      <c r="F3925" s="15" t="s">
        <v>24254</v>
      </c>
      <c r="G3925" s="15" t="s">
        <v>24255</v>
      </c>
      <c r="H3925" s="14" t="s">
        <v>24248</v>
      </c>
      <c r="I3925" s="16">
        <v>41640</v>
      </c>
      <c r="J3925" s="16">
        <v>45291</v>
      </c>
    </row>
    <row r="3926" spans="1:10" s="11" customFormat="1" ht="24.6" customHeight="1" x14ac:dyDescent="0.25">
      <c r="A3926" s="17" t="s">
        <v>24256</v>
      </c>
      <c r="B3926" s="17" t="s">
        <v>24257</v>
      </c>
      <c r="C3926" s="18" t="s">
        <v>24258</v>
      </c>
      <c r="D3926" s="19" t="s">
        <v>24259</v>
      </c>
      <c r="E3926" s="19" t="s">
        <v>24260</v>
      </c>
      <c r="F3926" s="19" t="s">
        <v>24261</v>
      </c>
      <c r="G3926" s="19" t="s">
        <v>24255</v>
      </c>
      <c r="H3926" s="18" t="s">
        <v>24248</v>
      </c>
      <c r="I3926" s="20">
        <v>41640</v>
      </c>
      <c r="J3926" s="20">
        <v>45291</v>
      </c>
    </row>
    <row r="3927" spans="1:10" s="11" customFormat="1" ht="24.6" customHeight="1" x14ac:dyDescent="0.25">
      <c r="A3927" s="13" t="s">
        <v>24262</v>
      </c>
      <c r="B3927" s="13" t="s">
        <v>24263</v>
      </c>
      <c r="C3927" s="14" t="s">
        <v>24264</v>
      </c>
      <c r="D3927" s="15" t="s">
        <v>24265</v>
      </c>
      <c r="E3927" s="15" t="s">
        <v>24266</v>
      </c>
      <c r="F3927" s="15" t="s">
        <v>24267</v>
      </c>
      <c r="G3927" s="15" t="s">
        <v>24255</v>
      </c>
      <c r="H3927" s="14" t="s">
        <v>24248</v>
      </c>
      <c r="I3927" s="16">
        <v>41640</v>
      </c>
      <c r="J3927" s="16">
        <v>45291</v>
      </c>
    </row>
    <row r="3928" spans="1:10" s="11" customFormat="1" ht="35.1" customHeight="1" x14ac:dyDescent="0.25">
      <c r="A3928" s="17" t="s">
        <v>24268</v>
      </c>
      <c r="B3928" s="17" t="s">
        <v>24269</v>
      </c>
      <c r="C3928" s="18" t="s">
        <v>24270</v>
      </c>
      <c r="D3928" s="19" t="s">
        <v>24271</v>
      </c>
      <c r="E3928" s="19" t="s">
        <v>24272</v>
      </c>
      <c r="F3928" s="19" t="s">
        <v>24273</v>
      </c>
      <c r="G3928" s="19" t="s">
        <v>24255</v>
      </c>
      <c r="H3928" s="18" t="s">
        <v>24248</v>
      </c>
      <c r="I3928" s="20">
        <v>41640</v>
      </c>
      <c r="J3928" s="20">
        <v>45291</v>
      </c>
    </row>
    <row r="3929" spans="1:10" s="11" customFormat="1" ht="24.6" customHeight="1" x14ac:dyDescent="0.25">
      <c r="A3929" s="13" t="s">
        <v>24274</v>
      </c>
      <c r="B3929" s="13" t="s">
        <v>24275</v>
      </c>
      <c r="C3929" s="14" t="s">
        <v>24276</v>
      </c>
      <c r="D3929" s="15" t="s">
        <v>24277</v>
      </c>
      <c r="E3929" s="15" t="s">
        <v>24278</v>
      </c>
      <c r="F3929" s="15" t="s">
        <v>24279</v>
      </c>
      <c r="G3929" s="15" t="s">
        <v>24280</v>
      </c>
      <c r="H3929" s="14" t="s">
        <v>24248</v>
      </c>
      <c r="I3929" s="16">
        <v>41640</v>
      </c>
      <c r="J3929" s="16">
        <v>45291</v>
      </c>
    </row>
    <row r="3930" spans="1:10" s="11" customFormat="1" ht="13.35" customHeight="1" x14ac:dyDescent="0.25">
      <c r="A3930" s="17" t="s">
        <v>24281</v>
      </c>
      <c r="B3930" s="17" t="s">
        <v>24282</v>
      </c>
      <c r="C3930" s="18" t="s">
        <v>24283</v>
      </c>
      <c r="D3930" s="19" t="s">
        <v>24284</v>
      </c>
      <c r="E3930" s="19" t="s">
        <v>24285</v>
      </c>
      <c r="F3930" s="19" t="s">
        <v>24286</v>
      </c>
      <c r="G3930" s="19" t="s">
        <v>24287</v>
      </c>
      <c r="H3930" s="18" t="s">
        <v>24248</v>
      </c>
      <c r="I3930" s="20">
        <v>41640</v>
      </c>
      <c r="J3930" s="20">
        <v>45291</v>
      </c>
    </row>
    <row r="3931" spans="1:10" s="11" customFormat="1" ht="24.6" customHeight="1" x14ac:dyDescent="0.25">
      <c r="A3931" s="13" t="s">
        <v>24288</v>
      </c>
      <c r="B3931" s="13" t="s">
        <v>24289</v>
      </c>
      <c r="C3931" s="14" t="s">
        <v>24290</v>
      </c>
      <c r="D3931" s="15" t="s">
        <v>24291</v>
      </c>
      <c r="E3931" s="15" t="s">
        <v>24292</v>
      </c>
      <c r="F3931" s="15" t="s">
        <v>24293</v>
      </c>
      <c r="G3931" s="15" t="s">
        <v>24255</v>
      </c>
      <c r="H3931" s="14" t="s">
        <v>24248</v>
      </c>
      <c r="I3931" s="16">
        <v>41640</v>
      </c>
      <c r="J3931" s="16">
        <v>45291</v>
      </c>
    </row>
    <row r="3932" spans="1:10" s="11" customFormat="1" ht="24.6" customHeight="1" x14ac:dyDescent="0.25">
      <c r="A3932" s="17" t="s">
        <v>24294</v>
      </c>
      <c r="B3932" s="17" t="s">
        <v>24295</v>
      </c>
      <c r="C3932" s="18" t="s">
        <v>24296</v>
      </c>
      <c r="D3932" s="19" t="s">
        <v>24297</v>
      </c>
      <c r="E3932" s="19" t="s">
        <v>24298</v>
      </c>
      <c r="F3932" s="19" t="s">
        <v>24299</v>
      </c>
      <c r="G3932" s="19" t="s">
        <v>24255</v>
      </c>
      <c r="H3932" s="18" t="s">
        <v>24248</v>
      </c>
      <c r="I3932" s="20">
        <v>41640</v>
      </c>
      <c r="J3932" s="20">
        <v>45291</v>
      </c>
    </row>
    <row r="3933" spans="1:10" s="11" customFormat="1" ht="24.6" customHeight="1" x14ac:dyDescent="0.25">
      <c r="A3933" s="13" t="s">
        <v>24300</v>
      </c>
      <c r="B3933" s="13" t="s">
        <v>24301</v>
      </c>
      <c r="C3933" s="14" t="s">
        <v>24302</v>
      </c>
      <c r="D3933" s="15" t="s">
        <v>24303</v>
      </c>
      <c r="E3933" s="15" t="s">
        <v>24304</v>
      </c>
      <c r="F3933" s="15" t="s">
        <v>18040</v>
      </c>
      <c r="G3933" s="15" t="s">
        <v>24255</v>
      </c>
      <c r="H3933" s="14" t="s">
        <v>24248</v>
      </c>
      <c r="I3933" s="16">
        <v>41640</v>
      </c>
      <c r="J3933" s="16">
        <v>45291</v>
      </c>
    </row>
    <row r="3934" spans="1:10" s="11" customFormat="1" ht="24.6" customHeight="1" x14ac:dyDescent="0.25">
      <c r="A3934" s="17" t="s">
        <v>24305</v>
      </c>
      <c r="B3934" s="17" t="s">
        <v>24306</v>
      </c>
      <c r="C3934" s="18" t="s">
        <v>24307</v>
      </c>
      <c r="D3934" s="19" t="s">
        <v>24308</v>
      </c>
      <c r="E3934" s="19" t="s">
        <v>24309</v>
      </c>
      <c r="F3934" s="19" t="s">
        <v>24310</v>
      </c>
      <c r="G3934" s="19" t="s">
        <v>24255</v>
      </c>
      <c r="H3934" s="18" t="s">
        <v>24248</v>
      </c>
      <c r="I3934" s="20">
        <v>41640</v>
      </c>
      <c r="J3934" s="20">
        <v>45291</v>
      </c>
    </row>
    <row r="3935" spans="1:10" s="11" customFormat="1" ht="24.6" customHeight="1" x14ac:dyDescent="0.25">
      <c r="A3935" s="13" t="s">
        <v>24311</v>
      </c>
      <c r="B3935" s="13" t="s">
        <v>24312</v>
      </c>
      <c r="C3935" s="14" t="s">
        <v>24313</v>
      </c>
      <c r="D3935" s="15" t="s">
        <v>24314</v>
      </c>
      <c r="E3935" s="15" t="s">
        <v>24315</v>
      </c>
      <c r="F3935" s="15" t="s">
        <v>24316</v>
      </c>
      <c r="G3935" s="15" t="s">
        <v>24317</v>
      </c>
      <c r="H3935" s="14" t="s">
        <v>24248</v>
      </c>
      <c r="I3935" s="16">
        <v>41640</v>
      </c>
      <c r="J3935" s="16">
        <v>45291</v>
      </c>
    </row>
    <row r="3936" spans="1:10" s="11" customFormat="1" ht="24.6" customHeight="1" x14ac:dyDescent="0.25">
      <c r="A3936" s="17" t="s">
        <v>24318</v>
      </c>
      <c r="B3936" s="17" t="s">
        <v>24319</v>
      </c>
      <c r="C3936" s="18" t="s">
        <v>24320</v>
      </c>
      <c r="D3936" s="19" t="s">
        <v>24321</v>
      </c>
      <c r="E3936" s="19" t="s">
        <v>24322</v>
      </c>
      <c r="F3936" s="19" t="s">
        <v>24323</v>
      </c>
      <c r="G3936" s="19" t="s">
        <v>24324</v>
      </c>
      <c r="H3936" s="18" t="s">
        <v>24248</v>
      </c>
      <c r="I3936" s="20">
        <v>41640</v>
      </c>
      <c r="J3936" s="20">
        <v>45291</v>
      </c>
    </row>
    <row r="3937" spans="1:10" s="11" customFormat="1" ht="24.6" customHeight="1" x14ac:dyDescent="0.25">
      <c r="A3937" s="13" t="s">
        <v>24325</v>
      </c>
      <c r="B3937" s="13" t="s">
        <v>24326</v>
      </c>
      <c r="C3937" s="14" t="s">
        <v>24327</v>
      </c>
      <c r="D3937" s="15" t="s">
        <v>24328</v>
      </c>
      <c r="E3937" s="15" t="s">
        <v>24329</v>
      </c>
      <c r="F3937" s="15" t="s">
        <v>24330</v>
      </c>
      <c r="G3937" s="15" t="s">
        <v>24324</v>
      </c>
      <c r="H3937" s="14" t="s">
        <v>24248</v>
      </c>
      <c r="I3937" s="16">
        <v>41640</v>
      </c>
      <c r="J3937" s="16">
        <v>45291</v>
      </c>
    </row>
    <row r="3938" spans="1:10" s="11" customFormat="1" ht="24.6" customHeight="1" x14ac:dyDescent="0.25">
      <c r="A3938" s="17" t="s">
        <v>24331</v>
      </c>
      <c r="B3938" s="17" t="s">
        <v>24332</v>
      </c>
      <c r="C3938" s="18" t="s">
        <v>24333</v>
      </c>
      <c r="D3938" s="19" t="s">
        <v>24334</v>
      </c>
      <c r="E3938" s="19" t="s">
        <v>24335</v>
      </c>
      <c r="F3938" s="19" t="s">
        <v>24336</v>
      </c>
      <c r="G3938" s="19" t="s">
        <v>24324</v>
      </c>
      <c r="H3938" s="18" t="s">
        <v>24248</v>
      </c>
      <c r="I3938" s="20">
        <v>41640</v>
      </c>
      <c r="J3938" s="20">
        <v>45291</v>
      </c>
    </row>
    <row r="3939" spans="1:10" s="11" customFormat="1" ht="24.6" customHeight="1" x14ac:dyDescent="0.25">
      <c r="A3939" s="13" t="s">
        <v>24337</v>
      </c>
      <c r="B3939" s="13" t="s">
        <v>24338</v>
      </c>
      <c r="C3939" s="14" t="s">
        <v>24339</v>
      </c>
      <c r="D3939" s="15" t="s">
        <v>24340</v>
      </c>
      <c r="E3939" s="15" t="s">
        <v>24341</v>
      </c>
      <c r="F3939" s="15" t="s">
        <v>24342</v>
      </c>
      <c r="G3939" s="15" t="s">
        <v>24324</v>
      </c>
      <c r="H3939" s="14" t="s">
        <v>24248</v>
      </c>
      <c r="I3939" s="16">
        <v>41640</v>
      </c>
      <c r="J3939" s="16">
        <v>45291</v>
      </c>
    </row>
    <row r="3940" spans="1:10" s="11" customFormat="1" ht="24.6" customHeight="1" x14ac:dyDescent="0.25">
      <c r="A3940" s="17" t="s">
        <v>24343</v>
      </c>
      <c r="B3940" s="17" t="s">
        <v>24344</v>
      </c>
      <c r="C3940" s="18" t="s">
        <v>24345</v>
      </c>
      <c r="D3940" s="19" t="s">
        <v>24346</v>
      </c>
      <c r="E3940" s="19" t="s">
        <v>24347</v>
      </c>
      <c r="F3940" s="19" t="s">
        <v>24348</v>
      </c>
      <c r="G3940" s="19" t="s">
        <v>24324</v>
      </c>
      <c r="H3940" s="18" t="s">
        <v>24248</v>
      </c>
      <c r="I3940" s="20">
        <v>41640</v>
      </c>
      <c r="J3940" s="20">
        <v>45291</v>
      </c>
    </row>
    <row r="3941" spans="1:10" s="11" customFormat="1" ht="24.6" customHeight="1" x14ac:dyDescent="0.25">
      <c r="A3941" s="13" t="s">
        <v>24349</v>
      </c>
      <c r="B3941" s="13" t="s">
        <v>24350</v>
      </c>
      <c r="C3941" s="14" t="s">
        <v>24351</v>
      </c>
      <c r="D3941" s="15" t="s">
        <v>24352</v>
      </c>
      <c r="E3941" s="15" t="s">
        <v>24353</v>
      </c>
      <c r="F3941" s="15" t="s">
        <v>24354</v>
      </c>
      <c r="G3941" s="15" t="s">
        <v>24324</v>
      </c>
      <c r="H3941" s="14" t="s">
        <v>24248</v>
      </c>
      <c r="I3941" s="16">
        <v>41640</v>
      </c>
      <c r="J3941" s="16">
        <v>45291</v>
      </c>
    </row>
    <row r="3942" spans="1:10" s="11" customFormat="1" ht="13.35" customHeight="1" x14ac:dyDescent="0.25">
      <c r="A3942" s="17" t="s">
        <v>24355</v>
      </c>
      <c r="B3942" s="17" t="s">
        <v>24356</v>
      </c>
      <c r="C3942" s="18" t="s">
        <v>24357</v>
      </c>
      <c r="D3942" s="19" t="s">
        <v>24358</v>
      </c>
      <c r="E3942" s="19" t="s">
        <v>24359</v>
      </c>
      <c r="F3942" s="19" t="s">
        <v>24360</v>
      </c>
      <c r="G3942" s="19" t="s">
        <v>24361</v>
      </c>
      <c r="H3942" s="18" t="s">
        <v>24248</v>
      </c>
      <c r="I3942" s="20">
        <v>41640</v>
      </c>
      <c r="J3942" s="20">
        <v>45291</v>
      </c>
    </row>
    <row r="3943" spans="1:10" s="11" customFormat="1" ht="13.35" customHeight="1" x14ac:dyDescent="0.25">
      <c r="A3943" s="13" t="s">
        <v>24362</v>
      </c>
      <c r="B3943" s="13" t="s">
        <v>24363</v>
      </c>
      <c r="C3943" s="14" t="s">
        <v>24364</v>
      </c>
      <c r="D3943" s="15" t="s">
        <v>24365</v>
      </c>
      <c r="E3943" s="15" t="s">
        <v>24366</v>
      </c>
      <c r="F3943" s="15" t="s">
        <v>24367</v>
      </c>
      <c r="G3943" s="15" t="s">
        <v>24368</v>
      </c>
      <c r="H3943" s="14" t="s">
        <v>24248</v>
      </c>
      <c r="I3943" s="16">
        <v>41640</v>
      </c>
      <c r="J3943" s="16">
        <v>45291</v>
      </c>
    </row>
    <row r="3944" spans="1:10" s="11" customFormat="1" ht="13.35" customHeight="1" x14ac:dyDescent="0.25">
      <c r="A3944" s="17" t="s">
        <v>24369</v>
      </c>
      <c r="B3944" s="17" t="s">
        <v>24370</v>
      </c>
      <c r="C3944" s="18" t="s">
        <v>24371</v>
      </c>
      <c r="D3944" s="19" t="s">
        <v>24372</v>
      </c>
      <c r="E3944" s="19" t="s">
        <v>24373</v>
      </c>
      <c r="F3944" s="19" t="s">
        <v>24374</v>
      </c>
      <c r="G3944" s="19" t="s">
        <v>24375</v>
      </c>
      <c r="H3944" s="18" t="s">
        <v>24248</v>
      </c>
      <c r="I3944" s="20">
        <v>41640</v>
      </c>
      <c r="J3944" s="20">
        <v>45291</v>
      </c>
    </row>
    <row r="3945" spans="1:10" s="11" customFormat="1" ht="13.35" customHeight="1" x14ac:dyDescent="0.25">
      <c r="A3945" s="13" t="s">
        <v>24376</v>
      </c>
      <c r="B3945" s="13" t="s">
        <v>24377</v>
      </c>
      <c r="C3945" s="14" t="s">
        <v>24378</v>
      </c>
      <c r="D3945" s="15" t="s">
        <v>24379</v>
      </c>
      <c r="E3945" s="15" t="s">
        <v>24380</v>
      </c>
      <c r="F3945" s="15"/>
      <c r="G3945" s="15" t="s">
        <v>24381</v>
      </c>
      <c r="H3945" s="14" t="s">
        <v>24248</v>
      </c>
      <c r="I3945" s="16">
        <v>41640</v>
      </c>
      <c r="J3945" s="16">
        <v>45291</v>
      </c>
    </row>
    <row r="3946" spans="1:10" s="11" customFormat="1" ht="24.6" customHeight="1" x14ac:dyDescent="0.25">
      <c r="A3946" s="17" t="s">
        <v>24382</v>
      </c>
      <c r="B3946" s="17" t="s">
        <v>24383</v>
      </c>
      <c r="C3946" s="18" t="s">
        <v>24384</v>
      </c>
      <c r="D3946" s="19" t="s">
        <v>24385</v>
      </c>
      <c r="E3946" s="19" t="s">
        <v>24386</v>
      </c>
      <c r="F3946" s="19" t="s">
        <v>24387</v>
      </c>
      <c r="G3946" s="19" t="s">
        <v>24388</v>
      </c>
      <c r="H3946" s="18" t="s">
        <v>24248</v>
      </c>
      <c r="I3946" s="20">
        <v>41640</v>
      </c>
      <c r="J3946" s="20">
        <v>45291</v>
      </c>
    </row>
    <row r="3947" spans="1:10" s="11" customFormat="1" ht="24.6" customHeight="1" x14ac:dyDescent="0.25">
      <c r="A3947" s="13" t="s">
        <v>24389</v>
      </c>
      <c r="B3947" s="13" t="s">
        <v>24390</v>
      </c>
      <c r="C3947" s="14" t="s">
        <v>24391</v>
      </c>
      <c r="D3947" s="15" t="s">
        <v>24392</v>
      </c>
      <c r="E3947" s="15" t="s">
        <v>24393</v>
      </c>
      <c r="F3947" s="15" t="s">
        <v>24394</v>
      </c>
      <c r="G3947" s="15" t="s">
        <v>24388</v>
      </c>
      <c r="H3947" s="14" t="s">
        <v>24248</v>
      </c>
      <c r="I3947" s="16">
        <v>41640</v>
      </c>
      <c r="J3947" s="16">
        <v>45291</v>
      </c>
    </row>
    <row r="3948" spans="1:10" s="11" customFormat="1" ht="13.35" customHeight="1" x14ac:dyDescent="0.25">
      <c r="A3948" s="17" t="s">
        <v>24395</v>
      </c>
      <c r="B3948" s="17" t="s">
        <v>24396</v>
      </c>
      <c r="C3948" s="18" t="s">
        <v>24397</v>
      </c>
      <c r="D3948" s="19" t="s">
        <v>24398</v>
      </c>
      <c r="E3948" s="19" t="s">
        <v>24399</v>
      </c>
      <c r="F3948" s="19" t="s">
        <v>24400</v>
      </c>
      <c r="G3948" s="19" t="s">
        <v>24401</v>
      </c>
      <c r="H3948" s="18" t="s">
        <v>24248</v>
      </c>
      <c r="I3948" s="20">
        <v>41640</v>
      </c>
      <c r="J3948" s="20">
        <v>45291</v>
      </c>
    </row>
    <row r="3949" spans="1:10" s="11" customFormat="1" ht="13.35" customHeight="1" x14ac:dyDescent="0.25">
      <c r="A3949" s="13" t="s">
        <v>24402</v>
      </c>
      <c r="B3949" s="13" t="s">
        <v>24403</v>
      </c>
      <c r="C3949" s="14" t="s">
        <v>24404</v>
      </c>
      <c r="D3949" s="15" t="s">
        <v>24405</v>
      </c>
      <c r="E3949" s="15" t="s">
        <v>24406</v>
      </c>
      <c r="F3949" s="15" t="s">
        <v>24407</v>
      </c>
      <c r="G3949" s="15" t="s">
        <v>24280</v>
      </c>
      <c r="H3949" s="14" t="s">
        <v>24248</v>
      </c>
      <c r="I3949" s="16">
        <v>41640</v>
      </c>
      <c r="J3949" s="16">
        <v>45291</v>
      </c>
    </row>
    <row r="3950" spans="1:10" s="11" customFormat="1" ht="45.9" customHeight="1" x14ac:dyDescent="0.25">
      <c r="A3950" s="17" t="s">
        <v>24408</v>
      </c>
      <c r="B3950" s="17" t="s">
        <v>24409</v>
      </c>
      <c r="C3950" s="18" t="s">
        <v>24410</v>
      </c>
      <c r="D3950" s="19" t="s">
        <v>24411</v>
      </c>
      <c r="E3950" s="19" t="s">
        <v>24412</v>
      </c>
      <c r="F3950" s="19" t="s">
        <v>24413</v>
      </c>
      <c r="G3950" s="19" t="s">
        <v>24280</v>
      </c>
      <c r="H3950" s="18" t="s">
        <v>24248</v>
      </c>
      <c r="I3950" s="20">
        <v>41640</v>
      </c>
      <c r="J3950" s="20">
        <v>45291</v>
      </c>
    </row>
    <row r="3951" spans="1:10" s="11" customFormat="1" ht="24.6" customHeight="1" x14ac:dyDescent="0.25">
      <c r="A3951" s="13" t="s">
        <v>24414</v>
      </c>
      <c r="B3951" s="13" t="s">
        <v>24415</v>
      </c>
      <c r="C3951" s="14" t="s">
        <v>24416</v>
      </c>
      <c r="D3951" s="15" t="s">
        <v>24417</v>
      </c>
      <c r="E3951" s="15" t="s">
        <v>24418</v>
      </c>
      <c r="F3951" s="15" t="s">
        <v>22384</v>
      </c>
      <c r="G3951" s="15" t="s">
        <v>24280</v>
      </c>
      <c r="H3951" s="14" t="s">
        <v>24248</v>
      </c>
      <c r="I3951" s="16">
        <v>41640</v>
      </c>
      <c r="J3951" s="16">
        <v>45291</v>
      </c>
    </row>
    <row r="3952" spans="1:10" s="11" customFormat="1" ht="24.6" customHeight="1" x14ac:dyDescent="0.25">
      <c r="A3952" s="17" t="s">
        <v>24419</v>
      </c>
      <c r="B3952" s="17" t="s">
        <v>24420</v>
      </c>
      <c r="C3952" s="18" t="s">
        <v>24421</v>
      </c>
      <c r="D3952" s="19" t="s">
        <v>24422</v>
      </c>
      <c r="E3952" s="19" t="s">
        <v>24423</v>
      </c>
      <c r="F3952" s="19" t="s">
        <v>24424</v>
      </c>
      <c r="G3952" s="19" t="s">
        <v>24280</v>
      </c>
      <c r="H3952" s="18" t="s">
        <v>24248</v>
      </c>
      <c r="I3952" s="20">
        <v>41640</v>
      </c>
      <c r="J3952" s="20">
        <v>45291</v>
      </c>
    </row>
    <row r="3953" spans="1:10" s="11" customFormat="1" ht="24.6" customHeight="1" x14ac:dyDescent="0.25">
      <c r="A3953" s="13" t="s">
        <v>24425</v>
      </c>
      <c r="B3953" s="13" t="s">
        <v>24426</v>
      </c>
      <c r="C3953" s="14" t="s">
        <v>24427</v>
      </c>
      <c r="D3953" s="15" t="s">
        <v>24428</v>
      </c>
      <c r="E3953" s="15" t="s">
        <v>24429</v>
      </c>
      <c r="F3953" s="15" t="s">
        <v>24430</v>
      </c>
      <c r="G3953" s="15" t="s">
        <v>24280</v>
      </c>
      <c r="H3953" s="14" t="s">
        <v>24248</v>
      </c>
      <c r="I3953" s="16">
        <v>41640</v>
      </c>
      <c r="J3953" s="16">
        <v>45291</v>
      </c>
    </row>
    <row r="3954" spans="1:10" s="11" customFormat="1" ht="24.6" customHeight="1" x14ac:dyDescent="0.25">
      <c r="A3954" s="17" t="s">
        <v>24431</v>
      </c>
      <c r="B3954" s="17" t="s">
        <v>24432</v>
      </c>
      <c r="C3954" s="18" t="s">
        <v>24433</v>
      </c>
      <c r="D3954" s="19" t="s">
        <v>24434</v>
      </c>
      <c r="E3954" s="19" t="s">
        <v>24435</v>
      </c>
      <c r="F3954" s="19" t="s">
        <v>5638</v>
      </c>
      <c r="G3954" s="19" t="s">
        <v>24280</v>
      </c>
      <c r="H3954" s="18" t="s">
        <v>24248</v>
      </c>
      <c r="I3954" s="20">
        <v>41640</v>
      </c>
      <c r="J3954" s="20">
        <v>45291</v>
      </c>
    </row>
    <row r="3955" spans="1:10" s="11" customFormat="1" ht="24.6" customHeight="1" x14ac:dyDescent="0.25">
      <c r="A3955" s="13" t="s">
        <v>24436</v>
      </c>
      <c r="B3955" s="13" t="s">
        <v>24437</v>
      </c>
      <c r="C3955" s="14" t="s">
        <v>24438</v>
      </c>
      <c r="D3955" s="15" t="s">
        <v>24439</v>
      </c>
      <c r="E3955" s="15" t="s">
        <v>24440</v>
      </c>
      <c r="F3955" s="15" t="s">
        <v>24441</v>
      </c>
      <c r="G3955" s="15" t="s">
        <v>24280</v>
      </c>
      <c r="H3955" s="14" t="s">
        <v>24248</v>
      </c>
      <c r="I3955" s="16">
        <v>41640</v>
      </c>
      <c r="J3955" s="16">
        <v>45291</v>
      </c>
    </row>
    <row r="3956" spans="1:10" s="11" customFormat="1" ht="13.35" customHeight="1" x14ac:dyDescent="0.25">
      <c r="A3956" s="17" t="s">
        <v>24442</v>
      </c>
      <c r="B3956" s="17" t="s">
        <v>24443</v>
      </c>
      <c r="C3956" s="18" t="s">
        <v>24444</v>
      </c>
      <c r="D3956" s="19" t="s">
        <v>24445</v>
      </c>
      <c r="E3956" s="19" t="s">
        <v>24446</v>
      </c>
      <c r="F3956" s="19" t="s">
        <v>24447</v>
      </c>
      <c r="G3956" s="19" t="s">
        <v>24280</v>
      </c>
      <c r="H3956" s="18" t="s">
        <v>24248</v>
      </c>
      <c r="I3956" s="20">
        <v>41640</v>
      </c>
      <c r="J3956" s="20">
        <v>45291</v>
      </c>
    </row>
    <row r="3957" spans="1:10" s="11" customFormat="1" ht="24.6" customHeight="1" x14ac:dyDescent="0.25">
      <c r="A3957" s="13" t="s">
        <v>24448</v>
      </c>
      <c r="B3957" s="13" t="s">
        <v>24449</v>
      </c>
      <c r="C3957" s="14" t="s">
        <v>24450</v>
      </c>
      <c r="D3957" s="15" t="s">
        <v>24451</v>
      </c>
      <c r="E3957" s="15" t="s">
        <v>24452</v>
      </c>
      <c r="F3957" s="15" t="s">
        <v>24453</v>
      </c>
      <c r="G3957" s="15" t="s">
        <v>24280</v>
      </c>
      <c r="H3957" s="14" t="s">
        <v>24248</v>
      </c>
      <c r="I3957" s="16">
        <v>41640</v>
      </c>
      <c r="J3957" s="16">
        <v>45291</v>
      </c>
    </row>
    <row r="3958" spans="1:10" s="11" customFormat="1" ht="24.6" customHeight="1" x14ac:dyDescent="0.25">
      <c r="A3958" s="17" t="s">
        <v>24454</v>
      </c>
      <c r="B3958" s="17" t="s">
        <v>24455</v>
      </c>
      <c r="C3958" s="18" t="s">
        <v>24456</v>
      </c>
      <c r="D3958" s="19" t="s">
        <v>24457</v>
      </c>
      <c r="E3958" s="19" t="s">
        <v>24458</v>
      </c>
      <c r="F3958" s="19" t="s">
        <v>24459</v>
      </c>
      <c r="G3958" s="19" t="s">
        <v>24280</v>
      </c>
      <c r="H3958" s="18" t="s">
        <v>24248</v>
      </c>
      <c r="I3958" s="20">
        <v>41640</v>
      </c>
      <c r="J3958" s="20">
        <v>45291</v>
      </c>
    </row>
    <row r="3959" spans="1:10" s="11" customFormat="1" ht="35.1" customHeight="1" x14ac:dyDescent="0.25">
      <c r="A3959" s="13" t="s">
        <v>24460</v>
      </c>
      <c r="B3959" s="13" t="s">
        <v>24461</v>
      </c>
      <c r="C3959" s="14" t="s">
        <v>24462</v>
      </c>
      <c r="D3959" s="15" t="s">
        <v>24463</v>
      </c>
      <c r="E3959" s="15"/>
      <c r="F3959" s="15" t="s">
        <v>24464</v>
      </c>
      <c r="G3959" s="15" t="s">
        <v>24280</v>
      </c>
      <c r="H3959" s="14" t="s">
        <v>24248</v>
      </c>
      <c r="I3959" s="16">
        <v>41640</v>
      </c>
      <c r="J3959" s="16">
        <v>45291</v>
      </c>
    </row>
    <row r="3960" spans="1:10" s="11" customFormat="1" ht="35.1" customHeight="1" x14ac:dyDescent="0.25">
      <c r="A3960" s="17" t="s">
        <v>24465</v>
      </c>
      <c r="B3960" s="17" t="s">
        <v>24466</v>
      </c>
      <c r="C3960" s="18" t="s">
        <v>24467</v>
      </c>
      <c r="D3960" s="19" t="s">
        <v>24468</v>
      </c>
      <c r="E3960" s="19" t="s">
        <v>24469</v>
      </c>
      <c r="F3960" s="19" t="s">
        <v>24470</v>
      </c>
      <c r="G3960" s="19" t="s">
        <v>24280</v>
      </c>
      <c r="H3960" s="18" t="s">
        <v>24248</v>
      </c>
      <c r="I3960" s="20">
        <v>41640</v>
      </c>
      <c r="J3960" s="20">
        <v>45291</v>
      </c>
    </row>
    <row r="3961" spans="1:10" s="11" customFormat="1" ht="35.1" customHeight="1" x14ac:dyDescent="0.25">
      <c r="A3961" s="13" t="s">
        <v>24471</v>
      </c>
      <c r="B3961" s="13" t="s">
        <v>24472</v>
      </c>
      <c r="C3961" s="14" t="s">
        <v>24473</v>
      </c>
      <c r="D3961" s="15" t="s">
        <v>24474</v>
      </c>
      <c r="E3961" s="15" t="s">
        <v>24475</v>
      </c>
      <c r="F3961" s="15" t="s">
        <v>24476</v>
      </c>
      <c r="G3961" s="15" t="s">
        <v>24280</v>
      </c>
      <c r="H3961" s="14" t="s">
        <v>24248</v>
      </c>
      <c r="I3961" s="16">
        <v>41640</v>
      </c>
      <c r="J3961" s="16">
        <v>45291</v>
      </c>
    </row>
    <row r="3962" spans="1:10" s="11" customFormat="1" ht="24.6" customHeight="1" x14ac:dyDescent="0.25">
      <c r="A3962" s="17" t="s">
        <v>24477</v>
      </c>
      <c r="B3962" s="17" t="s">
        <v>24478</v>
      </c>
      <c r="C3962" s="18" t="s">
        <v>24479</v>
      </c>
      <c r="D3962" s="19" t="s">
        <v>24480</v>
      </c>
      <c r="E3962" s="19" t="s">
        <v>24481</v>
      </c>
      <c r="F3962" s="19" t="s">
        <v>7362</v>
      </c>
      <c r="G3962" s="19" t="s">
        <v>24280</v>
      </c>
      <c r="H3962" s="18" t="s">
        <v>24248</v>
      </c>
      <c r="I3962" s="20">
        <v>41640</v>
      </c>
      <c r="J3962" s="20">
        <v>45291</v>
      </c>
    </row>
    <row r="3963" spans="1:10" s="11" customFormat="1" ht="35.1" customHeight="1" x14ac:dyDescent="0.25">
      <c r="A3963" s="13" t="s">
        <v>24482</v>
      </c>
      <c r="B3963" s="13" t="s">
        <v>24483</v>
      </c>
      <c r="C3963" s="14" t="s">
        <v>24484</v>
      </c>
      <c r="D3963" s="15" t="s">
        <v>24485</v>
      </c>
      <c r="E3963" s="15" t="s">
        <v>24486</v>
      </c>
      <c r="F3963" s="15" t="s">
        <v>7362</v>
      </c>
      <c r="G3963" s="15" t="s">
        <v>24280</v>
      </c>
      <c r="H3963" s="14" t="s">
        <v>24248</v>
      </c>
      <c r="I3963" s="16">
        <v>41640</v>
      </c>
      <c r="J3963" s="16">
        <v>45291</v>
      </c>
    </row>
    <row r="3964" spans="1:10" s="11" customFormat="1" ht="35.1" customHeight="1" x14ac:dyDescent="0.25">
      <c r="A3964" s="17" t="s">
        <v>24487</v>
      </c>
      <c r="B3964" s="17" t="s">
        <v>24488</v>
      </c>
      <c r="C3964" s="18" t="s">
        <v>24489</v>
      </c>
      <c r="D3964" s="19" t="s">
        <v>24490</v>
      </c>
      <c r="E3964" s="19" t="s">
        <v>24491</v>
      </c>
      <c r="F3964" s="19" t="s">
        <v>24492</v>
      </c>
      <c r="G3964" s="19" t="s">
        <v>24280</v>
      </c>
      <c r="H3964" s="18" t="s">
        <v>24248</v>
      </c>
      <c r="I3964" s="20">
        <v>41640</v>
      </c>
      <c r="J3964" s="20">
        <v>45291</v>
      </c>
    </row>
    <row r="3965" spans="1:10" s="11" customFormat="1" ht="24.6" customHeight="1" x14ac:dyDescent="0.25">
      <c r="A3965" s="13" t="s">
        <v>24493</v>
      </c>
      <c r="B3965" s="13" t="s">
        <v>24494</v>
      </c>
      <c r="C3965" s="14" t="s">
        <v>24495</v>
      </c>
      <c r="D3965" s="15" t="s">
        <v>24496</v>
      </c>
      <c r="E3965" s="15" t="s">
        <v>24497</v>
      </c>
      <c r="F3965" s="15" t="s">
        <v>24498</v>
      </c>
      <c r="G3965" s="15" t="s">
        <v>24499</v>
      </c>
      <c r="H3965" s="14" t="s">
        <v>24500</v>
      </c>
      <c r="I3965" s="16">
        <v>41640</v>
      </c>
      <c r="J3965" s="16">
        <v>45291</v>
      </c>
    </row>
    <row r="3966" spans="1:10" s="11" customFormat="1" ht="24.6" customHeight="1" x14ac:dyDescent="0.25">
      <c r="A3966" s="17" t="s">
        <v>24501</v>
      </c>
      <c r="B3966" s="17" t="s">
        <v>24502</v>
      </c>
      <c r="C3966" s="18" t="s">
        <v>24503</v>
      </c>
      <c r="D3966" s="19" t="s">
        <v>24504</v>
      </c>
      <c r="E3966" s="19" t="s">
        <v>24505</v>
      </c>
      <c r="F3966" s="19" t="s">
        <v>318</v>
      </c>
      <c r="G3966" s="19" t="s">
        <v>24506</v>
      </c>
      <c r="H3966" s="18" t="s">
        <v>24500</v>
      </c>
      <c r="I3966" s="20">
        <v>41640</v>
      </c>
      <c r="J3966" s="20">
        <v>45291</v>
      </c>
    </row>
    <row r="3967" spans="1:10" s="11" customFormat="1" ht="45.9" customHeight="1" x14ac:dyDescent="0.25">
      <c r="A3967" s="13" t="s">
        <v>24507</v>
      </c>
      <c r="B3967" s="13" t="s">
        <v>24508</v>
      </c>
      <c r="C3967" s="14" t="s">
        <v>24509</v>
      </c>
      <c r="D3967" s="15" t="s">
        <v>24510</v>
      </c>
      <c r="E3967" s="15" t="s">
        <v>24511</v>
      </c>
      <c r="F3967" s="15" t="s">
        <v>24512</v>
      </c>
      <c r="G3967" s="15" t="s">
        <v>24513</v>
      </c>
      <c r="H3967" s="14" t="s">
        <v>24500</v>
      </c>
      <c r="I3967" s="16">
        <v>41640</v>
      </c>
      <c r="J3967" s="16">
        <v>45291</v>
      </c>
    </row>
    <row r="3968" spans="1:10" s="11" customFormat="1" ht="13.35" customHeight="1" x14ac:dyDescent="0.25">
      <c r="A3968" s="17" t="s">
        <v>24514</v>
      </c>
      <c r="B3968" s="17" t="s">
        <v>24515</v>
      </c>
      <c r="C3968" s="18" t="s">
        <v>24516</v>
      </c>
      <c r="D3968" s="19" t="s">
        <v>24517</v>
      </c>
      <c r="E3968" s="19" t="s">
        <v>24518</v>
      </c>
      <c r="F3968" s="19" t="s">
        <v>24519</v>
      </c>
      <c r="G3968" s="19" t="s">
        <v>24520</v>
      </c>
      <c r="H3968" s="18" t="s">
        <v>24500</v>
      </c>
      <c r="I3968" s="20">
        <v>41640</v>
      </c>
      <c r="J3968" s="20">
        <v>45291</v>
      </c>
    </row>
    <row r="3969" spans="1:10" s="11" customFormat="1" ht="24.6" customHeight="1" x14ac:dyDescent="0.25">
      <c r="A3969" s="13" t="s">
        <v>24521</v>
      </c>
      <c r="B3969" s="13" t="s">
        <v>24522</v>
      </c>
      <c r="C3969" s="14" t="s">
        <v>24523</v>
      </c>
      <c r="D3969" s="15" t="s">
        <v>24524</v>
      </c>
      <c r="E3969" s="15" t="s">
        <v>24525</v>
      </c>
      <c r="F3969" s="15" t="s">
        <v>24519</v>
      </c>
      <c r="G3969" s="15" t="s">
        <v>24526</v>
      </c>
      <c r="H3969" s="14" t="s">
        <v>24500</v>
      </c>
      <c r="I3969" s="16">
        <v>42675</v>
      </c>
      <c r="J3969" s="16">
        <v>45291</v>
      </c>
    </row>
    <row r="3970" spans="1:10" s="11" customFormat="1" ht="24.6" customHeight="1" x14ac:dyDescent="0.25">
      <c r="A3970" s="17" t="s">
        <v>24527</v>
      </c>
      <c r="B3970" s="17" t="s">
        <v>24528</v>
      </c>
      <c r="C3970" s="18" t="s">
        <v>24529</v>
      </c>
      <c r="D3970" s="19" t="s">
        <v>24530</v>
      </c>
      <c r="E3970" s="19" t="s">
        <v>24531</v>
      </c>
      <c r="F3970" s="19" t="s">
        <v>24532</v>
      </c>
      <c r="G3970" s="19" t="s">
        <v>24533</v>
      </c>
      <c r="H3970" s="18" t="s">
        <v>24534</v>
      </c>
      <c r="I3970" s="20">
        <v>41640</v>
      </c>
      <c r="J3970" s="20">
        <v>45291</v>
      </c>
    </row>
    <row r="3971" spans="1:10" s="11" customFormat="1" ht="24.6" customHeight="1" x14ac:dyDescent="0.25">
      <c r="A3971" s="13" t="s">
        <v>24535</v>
      </c>
      <c r="B3971" s="13" t="s">
        <v>24536</v>
      </c>
      <c r="C3971" s="14" t="s">
        <v>24537</v>
      </c>
      <c r="D3971" s="15" t="s">
        <v>24538</v>
      </c>
      <c r="E3971" s="15" t="s">
        <v>24539</v>
      </c>
      <c r="F3971" s="15" t="s">
        <v>24540</v>
      </c>
      <c r="G3971" s="15" t="s">
        <v>24533</v>
      </c>
      <c r="H3971" s="14" t="s">
        <v>24534</v>
      </c>
      <c r="I3971" s="16">
        <v>41640</v>
      </c>
      <c r="J3971" s="16">
        <v>45291</v>
      </c>
    </row>
    <row r="3972" spans="1:10" s="11" customFormat="1" ht="24.6" customHeight="1" x14ac:dyDescent="0.25">
      <c r="A3972" s="17" t="s">
        <v>24541</v>
      </c>
      <c r="B3972" s="17" t="s">
        <v>24542</v>
      </c>
      <c r="C3972" s="18" t="s">
        <v>24543</v>
      </c>
      <c r="D3972" s="19" t="s">
        <v>24544</v>
      </c>
      <c r="E3972" s="19" t="s">
        <v>24545</v>
      </c>
      <c r="F3972" s="19" t="s">
        <v>24546</v>
      </c>
      <c r="G3972" s="19" t="s">
        <v>24547</v>
      </c>
      <c r="H3972" s="18" t="s">
        <v>24534</v>
      </c>
      <c r="I3972" s="20">
        <v>41944</v>
      </c>
      <c r="J3972" s="20">
        <v>45291</v>
      </c>
    </row>
    <row r="3973" spans="1:10" s="11" customFormat="1" ht="35.1" customHeight="1" x14ac:dyDescent="0.25">
      <c r="A3973" s="13" t="s">
        <v>24548</v>
      </c>
      <c r="B3973" s="13" t="s">
        <v>24549</v>
      </c>
      <c r="C3973" s="14" t="s">
        <v>24550</v>
      </c>
      <c r="D3973" s="15" t="s">
        <v>24551</v>
      </c>
      <c r="E3973" s="15" t="s">
        <v>24552</v>
      </c>
      <c r="F3973" s="15" t="s">
        <v>1007</v>
      </c>
      <c r="G3973" s="15" t="s">
        <v>24553</v>
      </c>
      <c r="H3973" s="14" t="s">
        <v>24534</v>
      </c>
      <c r="I3973" s="16">
        <v>41640</v>
      </c>
      <c r="J3973" s="16">
        <v>45291</v>
      </c>
    </row>
    <row r="3974" spans="1:10" s="11" customFormat="1" ht="24.6" customHeight="1" x14ac:dyDescent="0.25">
      <c r="A3974" s="17" t="s">
        <v>24554</v>
      </c>
      <c r="B3974" s="17" t="s">
        <v>24555</v>
      </c>
      <c r="C3974" s="18" t="s">
        <v>24556</v>
      </c>
      <c r="D3974" s="19" t="s">
        <v>24557</v>
      </c>
      <c r="E3974" s="19" t="s">
        <v>24558</v>
      </c>
      <c r="F3974" s="19" t="s">
        <v>24559</v>
      </c>
      <c r="G3974" s="19" t="s">
        <v>24560</v>
      </c>
      <c r="H3974" s="18" t="s">
        <v>24534</v>
      </c>
      <c r="I3974" s="20">
        <v>41640</v>
      </c>
      <c r="J3974" s="20">
        <v>45291</v>
      </c>
    </row>
    <row r="3975" spans="1:10" s="11" customFormat="1" ht="35.1" customHeight="1" x14ac:dyDescent="0.25">
      <c r="A3975" s="13" t="s">
        <v>24561</v>
      </c>
      <c r="B3975" s="13" t="s">
        <v>24562</v>
      </c>
      <c r="C3975" s="14" t="s">
        <v>24563</v>
      </c>
      <c r="D3975" s="15" t="s">
        <v>24564</v>
      </c>
      <c r="E3975" s="15" t="s">
        <v>24565</v>
      </c>
      <c r="F3975" s="15" t="s">
        <v>24566</v>
      </c>
      <c r="G3975" s="15" t="s">
        <v>24567</v>
      </c>
      <c r="H3975" s="14" t="s">
        <v>24534</v>
      </c>
      <c r="I3975" s="16">
        <v>41640</v>
      </c>
      <c r="J3975" s="16">
        <v>45291</v>
      </c>
    </row>
    <row r="3976" spans="1:10" s="11" customFormat="1" ht="13.35" customHeight="1" x14ac:dyDescent="0.25">
      <c r="A3976" s="17" t="s">
        <v>24568</v>
      </c>
      <c r="B3976" s="17" t="s">
        <v>24569</v>
      </c>
      <c r="C3976" s="18" t="s">
        <v>24570</v>
      </c>
      <c r="D3976" s="19" t="s">
        <v>24571</v>
      </c>
      <c r="E3976" s="19" t="s">
        <v>24572</v>
      </c>
      <c r="F3976" s="19" t="s">
        <v>24573</v>
      </c>
      <c r="G3976" s="19" t="s">
        <v>24574</v>
      </c>
      <c r="H3976" s="18" t="s">
        <v>24534</v>
      </c>
      <c r="I3976" s="20">
        <v>41640</v>
      </c>
      <c r="J3976" s="20">
        <v>45291</v>
      </c>
    </row>
    <row r="3977" spans="1:10" s="11" customFormat="1" ht="24.6" customHeight="1" x14ac:dyDescent="0.25">
      <c r="A3977" s="13" t="s">
        <v>24575</v>
      </c>
      <c r="B3977" s="13" t="s">
        <v>24576</v>
      </c>
      <c r="C3977" s="14" t="s">
        <v>24577</v>
      </c>
      <c r="D3977" s="15" t="s">
        <v>24578</v>
      </c>
      <c r="E3977" s="15" t="s">
        <v>24579</v>
      </c>
      <c r="F3977" s="15" t="s">
        <v>24580</v>
      </c>
      <c r="G3977" s="15" t="s">
        <v>24581</v>
      </c>
      <c r="H3977" s="14" t="s">
        <v>24534</v>
      </c>
      <c r="I3977" s="16">
        <v>41944</v>
      </c>
      <c r="J3977" s="16">
        <v>45291</v>
      </c>
    </row>
    <row r="3978" spans="1:10" s="11" customFormat="1" ht="24.6" customHeight="1" x14ac:dyDescent="0.25">
      <c r="A3978" s="17" t="s">
        <v>24582</v>
      </c>
      <c r="B3978" s="17" t="s">
        <v>24583</v>
      </c>
      <c r="C3978" s="18" t="s">
        <v>24584</v>
      </c>
      <c r="D3978" s="19" t="s">
        <v>24585</v>
      </c>
      <c r="E3978" s="19" t="s">
        <v>24586</v>
      </c>
      <c r="F3978" s="19" t="s">
        <v>24587</v>
      </c>
      <c r="G3978" s="19" t="s">
        <v>24588</v>
      </c>
      <c r="H3978" s="18" t="s">
        <v>24534</v>
      </c>
      <c r="I3978" s="20">
        <v>41944</v>
      </c>
      <c r="J3978" s="20">
        <v>45291</v>
      </c>
    </row>
    <row r="3979" spans="1:10" s="11" customFormat="1" ht="24.6" customHeight="1" x14ac:dyDescent="0.25">
      <c r="A3979" s="13" t="s">
        <v>24589</v>
      </c>
      <c r="B3979" s="13" t="s">
        <v>24590</v>
      </c>
      <c r="C3979" s="14" t="s">
        <v>24591</v>
      </c>
      <c r="D3979" s="15" t="s">
        <v>24592</v>
      </c>
      <c r="E3979" s="15" t="s">
        <v>24593</v>
      </c>
      <c r="F3979" s="15" t="s">
        <v>292</v>
      </c>
      <c r="G3979" s="15" t="s">
        <v>24594</v>
      </c>
      <c r="H3979" s="14" t="s">
        <v>24534</v>
      </c>
      <c r="I3979" s="16">
        <v>41640</v>
      </c>
      <c r="J3979" s="16">
        <v>45291</v>
      </c>
    </row>
    <row r="3980" spans="1:10" s="11" customFormat="1" ht="24.6" customHeight="1" x14ac:dyDescent="0.25">
      <c r="A3980" s="17" t="s">
        <v>24595</v>
      </c>
      <c r="B3980" s="17" t="s">
        <v>24596</v>
      </c>
      <c r="C3980" s="18" t="s">
        <v>24597</v>
      </c>
      <c r="D3980" s="19" t="s">
        <v>24598</v>
      </c>
      <c r="E3980" s="19" t="s">
        <v>24599</v>
      </c>
      <c r="F3980" s="19" t="s">
        <v>24600</v>
      </c>
      <c r="G3980" s="19" t="s">
        <v>24601</v>
      </c>
      <c r="H3980" s="18" t="s">
        <v>24534</v>
      </c>
      <c r="I3980" s="20">
        <v>41640</v>
      </c>
      <c r="J3980" s="20">
        <v>45291</v>
      </c>
    </row>
    <row r="3981" spans="1:10" s="11" customFormat="1" ht="13.35" customHeight="1" x14ac:dyDescent="0.25">
      <c r="A3981" s="13" t="s">
        <v>24602</v>
      </c>
      <c r="B3981" s="13" t="s">
        <v>24603</v>
      </c>
      <c r="C3981" s="14" t="s">
        <v>24604</v>
      </c>
      <c r="D3981" s="15" t="s">
        <v>24605</v>
      </c>
      <c r="E3981" s="15" t="s">
        <v>24606</v>
      </c>
      <c r="F3981" s="15" t="s">
        <v>24607</v>
      </c>
      <c r="G3981" s="15" t="s">
        <v>24608</v>
      </c>
      <c r="H3981" s="14" t="s">
        <v>24534</v>
      </c>
      <c r="I3981" s="16">
        <v>41640</v>
      </c>
      <c r="J3981" s="16">
        <v>45291</v>
      </c>
    </row>
    <row r="3982" spans="1:10" s="11" customFormat="1" ht="24.6" customHeight="1" x14ac:dyDescent="0.25">
      <c r="A3982" s="17" t="s">
        <v>24609</v>
      </c>
      <c r="B3982" s="17" t="s">
        <v>24610</v>
      </c>
      <c r="C3982" s="18" t="s">
        <v>24611</v>
      </c>
      <c r="D3982" s="19" t="s">
        <v>24612</v>
      </c>
      <c r="E3982" s="19" t="s">
        <v>24613</v>
      </c>
      <c r="F3982" s="19" t="s">
        <v>24614</v>
      </c>
      <c r="G3982" s="19" t="s">
        <v>24608</v>
      </c>
      <c r="H3982" s="18" t="s">
        <v>24534</v>
      </c>
      <c r="I3982" s="20">
        <v>41640</v>
      </c>
      <c r="J3982" s="20">
        <v>45291</v>
      </c>
    </row>
    <row r="3983" spans="1:10" s="11" customFormat="1" ht="24.6" customHeight="1" x14ac:dyDescent="0.25">
      <c r="A3983" s="13" t="s">
        <v>24615</v>
      </c>
      <c r="B3983" s="13" t="s">
        <v>24616</v>
      </c>
      <c r="C3983" s="14" t="s">
        <v>24617</v>
      </c>
      <c r="D3983" s="15" t="s">
        <v>24618</v>
      </c>
      <c r="E3983" s="15" t="s">
        <v>24619</v>
      </c>
      <c r="F3983" s="15" t="s">
        <v>24620</v>
      </c>
      <c r="G3983" s="15" t="s">
        <v>24621</v>
      </c>
      <c r="H3983" s="14" t="s">
        <v>24534</v>
      </c>
      <c r="I3983" s="16">
        <v>41640</v>
      </c>
      <c r="J3983" s="16">
        <v>45291</v>
      </c>
    </row>
    <row r="3984" spans="1:10" s="11" customFormat="1" ht="24.6" customHeight="1" x14ac:dyDescent="0.25">
      <c r="A3984" s="17" t="s">
        <v>24622</v>
      </c>
      <c r="B3984" s="17" t="s">
        <v>24623</v>
      </c>
      <c r="C3984" s="18" t="s">
        <v>24624</v>
      </c>
      <c r="D3984" s="19" t="s">
        <v>24625</v>
      </c>
      <c r="E3984" s="19" t="s">
        <v>24626</v>
      </c>
      <c r="F3984" s="19" t="s">
        <v>24627</v>
      </c>
      <c r="G3984" s="19" t="s">
        <v>24608</v>
      </c>
      <c r="H3984" s="18" t="s">
        <v>24534</v>
      </c>
      <c r="I3984" s="20">
        <v>41640</v>
      </c>
      <c r="J3984" s="20">
        <v>45291</v>
      </c>
    </row>
    <row r="3985" spans="1:10" s="11" customFormat="1" ht="24.6" customHeight="1" x14ac:dyDescent="0.25">
      <c r="A3985" s="13" t="s">
        <v>24628</v>
      </c>
      <c r="B3985" s="13" t="s">
        <v>24629</v>
      </c>
      <c r="C3985" s="14" t="s">
        <v>24630</v>
      </c>
      <c r="D3985" s="15" t="s">
        <v>24631</v>
      </c>
      <c r="E3985" s="15" t="s">
        <v>24632</v>
      </c>
      <c r="F3985" s="15" t="s">
        <v>24633</v>
      </c>
      <c r="G3985" s="15" t="s">
        <v>24608</v>
      </c>
      <c r="H3985" s="14" t="s">
        <v>24534</v>
      </c>
      <c r="I3985" s="16">
        <v>41640</v>
      </c>
      <c r="J3985" s="16">
        <v>45291</v>
      </c>
    </row>
    <row r="3986" spans="1:10" s="11" customFormat="1" ht="35.1" customHeight="1" x14ac:dyDescent="0.25">
      <c r="A3986" s="17" t="s">
        <v>24634</v>
      </c>
      <c r="B3986" s="17" t="s">
        <v>24635</v>
      </c>
      <c r="C3986" s="18" t="s">
        <v>24636</v>
      </c>
      <c r="D3986" s="19" t="s">
        <v>24637</v>
      </c>
      <c r="E3986" s="19" t="s">
        <v>24638</v>
      </c>
      <c r="F3986" s="19" t="s">
        <v>24639</v>
      </c>
      <c r="G3986" s="19" t="s">
        <v>24640</v>
      </c>
      <c r="H3986" s="18" t="s">
        <v>24534</v>
      </c>
      <c r="I3986" s="20">
        <v>41640</v>
      </c>
      <c r="J3986" s="20">
        <v>45291</v>
      </c>
    </row>
    <row r="3987" spans="1:10" s="11" customFormat="1" ht="24.6" customHeight="1" x14ac:dyDescent="0.25">
      <c r="A3987" s="13" t="s">
        <v>24641</v>
      </c>
      <c r="B3987" s="13" t="s">
        <v>24642</v>
      </c>
      <c r="C3987" s="14" t="s">
        <v>24643</v>
      </c>
      <c r="D3987" s="15" t="s">
        <v>24644</v>
      </c>
      <c r="E3987" s="15" t="s">
        <v>24645</v>
      </c>
      <c r="F3987" s="15" t="s">
        <v>24646</v>
      </c>
      <c r="G3987" s="15" t="s">
        <v>24608</v>
      </c>
      <c r="H3987" s="14" t="s">
        <v>24534</v>
      </c>
      <c r="I3987" s="16">
        <v>41640</v>
      </c>
      <c r="J3987" s="16">
        <v>45291</v>
      </c>
    </row>
    <row r="3988" spans="1:10" s="11" customFormat="1" ht="24.6" customHeight="1" x14ac:dyDescent="0.25">
      <c r="A3988" s="17" t="s">
        <v>24647</v>
      </c>
      <c r="B3988" s="17" t="s">
        <v>24648</v>
      </c>
      <c r="C3988" s="18" t="s">
        <v>24649</v>
      </c>
      <c r="D3988" s="19" t="s">
        <v>24650</v>
      </c>
      <c r="E3988" s="19" t="s">
        <v>24651</v>
      </c>
      <c r="F3988" s="19" t="s">
        <v>24652</v>
      </c>
      <c r="G3988" s="19" t="s">
        <v>24608</v>
      </c>
      <c r="H3988" s="18" t="s">
        <v>24534</v>
      </c>
      <c r="I3988" s="20">
        <v>41640</v>
      </c>
      <c r="J3988" s="20">
        <v>45291</v>
      </c>
    </row>
    <row r="3989" spans="1:10" s="11" customFormat="1" ht="24.6" customHeight="1" x14ac:dyDescent="0.25">
      <c r="A3989" s="13" t="s">
        <v>24653</v>
      </c>
      <c r="B3989" s="13" t="s">
        <v>24654</v>
      </c>
      <c r="C3989" s="14" t="s">
        <v>24655</v>
      </c>
      <c r="D3989" s="15" t="s">
        <v>24656</v>
      </c>
      <c r="E3989" s="15" t="s">
        <v>24657</v>
      </c>
      <c r="F3989" s="15" t="s">
        <v>24658</v>
      </c>
      <c r="G3989" s="15" t="s">
        <v>24608</v>
      </c>
      <c r="H3989" s="14" t="s">
        <v>24534</v>
      </c>
      <c r="I3989" s="16">
        <v>41640</v>
      </c>
      <c r="J3989" s="16">
        <v>45291</v>
      </c>
    </row>
    <row r="3990" spans="1:10" s="11" customFormat="1" ht="13.35" customHeight="1" x14ac:dyDescent="0.25">
      <c r="A3990" s="17" t="s">
        <v>24659</v>
      </c>
      <c r="B3990" s="17" t="s">
        <v>24660</v>
      </c>
      <c r="C3990" s="18" t="s">
        <v>24661</v>
      </c>
      <c r="D3990" s="19" t="s">
        <v>24662</v>
      </c>
      <c r="E3990" s="19" t="s">
        <v>24663</v>
      </c>
      <c r="F3990" s="19" t="s">
        <v>24664</v>
      </c>
      <c r="G3990" s="19" t="s">
        <v>24608</v>
      </c>
      <c r="H3990" s="18" t="s">
        <v>24534</v>
      </c>
      <c r="I3990" s="20">
        <v>41640</v>
      </c>
      <c r="J3990" s="20">
        <v>45291</v>
      </c>
    </row>
    <row r="3991" spans="1:10" s="11" customFormat="1" ht="24.6" customHeight="1" x14ac:dyDescent="0.25">
      <c r="A3991" s="13" t="s">
        <v>24665</v>
      </c>
      <c r="B3991" s="13" t="s">
        <v>24666</v>
      </c>
      <c r="C3991" s="14" t="s">
        <v>24667</v>
      </c>
      <c r="D3991" s="15" t="s">
        <v>24668</v>
      </c>
      <c r="E3991" s="15" t="s">
        <v>24669</v>
      </c>
      <c r="F3991" s="15" t="s">
        <v>24670</v>
      </c>
      <c r="G3991" s="15" t="s">
        <v>24608</v>
      </c>
      <c r="H3991" s="14" t="s">
        <v>24534</v>
      </c>
      <c r="I3991" s="16">
        <v>41640</v>
      </c>
      <c r="J3991" s="16">
        <v>45291</v>
      </c>
    </row>
    <row r="3992" spans="1:10" s="11" customFormat="1" ht="35.1" customHeight="1" x14ac:dyDescent="0.25">
      <c r="A3992" s="17" t="s">
        <v>24671</v>
      </c>
      <c r="B3992" s="17" t="s">
        <v>24672</v>
      </c>
      <c r="C3992" s="18" t="s">
        <v>24673</v>
      </c>
      <c r="D3992" s="19" t="s">
        <v>24674</v>
      </c>
      <c r="E3992" s="19" t="s">
        <v>24675</v>
      </c>
      <c r="F3992" s="19" t="s">
        <v>22223</v>
      </c>
      <c r="G3992" s="19" t="s">
        <v>24608</v>
      </c>
      <c r="H3992" s="18" t="s">
        <v>24534</v>
      </c>
      <c r="I3992" s="20">
        <v>41640</v>
      </c>
      <c r="J3992" s="20">
        <v>45291</v>
      </c>
    </row>
    <row r="3993" spans="1:10" s="11" customFormat="1" ht="24.6" customHeight="1" x14ac:dyDescent="0.25">
      <c r="A3993" s="13" t="s">
        <v>24676</v>
      </c>
      <c r="B3993" s="13" t="s">
        <v>24677</v>
      </c>
      <c r="C3993" s="14" t="s">
        <v>24678</v>
      </c>
      <c r="D3993" s="15" t="s">
        <v>24679</v>
      </c>
      <c r="E3993" s="15" t="s">
        <v>24680</v>
      </c>
      <c r="F3993" s="15"/>
      <c r="G3993" s="15" t="s">
        <v>24608</v>
      </c>
      <c r="H3993" s="14" t="s">
        <v>24534</v>
      </c>
      <c r="I3993" s="16">
        <v>41640</v>
      </c>
      <c r="J3993" s="16">
        <v>45291</v>
      </c>
    </row>
    <row r="3994" spans="1:10" s="11" customFormat="1" ht="45.9" customHeight="1" x14ac:dyDescent="0.25">
      <c r="A3994" s="17" t="s">
        <v>24681</v>
      </c>
      <c r="B3994" s="17" t="s">
        <v>24682</v>
      </c>
      <c r="C3994" s="18" t="s">
        <v>24683</v>
      </c>
      <c r="D3994" s="19" t="s">
        <v>24684</v>
      </c>
      <c r="E3994" s="19" t="s">
        <v>24685</v>
      </c>
      <c r="F3994" s="19" t="s">
        <v>24686</v>
      </c>
      <c r="G3994" s="19" t="s">
        <v>24608</v>
      </c>
      <c r="H3994" s="18" t="s">
        <v>24534</v>
      </c>
      <c r="I3994" s="20">
        <v>41640</v>
      </c>
      <c r="J3994" s="20">
        <v>45291</v>
      </c>
    </row>
    <row r="3995" spans="1:10" s="11" customFormat="1" ht="35.1" customHeight="1" x14ac:dyDescent="0.25">
      <c r="A3995" s="13" t="s">
        <v>24687</v>
      </c>
      <c r="B3995" s="13" t="s">
        <v>24688</v>
      </c>
      <c r="C3995" s="14" t="s">
        <v>24689</v>
      </c>
      <c r="D3995" s="15" t="s">
        <v>24690</v>
      </c>
      <c r="E3995" s="15" t="s">
        <v>24691</v>
      </c>
      <c r="F3995" s="15" t="s">
        <v>24692</v>
      </c>
      <c r="G3995" s="15" t="s">
        <v>24608</v>
      </c>
      <c r="H3995" s="14" t="s">
        <v>24534</v>
      </c>
      <c r="I3995" s="16">
        <v>41640</v>
      </c>
      <c r="J3995" s="16">
        <v>45291</v>
      </c>
    </row>
    <row r="3996" spans="1:10" s="11" customFormat="1" ht="35.1" customHeight="1" x14ac:dyDescent="0.25">
      <c r="A3996" s="17" t="s">
        <v>24693</v>
      </c>
      <c r="B3996" s="17" t="s">
        <v>24694</v>
      </c>
      <c r="C3996" s="18" t="s">
        <v>24695</v>
      </c>
      <c r="D3996" s="19" t="s">
        <v>24696</v>
      </c>
      <c r="E3996" s="19" t="s">
        <v>24697</v>
      </c>
      <c r="F3996" s="19" t="s">
        <v>24698</v>
      </c>
      <c r="G3996" s="19" t="s">
        <v>24608</v>
      </c>
      <c r="H3996" s="18" t="s">
        <v>24534</v>
      </c>
      <c r="I3996" s="20">
        <v>41640</v>
      </c>
      <c r="J3996" s="20">
        <v>45291</v>
      </c>
    </row>
    <row r="3997" spans="1:10" s="11" customFormat="1" ht="35.1" customHeight="1" x14ac:dyDescent="0.25">
      <c r="A3997" s="13" t="s">
        <v>24699</v>
      </c>
      <c r="B3997" s="13" t="s">
        <v>24700</v>
      </c>
      <c r="C3997" s="14" t="s">
        <v>24701</v>
      </c>
      <c r="D3997" s="15" t="s">
        <v>24702</v>
      </c>
      <c r="E3997" s="15" t="s">
        <v>24703</v>
      </c>
      <c r="F3997" s="15" t="s">
        <v>24698</v>
      </c>
      <c r="G3997" s="15" t="s">
        <v>24608</v>
      </c>
      <c r="H3997" s="14" t="s">
        <v>24534</v>
      </c>
      <c r="I3997" s="16">
        <v>41640</v>
      </c>
      <c r="J3997" s="16">
        <v>45291</v>
      </c>
    </row>
    <row r="3998" spans="1:10" s="11" customFormat="1" ht="24.6" customHeight="1" x14ac:dyDescent="0.25">
      <c r="A3998" s="17" t="s">
        <v>24704</v>
      </c>
      <c r="B3998" s="17" t="s">
        <v>24705</v>
      </c>
      <c r="C3998" s="18" t="s">
        <v>24706</v>
      </c>
      <c r="D3998" s="19" t="s">
        <v>24707</v>
      </c>
      <c r="E3998" s="19" t="s">
        <v>24708</v>
      </c>
      <c r="F3998" s="19" t="s">
        <v>24709</v>
      </c>
      <c r="G3998" s="19" t="s">
        <v>24640</v>
      </c>
      <c r="H3998" s="18" t="s">
        <v>24534</v>
      </c>
      <c r="I3998" s="20">
        <v>41640</v>
      </c>
      <c r="J3998" s="20">
        <v>45291</v>
      </c>
    </row>
    <row r="3999" spans="1:10" s="11" customFormat="1" ht="24.6" customHeight="1" x14ac:dyDescent="0.25">
      <c r="A3999" s="13" t="s">
        <v>24710</v>
      </c>
      <c r="B3999" s="13" t="s">
        <v>24711</v>
      </c>
      <c r="C3999" s="14" t="s">
        <v>24712</v>
      </c>
      <c r="D3999" s="15" t="s">
        <v>24713</v>
      </c>
      <c r="E3999" s="15" t="s">
        <v>24714</v>
      </c>
      <c r="F3999" s="15" t="s">
        <v>299</v>
      </c>
      <c r="G3999" s="15" t="s">
        <v>24608</v>
      </c>
      <c r="H3999" s="14" t="s">
        <v>24534</v>
      </c>
      <c r="I3999" s="16">
        <v>41640</v>
      </c>
      <c r="J3999" s="16">
        <v>45291</v>
      </c>
    </row>
    <row r="4000" spans="1:10" s="11" customFormat="1" ht="24.6" customHeight="1" x14ac:dyDescent="0.25">
      <c r="A4000" s="17" t="s">
        <v>24715</v>
      </c>
      <c r="B4000" s="17" t="s">
        <v>24716</v>
      </c>
      <c r="C4000" s="18" t="s">
        <v>24717</v>
      </c>
      <c r="D4000" s="19" t="s">
        <v>24718</v>
      </c>
      <c r="E4000" s="19" t="s">
        <v>24719</v>
      </c>
      <c r="F4000" s="19" t="s">
        <v>24664</v>
      </c>
      <c r="G4000" s="19" t="s">
        <v>24608</v>
      </c>
      <c r="H4000" s="18" t="s">
        <v>24534</v>
      </c>
      <c r="I4000" s="20">
        <v>41640</v>
      </c>
      <c r="J4000" s="20">
        <v>45291</v>
      </c>
    </row>
    <row r="4001" spans="1:10" s="11" customFormat="1" ht="13.35" customHeight="1" x14ac:dyDescent="0.25">
      <c r="A4001" s="13" t="s">
        <v>24720</v>
      </c>
      <c r="B4001" s="13" t="s">
        <v>24721</v>
      </c>
      <c r="C4001" s="14" t="s">
        <v>24722</v>
      </c>
      <c r="D4001" s="15" t="s">
        <v>24723</v>
      </c>
      <c r="E4001" s="15" t="s">
        <v>24724</v>
      </c>
      <c r="F4001" s="15" t="s">
        <v>24725</v>
      </c>
      <c r="G4001" s="15" t="s">
        <v>24608</v>
      </c>
      <c r="H4001" s="14" t="s">
        <v>24534</v>
      </c>
      <c r="I4001" s="16">
        <v>41640</v>
      </c>
      <c r="J4001" s="16">
        <v>45291</v>
      </c>
    </row>
    <row r="4002" spans="1:10" s="11" customFormat="1" ht="56.4" customHeight="1" x14ac:dyDescent="0.25">
      <c r="A4002" s="17" t="s">
        <v>24726</v>
      </c>
      <c r="B4002" s="17" t="s">
        <v>24727</v>
      </c>
      <c r="C4002" s="18" t="s">
        <v>24728</v>
      </c>
      <c r="D4002" s="19" t="s">
        <v>24729</v>
      </c>
      <c r="E4002" s="19" t="s">
        <v>24730</v>
      </c>
      <c r="F4002" s="19" t="s">
        <v>24731</v>
      </c>
      <c r="G4002" s="19" t="s">
        <v>24608</v>
      </c>
      <c r="H4002" s="18" t="s">
        <v>24534</v>
      </c>
      <c r="I4002" s="20">
        <v>41640</v>
      </c>
      <c r="J4002" s="20">
        <v>45291</v>
      </c>
    </row>
    <row r="4003" spans="1:10" s="11" customFormat="1" ht="24.6" customHeight="1" x14ac:dyDescent="0.25">
      <c r="A4003" s="13" t="s">
        <v>24732</v>
      </c>
      <c r="B4003" s="13" t="s">
        <v>24733</v>
      </c>
      <c r="C4003" s="14" t="s">
        <v>24734</v>
      </c>
      <c r="D4003" s="15" t="s">
        <v>24735</v>
      </c>
      <c r="E4003" s="15" t="s">
        <v>24736</v>
      </c>
      <c r="F4003" s="15" t="s">
        <v>24664</v>
      </c>
      <c r="G4003" s="15" t="s">
        <v>24608</v>
      </c>
      <c r="H4003" s="14" t="s">
        <v>24534</v>
      </c>
      <c r="I4003" s="16">
        <v>41640</v>
      </c>
      <c r="J4003" s="16">
        <v>45291</v>
      </c>
    </row>
    <row r="4004" spans="1:10" s="11" customFormat="1" ht="24.6" customHeight="1" x14ac:dyDescent="0.25">
      <c r="A4004" s="17" t="s">
        <v>24737</v>
      </c>
      <c r="B4004" s="17" t="s">
        <v>24738</v>
      </c>
      <c r="C4004" s="18" t="s">
        <v>24739</v>
      </c>
      <c r="D4004" s="19" t="s">
        <v>24740</v>
      </c>
      <c r="E4004" s="19" t="s">
        <v>24680</v>
      </c>
      <c r="F4004" s="19"/>
      <c r="G4004" s="19" t="s">
        <v>24608</v>
      </c>
      <c r="H4004" s="18" t="s">
        <v>24534</v>
      </c>
      <c r="I4004" s="20">
        <v>41640</v>
      </c>
      <c r="J4004" s="20">
        <v>45291</v>
      </c>
    </row>
    <row r="4005" spans="1:10" s="11" customFormat="1" ht="45.9" customHeight="1" x14ac:dyDescent="0.25">
      <c r="A4005" s="13" t="s">
        <v>24741</v>
      </c>
      <c r="B4005" s="13" t="s">
        <v>24742</v>
      </c>
      <c r="C4005" s="14" t="s">
        <v>24743</v>
      </c>
      <c r="D4005" s="15" t="s">
        <v>24744</v>
      </c>
      <c r="E4005" s="15" t="s">
        <v>24745</v>
      </c>
      <c r="F4005" s="15" t="s">
        <v>24746</v>
      </c>
      <c r="G4005" s="15" t="s">
        <v>24640</v>
      </c>
      <c r="H4005" s="14" t="s">
        <v>24534</v>
      </c>
      <c r="I4005" s="16">
        <v>41640</v>
      </c>
      <c r="J4005" s="16">
        <v>45291</v>
      </c>
    </row>
    <row r="4006" spans="1:10" s="11" customFormat="1" ht="13.35" customHeight="1" x14ac:dyDescent="0.25">
      <c r="A4006" s="17" t="s">
        <v>24747</v>
      </c>
      <c r="B4006" s="17" t="s">
        <v>24748</v>
      </c>
      <c r="C4006" s="18" t="s">
        <v>24749</v>
      </c>
      <c r="D4006" s="19" t="s">
        <v>24750</v>
      </c>
      <c r="E4006" s="19" t="s">
        <v>24751</v>
      </c>
      <c r="F4006" s="19" t="s">
        <v>24752</v>
      </c>
      <c r="G4006" s="19" t="s">
        <v>24640</v>
      </c>
      <c r="H4006" s="18" t="s">
        <v>24534</v>
      </c>
      <c r="I4006" s="20">
        <v>41640</v>
      </c>
      <c r="J4006" s="20">
        <v>45291</v>
      </c>
    </row>
    <row r="4007" spans="1:10" s="11" customFormat="1" ht="35.1" customHeight="1" x14ac:dyDescent="0.25">
      <c r="A4007" s="13" t="s">
        <v>24753</v>
      </c>
      <c r="B4007" s="13" t="s">
        <v>24754</v>
      </c>
      <c r="C4007" s="14" t="s">
        <v>24755</v>
      </c>
      <c r="D4007" s="15" t="s">
        <v>24756</v>
      </c>
      <c r="E4007" s="15" t="s">
        <v>24757</v>
      </c>
      <c r="F4007" s="15" t="s">
        <v>24758</v>
      </c>
      <c r="G4007" s="15" t="s">
        <v>24608</v>
      </c>
      <c r="H4007" s="14" t="s">
        <v>24534</v>
      </c>
      <c r="I4007" s="16">
        <v>41640</v>
      </c>
      <c r="J4007" s="16">
        <v>45291</v>
      </c>
    </row>
    <row r="4008" spans="1:10" s="11" customFormat="1" ht="45.9" customHeight="1" x14ac:dyDescent="0.25">
      <c r="A4008" s="17" t="s">
        <v>24759</v>
      </c>
      <c r="B4008" s="17" t="s">
        <v>24760</v>
      </c>
      <c r="C4008" s="18" t="s">
        <v>24761</v>
      </c>
      <c r="D4008" s="19" t="s">
        <v>24762</v>
      </c>
      <c r="E4008" s="19" t="s">
        <v>24763</v>
      </c>
      <c r="F4008" s="19" t="s">
        <v>24764</v>
      </c>
      <c r="G4008" s="19" t="s">
        <v>24608</v>
      </c>
      <c r="H4008" s="18" t="s">
        <v>24534</v>
      </c>
      <c r="I4008" s="20">
        <v>41640</v>
      </c>
      <c r="J4008" s="20">
        <v>45291</v>
      </c>
    </row>
    <row r="4009" spans="1:10" s="11" customFormat="1" ht="56.4" customHeight="1" x14ac:dyDescent="0.25">
      <c r="A4009" s="13" t="s">
        <v>24765</v>
      </c>
      <c r="B4009" s="13" t="s">
        <v>24766</v>
      </c>
      <c r="C4009" s="14" t="s">
        <v>24767</v>
      </c>
      <c r="D4009" s="15" t="s">
        <v>24768</v>
      </c>
      <c r="E4009" s="15" t="s">
        <v>24769</v>
      </c>
      <c r="F4009" s="15" t="s">
        <v>24725</v>
      </c>
      <c r="G4009" s="15" t="s">
        <v>24640</v>
      </c>
      <c r="H4009" s="14" t="s">
        <v>24534</v>
      </c>
      <c r="I4009" s="16">
        <v>41640</v>
      </c>
      <c r="J4009" s="16">
        <v>45291</v>
      </c>
    </row>
    <row r="4010" spans="1:10" s="11" customFormat="1" ht="13.35" customHeight="1" x14ac:dyDescent="0.25">
      <c r="A4010" s="17" t="s">
        <v>24770</v>
      </c>
      <c r="B4010" s="17" t="s">
        <v>24771</v>
      </c>
      <c r="C4010" s="18" t="s">
        <v>24772</v>
      </c>
      <c r="D4010" s="19" t="s">
        <v>24773</v>
      </c>
      <c r="E4010" s="19" t="s">
        <v>24774</v>
      </c>
      <c r="F4010" s="19" t="s">
        <v>24775</v>
      </c>
      <c r="G4010" s="19" t="s">
        <v>24776</v>
      </c>
      <c r="H4010" s="18" t="s">
        <v>24534</v>
      </c>
      <c r="I4010" s="20">
        <v>41944</v>
      </c>
      <c r="J4010" s="20">
        <v>45291</v>
      </c>
    </row>
    <row r="4011" spans="1:10" s="11" customFormat="1" ht="13.35" customHeight="1" x14ac:dyDescent="0.25">
      <c r="A4011" s="13" t="s">
        <v>24777</v>
      </c>
      <c r="B4011" s="13" t="s">
        <v>24778</v>
      </c>
      <c r="C4011" s="14" t="s">
        <v>24779</v>
      </c>
      <c r="D4011" s="15" t="s">
        <v>24780</v>
      </c>
      <c r="E4011" s="15" t="s">
        <v>24781</v>
      </c>
      <c r="F4011" s="15" t="s">
        <v>24782</v>
      </c>
      <c r="G4011" s="15" t="s">
        <v>24776</v>
      </c>
      <c r="H4011" s="14" t="s">
        <v>24534</v>
      </c>
      <c r="I4011" s="16">
        <v>41944</v>
      </c>
      <c r="J4011" s="16">
        <v>45291</v>
      </c>
    </row>
    <row r="4012" spans="1:10" s="11" customFormat="1" ht="24.6" customHeight="1" x14ac:dyDescent="0.25">
      <c r="A4012" s="17" t="s">
        <v>24783</v>
      </c>
      <c r="B4012" s="17" t="s">
        <v>24784</v>
      </c>
      <c r="C4012" s="18" t="s">
        <v>24785</v>
      </c>
      <c r="D4012" s="19" t="s">
        <v>24786</v>
      </c>
      <c r="E4012" s="19" t="s">
        <v>24787</v>
      </c>
      <c r="F4012" s="19" t="s">
        <v>24692</v>
      </c>
      <c r="G4012" s="19" t="s">
        <v>24640</v>
      </c>
      <c r="H4012" s="18" t="s">
        <v>24534</v>
      </c>
      <c r="I4012" s="20">
        <v>41640</v>
      </c>
      <c r="J4012" s="20">
        <v>45291</v>
      </c>
    </row>
    <row r="4013" spans="1:10" s="11" customFormat="1" ht="24.6" customHeight="1" x14ac:dyDescent="0.25">
      <c r="A4013" s="13" t="s">
        <v>24788</v>
      </c>
      <c r="B4013" s="13" t="s">
        <v>24789</v>
      </c>
      <c r="C4013" s="14" t="s">
        <v>24790</v>
      </c>
      <c r="D4013" s="15" t="s">
        <v>24791</v>
      </c>
      <c r="E4013" s="15" t="s">
        <v>24792</v>
      </c>
      <c r="F4013" s="15" t="s">
        <v>24793</v>
      </c>
      <c r="G4013" s="15" t="s">
        <v>24640</v>
      </c>
      <c r="H4013" s="14" t="s">
        <v>24534</v>
      </c>
      <c r="I4013" s="16">
        <v>41944</v>
      </c>
      <c r="J4013" s="16">
        <v>45291</v>
      </c>
    </row>
    <row r="4014" spans="1:10" s="11" customFormat="1" ht="35.1" customHeight="1" x14ac:dyDescent="0.25">
      <c r="A4014" s="17" t="s">
        <v>24794</v>
      </c>
      <c r="B4014" s="17" t="s">
        <v>24795</v>
      </c>
      <c r="C4014" s="18" t="s">
        <v>24796</v>
      </c>
      <c r="D4014" s="19" t="s">
        <v>24797</v>
      </c>
      <c r="E4014" s="19" t="s">
        <v>24798</v>
      </c>
      <c r="F4014" s="19" t="s">
        <v>24799</v>
      </c>
      <c r="G4014" s="19" t="s">
        <v>24608</v>
      </c>
      <c r="H4014" s="18" t="s">
        <v>24534</v>
      </c>
      <c r="I4014" s="20">
        <v>41944</v>
      </c>
      <c r="J4014" s="20">
        <v>45291</v>
      </c>
    </row>
    <row r="4015" spans="1:10" s="11" customFormat="1" ht="13.35" customHeight="1" x14ac:dyDescent="0.25">
      <c r="A4015" s="13" t="s">
        <v>24800</v>
      </c>
      <c r="B4015" s="13" t="s">
        <v>24801</v>
      </c>
      <c r="C4015" s="14" t="s">
        <v>24802</v>
      </c>
      <c r="D4015" s="15" t="s">
        <v>24803</v>
      </c>
      <c r="E4015" s="15" t="s">
        <v>24804</v>
      </c>
      <c r="F4015" s="15" t="s">
        <v>24752</v>
      </c>
      <c r="G4015" s="15" t="s">
        <v>24776</v>
      </c>
      <c r="H4015" s="14" t="s">
        <v>24534</v>
      </c>
      <c r="I4015" s="16">
        <v>42370</v>
      </c>
      <c r="J4015" s="16">
        <v>45291</v>
      </c>
    </row>
    <row r="4016" spans="1:10" s="11" customFormat="1" ht="13.35" customHeight="1" x14ac:dyDescent="0.25">
      <c r="A4016" s="17" t="s">
        <v>24805</v>
      </c>
      <c r="B4016" s="17" t="s">
        <v>24806</v>
      </c>
      <c r="C4016" s="18" t="s">
        <v>24807</v>
      </c>
      <c r="D4016" s="19" t="s">
        <v>24808</v>
      </c>
      <c r="E4016" s="19" t="s">
        <v>24809</v>
      </c>
      <c r="F4016" s="19" t="s">
        <v>24810</v>
      </c>
      <c r="G4016" s="19" t="s">
        <v>24776</v>
      </c>
      <c r="H4016" s="18" t="s">
        <v>24534</v>
      </c>
      <c r="I4016" s="20">
        <v>42675</v>
      </c>
      <c r="J4016" s="20">
        <v>45291</v>
      </c>
    </row>
    <row r="4017" spans="1:10" s="11" customFormat="1" ht="24.6" customHeight="1" x14ac:dyDescent="0.25">
      <c r="A4017" s="13" t="s">
        <v>24811</v>
      </c>
      <c r="B4017" s="13" t="s">
        <v>24812</v>
      </c>
      <c r="C4017" s="14" t="s">
        <v>24813</v>
      </c>
      <c r="D4017" s="15" t="s">
        <v>24814</v>
      </c>
      <c r="E4017" s="15" t="s">
        <v>24815</v>
      </c>
      <c r="F4017" s="15" t="s">
        <v>24793</v>
      </c>
      <c r="G4017" s="15" t="s">
        <v>24776</v>
      </c>
      <c r="H4017" s="14" t="s">
        <v>24534</v>
      </c>
      <c r="I4017" s="16">
        <v>42675</v>
      </c>
      <c r="J4017" s="16">
        <v>45291</v>
      </c>
    </row>
    <row r="4018" spans="1:10" s="11" customFormat="1" ht="13.35" customHeight="1" x14ac:dyDescent="0.25">
      <c r="A4018" s="17" t="s">
        <v>24816</v>
      </c>
      <c r="B4018" s="17" t="s">
        <v>24817</v>
      </c>
      <c r="C4018" s="18" t="s">
        <v>24818</v>
      </c>
      <c r="D4018" s="19" t="s">
        <v>24819</v>
      </c>
      <c r="E4018" s="19"/>
      <c r="F4018" s="19" t="s">
        <v>24820</v>
      </c>
      <c r="G4018" s="19" t="s">
        <v>24821</v>
      </c>
      <c r="H4018" s="18" t="s">
        <v>24534</v>
      </c>
      <c r="I4018" s="20">
        <v>41640</v>
      </c>
      <c r="J4018" s="20">
        <v>45291</v>
      </c>
    </row>
    <row r="4019" spans="1:10" s="11" customFormat="1" ht="13.35" customHeight="1" x14ac:dyDescent="0.25">
      <c r="A4019" s="13" t="s">
        <v>24822</v>
      </c>
      <c r="B4019" s="13" t="s">
        <v>24823</v>
      </c>
      <c r="C4019" s="14" t="s">
        <v>24824</v>
      </c>
      <c r="D4019" s="15" t="s">
        <v>24825</v>
      </c>
      <c r="E4019" s="15" t="s">
        <v>24826</v>
      </c>
      <c r="F4019" s="15" t="s">
        <v>24827</v>
      </c>
      <c r="G4019" s="15" t="s">
        <v>24828</v>
      </c>
      <c r="H4019" s="14" t="s">
        <v>24534</v>
      </c>
      <c r="I4019" s="16">
        <v>41640</v>
      </c>
      <c r="J4019" s="16">
        <v>45291</v>
      </c>
    </row>
    <row r="4020" spans="1:10" s="11" customFormat="1" ht="35.1" customHeight="1" x14ac:dyDescent="0.25">
      <c r="A4020" s="17" t="s">
        <v>24829</v>
      </c>
      <c r="B4020" s="17" t="s">
        <v>24830</v>
      </c>
      <c r="C4020" s="18" t="s">
        <v>24831</v>
      </c>
      <c r="D4020" s="19" t="s">
        <v>24832</v>
      </c>
      <c r="E4020" s="19" t="s">
        <v>24833</v>
      </c>
      <c r="F4020" s="19" t="s">
        <v>30</v>
      </c>
      <c r="G4020" s="19" t="s">
        <v>24834</v>
      </c>
      <c r="H4020" s="18" t="s">
        <v>24835</v>
      </c>
      <c r="I4020" s="20">
        <v>41640</v>
      </c>
      <c r="J4020" s="20">
        <v>45291</v>
      </c>
    </row>
    <row r="4021" spans="1:10" s="11" customFormat="1" ht="67.2" customHeight="1" x14ac:dyDescent="0.25">
      <c r="A4021" s="13" t="s">
        <v>24836</v>
      </c>
      <c r="B4021" s="13" t="s">
        <v>24837</v>
      </c>
      <c r="C4021" s="14" t="s">
        <v>24838</v>
      </c>
      <c r="D4021" s="15" t="s">
        <v>24839</v>
      </c>
      <c r="E4021" s="15" t="s">
        <v>24840</v>
      </c>
      <c r="F4021" s="15" t="s">
        <v>937</v>
      </c>
      <c r="G4021" s="15" t="s">
        <v>24841</v>
      </c>
      <c r="H4021" s="14" t="s">
        <v>24835</v>
      </c>
      <c r="I4021" s="16">
        <v>41640</v>
      </c>
      <c r="J4021" s="16">
        <v>45291</v>
      </c>
    </row>
    <row r="4022" spans="1:10" s="11" customFormat="1" ht="35.1" customHeight="1" x14ac:dyDescent="0.25">
      <c r="A4022" s="17" t="s">
        <v>24842</v>
      </c>
      <c r="B4022" s="17" t="s">
        <v>24843</v>
      </c>
      <c r="C4022" s="18" t="s">
        <v>24844</v>
      </c>
      <c r="D4022" s="19" t="s">
        <v>24845</v>
      </c>
      <c r="E4022" s="19" t="s">
        <v>24846</v>
      </c>
      <c r="F4022" s="19" t="s">
        <v>519</v>
      </c>
      <c r="G4022" s="19" t="s">
        <v>24847</v>
      </c>
      <c r="H4022" s="18" t="s">
        <v>24835</v>
      </c>
      <c r="I4022" s="20">
        <v>41640</v>
      </c>
      <c r="J4022" s="20">
        <v>45291</v>
      </c>
    </row>
    <row r="4023" spans="1:10" s="11" customFormat="1" ht="35.1" customHeight="1" x14ac:dyDescent="0.25">
      <c r="A4023" s="13" t="s">
        <v>24848</v>
      </c>
      <c r="B4023" s="13" t="s">
        <v>24849</v>
      </c>
      <c r="C4023" s="14" t="s">
        <v>24850</v>
      </c>
      <c r="D4023" s="15" t="s">
        <v>24851</v>
      </c>
      <c r="E4023" s="15" t="s">
        <v>24852</v>
      </c>
      <c r="F4023" s="15" t="s">
        <v>519</v>
      </c>
      <c r="G4023" s="15" t="s">
        <v>24853</v>
      </c>
      <c r="H4023" s="14" t="s">
        <v>24835</v>
      </c>
      <c r="I4023" s="16">
        <v>41944</v>
      </c>
      <c r="J4023" s="16">
        <v>45291</v>
      </c>
    </row>
    <row r="4024" spans="1:10" s="11" customFormat="1" ht="35.1" customHeight="1" x14ac:dyDescent="0.25">
      <c r="A4024" s="17" t="s">
        <v>24854</v>
      </c>
      <c r="B4024" s="17" t="s">
        <v>24855</v>
      </c>
      <c r="C4024" s="18" t="s">
        <v>24856</v>
      </c>
      <c r="D4024" s="19" t="s">
        <v>24857</v>
      </c>
      <c r="E4024" s="19" t="s">
        <v>24858</v>
      </c>
      <c r="F4024" s="19" t="s">
        <v>519</v>
      </c>
      <c r="G4024" s="19" t="s">
        <v>24847</v>
      </c>
      <c r="H4024" s="18" t="s">
        <v>24835</v>
      </c>
      <c r="I4024" s="20">
        <v>41640</v>
      </c>
      <c r="J4024" s="20">
        <v>45291</v>
      </c>
    </row>
    <row r="4025" spans="1:10" s="11" customFormat="1" ht="35.1" customHeight="1" x14ac:dyDescent="0.25">
      <c r="A4025" s="13" t="s">
        <v>24859</v>
      </c>
      <c r="B4025" s="13" t="s">
        <v>24860</v>
      </c>
      <c r="C4025" s="14" t="s">
        <v>24861</v>
      </c>
      <c r="D4025" s="15" t="s">
        <v>24862</v>
      </c>
      <c r="E4025" s="15" t="s">
        <v>24863</v>
      </c>
      <c r="F4025" s="15" t="s">
        <v>519</v>
      </c>
      <c r="G4025" s="15" t="s">
        <v>24847</v>
      </c>
      <c r="H4025" s="14" t="s">
        <v>24835</v>
      </c>
      <c r="I4025" s="16">
        <v>41640</v>
      </c>
      <c r="J4025" s="16">
        <v>45291</v>
      </c>
    </row>
    <row r="4026" spans="1:10" s="11" customFormat="1" ht="45.9" customHeight="1" x14ac:dyDescent="0.25">
      <c r="A4026" s="17" t="s">
        <v>24864</v>
      </c>
      <c r="B4026" s="17" t="s">
        <v>24865</v>
      </c>
      <c r="C4026" s="18" t="s">
        <v>24866</v>
      </c>
      <c r="D4026" s="19" t="s">
        <v>24867</v>
      </c>
      <c r="E4026" s="19" t="s">
        <v>24868</v>
      </c>
      <c r="F4026" s="19" t="s">
        <v>519</v>
      </c>
      <c r="G4026" s="19" t="s">
        <v>24847</v>
      </c>
      <c r="H4026" s="18" t="s">
        <v>24835</v>
      </c>
      <c r="I4026" s="20">
        <v>41640</v>
      </c>
      <c r="J4026" s="20">
        <v>45291</v>
      </c>
    </row>
    <row r="4027" spans="1:10" s="11" customFormat="1" ht="35.1" customHeight="1" x14ac:dyDescent="0.25">
      <c r="A4027" s="13" t="s">
        <v>24869</v>
      </c>
      <c r="B4027" s="13" t="s">
        <v>24870</v>
      </c>
      <c r="C4027" s="14" t="s">
        <v>24871</v>
      </c>
      <c r="D4027" s="15" t="s">
        <v>24872</v>
      </c>
      <c r="E4027" s="15" t="s">
        <v>24873</v>
      </c>
      <c r="F4027" s="15" t="s">
        <v>519</v>
      </c>
      <c r="G4027" s="15" t="s">
        <v>24847</v>
      </c>
      <c r="H4027" s="14" t="s">
        <v>24835</v>
      </c>
      <c r="I4027" s="16">
        <v>41640</v>
      </c>
      <c r="J4027" s="16">
        <v>45291</v>
      </c>
    </row>
    <row r="4028" spans="1:10" s="11" customFormat="1" ht="56.4" customHeight="1" x14ac:dyDescent="0.25">
      <c r="A4028" s="17" t="s">
        <v>24874</v>
      </c>
      <c r="B4028" s="17" t="s">
        <v>24875</v>
      </c>
      <c r="C4028" s="18" t="s">
        <v>24876</v>
      </c>
      <c r="D4028" s="19" t="s">
        <v>24877</v>
      </c>
      <c r="E4028" s="19" t="s">
        <v>24878</v>
      </c>
      <c r="F4028" s="19" t="s">
        <v>519</v>
      </c>
      <c r="G4028" s="19" t="s">
        <v>24847</v>
      </c>
      <c r="H4028" s="18" t="s">
        <v>24835</v>
      </c>
      <c r="I4028" s="20">
        <v>41640</v>
      </c>
      <c r="J4028" s="20">
        <v>45291</v>
      </c>
    </row>
    <row r="4029" spans="1:10" s="11" customFormat="1" ht="35.1" customHeight="1" x14ac:dyDescent="0.25">
      <c r="A4029" s="13" t="s">
        <v>24879</v>
      </c>
      <c r="B4029" s="13" t="s">
        <v>24880</v>
      </c>
      <c r="C4029" s="14" t="s">
        <v>24881</v>
      </c>
      <c r="D4029" s="15" t="s">
        <v>24882</v>
      </c>
      <c r="E4029" s="15" t="s">
        <v>24883</v>
      </c>
      <c r="F4029" s="15" t="s">
        <v>519</v>
      </c>
      <c r="G4029" s="15" t="s">
        <v>24847</v>
      </c>
      <c r="H4029" s="14" t="s">
        <v>24835</v>
      </c>
      <c r="I4029" s="16">
        <v>41640</v>
      </c>
      <c r="J4029" s="16">
        <v>45291</v>
      </c>
    </row>
    <row r="4030" spans="1:10" s="11" customFormat="1" ht="45.9" customHeight="1" x14ac:dyDescent="0.25">
      <c r="A4030" s="17" t="s">
        <v>24884</v>
      </c>
      <c r="B4030" s="17" t="s">
        <v>24885</v>
      </c>
      <c r="C4030" s="18" t="s">
        <v>24886</v>
      </c>
      <c r="D4030" s="19" t="s">
        <v>24887</v>
      </c>
      <c r="E4030" s="19" t="s">
        <v>24888</v>
      </c>
      <c r="F4030" s="19" t="s">
        <v>519</v>
      </c>
      <c r="G4030" s="19" t="s">
        <v>24889</v>
      </c>
      <c r="H4030" s="18" t="s">
        <v>24835</v>
      </c>
      <c r="I4030" s="20">
        <v>41944</v>
      </c>
      <c r="J4030" s="20">
        <v>45291</v>
      </c>
    </row>
    <row r="4031" spans="1:10" s="11" customFormat="1" ht="35.1" customHeight="1" x14ac:dyDescent="0.25">
      <c r="A4031" s="13" t="s">
        <v>24890</v>
      </c>
      <c r="B4031" s="13" t="s">
        <v>24891</v>
      </c>
      <c r="C4031" s="14" t="s">
        <v>24892</v>
      </c>
      <c r="D4031" s="15" t="s">
        <v>24893</v>
      </c>
      <c r="E4031" s="15" t="s">
        <v>24894</v>
      </c>
      <c r="F4031" s="15" t="s">
        <v>24895</v>
      </c>
      <c r="G4031" s="15" t="s">
        <v>24896</v>
      </c>
      <c r="H4031" s="14" t="s">
        <v>24835</v>
      </c>
      <c r="I4031" s="16">
        <v>41944</v>
      </c>
      <c r="J4031" s="16">
        <v>45291</v>
      </c>
    </row>
    <row r="4032" spans="1:10" s="11" customFormat="1" ht="35.1" customHeight="1" x14ac:dyDescent="0.25">
      <c r="A4032" s="17" t="s">
        <v>24897</v>
      </c>
      <c r="B4032" s="17" t="s">
        <v>24898</v>
      </c>
      <c r="C4032" s="18" t="s">
        <v>24899</v>
      </c>
      <c r="D4032" s="19" t="s">
        <v>24900</v>
      </c>
      <c r="E4032" s="19" t="s">
        <v>24901</v>
      </c>
      <c r="F4032" s="19" t="s">
        <v>519</v>
      </c>
      <c r="G4032" s="19" t="s">
        <v>24847</v>
      </c>
      <c r="H4032" s="18" t="s">
        <v>24835</v>
      </c>
      <c r="I4032" s="20">
        <v>42370</v>
      </c>
      <c r="J4032" s="20">
        <v>45291</v>
      </c>
    </row>
    <row r="4033" spans="1:10" s="11" customFormat="1" ht="35.1" customHeight="1" x14ac:dyDescent="0.25">
      <c r="A4033" s="13" t="s">
        <v>24902</v>
      </c>
      <c r="B4033" s="13" t="s">
        <v>24903</v>
      </c>
      <c r="C4033" s="14" t="s">
        <v>24904</v>
      </c>
      <c r="D4033" s="15" t="s">
        <v>24905</v>
      </c>
      <c r="E4033" s="15" t="s">
        <v>24906</v>
      </c>
      <c r="F4033" s="15" t="s">
        <v>519</v>
      </c>
      <c r="G4033" s="15" t="s">
        <v>24889</v>
      </c>
      <c r="H4033" s="14" t="s">
        <v>24835</v>
      </c>
      <c r="I4033" s="16">
        <v>42370</v>
      </c>
      <c r="J4033" s="16">
        <v>45291</v>
      </c>
    </row>
    <row r="4034" spans="1:10" s="11" customFormat="1" ht="35.1" customHeight="1" x14ac:dyDescent="0.25">
      <c r="A4034" s="17" t="s">
        <v>24907</v>
      </c>
      <c r="B4034" s="17" t="s">
        <v>24908</v>
      </c>
      <c r="C4034" s="18" t="s">
        <v>24909</v>
      </c>
      <c r="D4034" s="19" t="s">
        <v>24910</v>
      </c>
      <c r="E4034" s="19" t="s">
        <v>24911</v>
      </c>
      <c r="F4034" s="19" t="s">
        <v>519</v>
      </c>
      <c r="G4034" s="19" t="s">
        <v>24889</v>
      </c>
      <c r="H4034" s="18" t="s">
        <v>24835</v>
      </c>
      <c r="I4034" s="20">
        <v>42370</v>
      </c>
      <c r="J4034" s="20">
        <v>45291</v>
      </c>
    </row>
    <row r="4035" spans="1:10" s="11" customFormat="1" ht="35.1" customHeight="1" x14ac:dyDescent="0.25">
      <c r="A4035" s="13" t="s">
        <v>24912</v>
      </c>
      <c r="B4035" s="13" t="s">
        <v>24913</v>
      </c>
      <c r="C4035" s="14" t="s">
        <v>24914</v>
      </c>
      <c r="D4035" s="15" t="s">
        <v>24915</v>
      </c>
      <c r="E4035" s="15" t="s">
        <v>24916</v>
      </c>
      <c r="F4035" s="15" t="s">
        <v>456</v>
      </c>
      <c r="G4035" s="15" t="s">
        <v>24917</v>
      </c>
      <c r="H4035" s="14" t="s">
        <v>24835</v>
      </c>
      <c r="I4035" s="16">
        <v>41640</v>
      </c>
      <c r="J4035" s="16">
        <v>45291</v>
      </c>
    </row>
    <row r="4036" spans="1:10" s="11" customFormat="1" ht="35.1" customHeight="1" x14ac:dyDescent="0.25">
      <c r="A4036" s="17" t="s">
        <v>24918</v>
      </c>
      <c r="B4036" s="17" t="s">
        <v>24919</v>
      </c>
      <c r="C4036" s="18" t="s">
        <v>24920</v>
      </c>
      <c r="D4036" s="19" t="s">
        <v>24921</v>
      </c>
      <c r="E4036" s="19" t="s">
        <v>24922</v>
      </c>
      <c r="F4036" s="19" t="s">
        <v>24923</v>
      </c>
      <c r="G4036" s="19" t="s">
        <v>24924</v>
      </c>
      <c r="H4036" s="18" t="s">
        <v>24835</v>
      </c>
      <c r="I4036" s="20">
        <v>42675</v>
      </c>
      <c r="J4036" s="20">
        <v>45291</v>
      </c>
    </row>
    <row r="4037" spans="1:10" s="11" customFormat="1" ht="35.1" customHeight="1" x14ac:dyDescent="0.25">
      <c r="A4037" s="13" t="s">
        <v>24925</v>
      </c>
      <c r="B4037" s="13" t="s">
        <v>24926</v>
      </c>
      <c r="C4037" s="14" t="s">
        <v>24927</v>
      </c>
      <c r="D4037" s="15" t="s">
        <v>24928</v>
      </c>
      <c r="E4037" s="15" t="s">
        <v>24929</v>
      </c>
      <c r="F4037" s="15" t="s">
        <v>556</v>
      </c>
      <c r="G4037" s="15" t="s">
        <v>24930</v>
      </c>
      <c r="H4037" s="14" t="s">
        <v>24835</v>
      </c>
      <c r="I4037" s="16">
        <v>41640</v>
      </c>
      <c r="J4037" s="16">
        <v>45291</v>
      </c>
    </row>
    <row r="4038" spans="1:10" s="11" customFormat="1" ht="56.4" customHeight="1" x14ac:dyDescent="0.25">
      <c r="A4038" s="17" t="s">
        <v>24931</v>
      </c>
      <c r="B4038" s="17" t="s">
        <v>24932</v>
      </c>
      <c r="C4038" s="18" t="s">
        <v>24933</v>
      </c>
      <c r="D4038" s="19" t="s">
        <v>24934</v>
      </c>
      <c r="E4038" s="19" t="s">
        <v>24935</v>
      </c>
      <c r="F4038" s="19" t="s">
        <v>556</v>
      </c>
      <c r="G4038" s="19" t="s">
        <v>24930</v>
      </c>
      <c r="H4038" s="18" t="s">
        <v>24835</v>
      </c>
      <c r="I4038" s="20">
        <v>41640</v>
      </c>
      <c r="J4038" s="20">
        <v>45291</v>
      </c>
    </row>
    <row r="4039" spans="1:10" s="11" customFormat="1" ht="24.6" customHeight="1" x14ac:dyDescent="0.25">
      <c r="A4039" s="13" t="s">
        <v>24936</v>
      </c>
      <c r="B4039" s="13" t="s">
        <v>24937</v>
      </c>
      <c r="C4039" s="14" t="s">
        <v>24938</v>
      </c>
      <c r="D4039" s="15" t="s">
        <v>24939</v>
      </c>
      <c r="E4039" s="15" t="s">
        <v>24940</v>
      </c>
      <c r="F4039" s="15" t="s">
        <v>24941</v>
      </c>
      <c r="G4039" s="15" t="s">
        <v>24942</v>
      </c>
      <c r="H4039" s="14" t="s">
        <v>24943</v>
      </c>
      <c r="I4039" s="16">
        <v>41640</v>
      </c>
      <c r="J4039" s="16">
        <v>45291</v>
      </c>
    </row>
    <row r="4040" spans="1:10" s="11" customFormat="1" ht="35.1" customHeight="1" x14ac:dyDescent="0.25">
      <c r="A4040" s="17" t="s">
        <v>24944</v>
      </c>
      <c r="B4040" s="17" t="s">
        <v>24945</v>
      </c>
      <c r="C4040" s="18" t="s">
        <v>24946</v>
      </c>
      <c r="D4040" s="19" t="s">
        <v>24947</v>
      </c>
      <c r="E4040" s="19" t="s">
        <v>24948</v>
      </c>
      <c r="F4040" s="19" t="s">
        <v>24949</v>
      </c>
      <c r="G4040" s="19" t="s">
        <v>24950</v>
      </c>
      <c r="H4040" s="18" t="s">
        <v>24943</v>
      </c>
      <c r="I4040" s="20">
        <v>41640</v>
      </c>
      <c r="J4040" s="20">
        <v>45291</v>
      </c>
    </row>
    <row r="4041" spans="1:10" s="11" customFormat="1" ht="24.6" customHeight="1" x14ac:dyDescent="0.25">
      <c r="A4041" s="13" t="s">
        <v>24951</v>
      </c>
      <c r="B4041" s="13" t="s">
        <v>24952</v>
      </c>
      <c r="C4041" s="14" t="s">
        <v>24953</v>
      </c>
      <c r="D4041" s="15" t="s">
        <v>24954</v>
      </c>
      <c r="E4041" s="15" t="s">
        <v>24955</v>
      </c>
      <c r="F4041" s="15" t="s">
        <v>24956</v>
      </c>
      <c r="G4041" s="15" t="s">
        <v>24957</v>
      </c>
      <c r="H4041" s="14" t="s">
        <v>24943</v>
      </c>
      <c r="I4041" s="16">
        <v>41640</v>
      </c>
      <c r="J4041" s="16">
        <v>45291</v>
      </c>
    </row>
    <row r="4042" spans="1:10" s="11" customFormat="1" ht="13.35" customHeight="1" x14ac:dyDescent="0.25">
      <c r="A4042" s="17" t="s">
        <v>24958</v>
      </c>
      <c r="B4042" s="17" t="s">
        <v>24959</v>
      </c>
      <c r="C4042" s="18" t="s">
        <v>24960</v>
      </c>
      <c r="D4042" s="19" t="s">
        <v>24961</v>
      </c>
      <c r="E4042" s="19" t="s">
        <v>24962</v>
      </c>
      <c r="F4042" s="19" t="s">
        <v>24963</v>
      </c>
      <c r="G4042" s="19" t="s">
        <v>24964</v>
      </c>
      <c r="H4042" s="18" t="s">
        <v>24943</v>
      </c>
      <c r="I4042" s="20">
        <v>41944</v>
      </c>
      <c r="J4042" s="20">
        <v>45291</v>
      </c>
    </row>
    <row r="4043" spans="1:10" s="11" customFormat="1" ht="13.35" customHeight="1" x14ac:dyDescent="0.25">
      <c r="A4043" s="13" t="s">
        <v>24965</v>
      </c>
      <c r="B4043" s="13" t="s">
        <v>24966</v>
      </c>
      <c r="C4043" s="14" t="s">
        <v>24967</v>
      </c>
      <c r="D4043" s="15" t="s">
        <v>24968</v>
      </c>
      <c r="E4043" s="15" t="s">
        <v>24969</v>
      </c>
      <c r="F4043" s="15" t="s">
        <v>24970</v>
      </c>
      <c r="G4043" s="15" t="s">
        <v>24971</v>
      </c>
      <c r="H4043" s="14" t="s">
        <v>24943</v>
      </c>
      <c r="I4043" s="16">
        <v>41944</v>
      </c>
      <c r="J4043" s="16">
        <v>45291</v>
      </c>
    </row>
    <row r="4044" spans="1:10" s="11" customFormat="1" ht="24.6" customHeight="1" x14ac:dyDescent="0.25">
      <c r="A4044" s="17" t="s">
        <v>24972</v>
      </c>
      <c r="B4044" s="17" t="s">
        <v>24973</v>
      </c>
      <c r="C4044" s="18" t="s">
        <v>24974</v>
      </c>
      <c r="D4044" s="19" t="s">
        <v>24975</v>
      </c>
      <c r="E4044" s="19" t="s">
        <v>24976</v>
      </c>
      <c r="F4044" s="19" t="s">
        <v>24977</v>
      </c>
      <c r="G4044" s="19" t="s">
        <v>24978</v>
      </c>
      <c r="H4044" s="18" t="s">
        <v>24943</v>
      </c>
      <c r="I4044" s="20">
        <v>41944</v>
      </c>
      <c r="J4044" s="20">
        <v>45291</v>
      </c>
    </row>
    <row r="4045" spans="1:10" s="11" customFormat="1" ht="24.6" customHeight="1" x14ac:dyDescent="0.25">
      <c r="A4045" s="13" t="s">
        <v>24979</v>
      </c>
      <c r="B4045" s="13" t="s">
        <v>24980</v>
      </c>
      <c r="C4045" s="14" t="s">
        <v>24981</v>
      </c>
      <c r="D4045" s="15" t="s">
        <v>24982</v>
      </c>
      <c r="E4045" s="15" t="s">
        <v>24983</v>
      </c>
      <c r="F4045" s="15" t="s">
        <v>24984</v>
      </c>
      <c r="G4045" s="15" t="s">
        <v>24985</v>
      </c>
      <c r="H4045" s="14" t="s">
        <v>24943</v>
      </c>
      <c r="I4045" s="16">
        <v>42370</v>
      </c>
      <c r="J4045" s="16">
        <v>45291</v>
      </c>
    </row>
    <row r="4046" spans="1:10" s="11" customFormat="1" ht="24.6" customHeight="1" x14ac:dyDescent="0.25">
      <c r="A4046" s="17" t="s">
        <v>24986</v>
      </c>
      <c r="B4046" s="17" t="s">
        <v>24987</v>
      </c>
      <c r="C4046" s="18" t="s">
        <v>24988</v>
      </c>
      <c r="D4046" s="19" t="s">
        <v>24989</v>
      </c>
      <c r="E4046" s="19" t="s">
        <v>24990</v>
      </c>
      <c r="F4046" s="19" t="s">
        <v>24991</v>
      </c>
      <c r="G4046" s="19" t="s">
        <v>24992</v>
      </c>
      <c r="H4046" s="18" t="s">
        <v>24993</v>
      </c>
      <c r="I4046" s="20">
        <v>41944</v>
      </c>
      <c r="J4046" s="20">
        <v>45291</v>
      </c>
    </row>
    <row r="4047" spans="1:10" s="11" customFormat="1" ht="13.35" customHeight="1" x14ac:dyDescent="0.25">
      <c r="A4047" s="13" t="s">
        <v>24994</v>
      </c>
      <c r="B4047" s="13" t="s">
        <v>24995</v>
      </c>
      <c r="C4047" s="14" t="s">
        <v>24996</v>
      </c>
      <c r="D4047" s="15" t="s">
        <v>24997</v>
      </c>
      <c r="E4047" s="15" t="s">
        <v>24998</v>
      </c>
      <c r="F4047" s="15" t="s">
        <v>24999</v>
      </c>
      <c r="G4047" s="15" t="s">
        <v>25000</v>
      </c>
      <c r="H4047" s="14" t="s">
        <v>24993</v>
      </c>
      <c r="I4047" s="16">
        <v>41640</v>
      </c>
      <c r="J4047" s="16">
        <v>45291</v>
      </c>
    </row>
    <row r="4048" spans="1:10" s="11" customFormat="1" ht="24.6" customHeight="1" x14ac:dyDescent="0.25">
      <c r="A4048" s="17" t="s">
        <v>25001</v>
      </c>
      <c r="B4048" s="17" t="s">
        <v>25002</v>
      </c>
      <c r="C4048" s="18" t="s">
        <v>25003</v>
      </c>
      <c r="D4048" s="19" t="s">
        <v>25004</v>
      </c>
      <c r="E4048" s="19" t="s">
        <v>25005</v>
      </c>
      <c r="F4048" s="19" t="s">
        <v>25006</v>
      </c>
      <c r="G4048" s="19" t="s">
        <v>25000</v>
      </c>
      <c r="H4048" s="18" t="s">
        <v>24993</v>
      </c>
      <c r="I4048" s="20">
        <v>41640</v>
      </c>
      <c r="J4048" s="20">
        <v>45291</v>
      </c>
    </row>
    <row r="4049" spans="1:10" s="11" customFormat="1" ht="13.35" customHeight="1" x14ac:dyDescent="0.25">
      <c r="A4049" s="13" t="s">
        <v>25007</v>
      </c>
      <c r="B4049" s="13" t="s">
        <v>25008</v>
      </c>
      <c r="C4049" s="14" t="s">
        <v>25009</v>
      </c>
      <c r="D4049" s="15" t="s">
        <v>25010</v>
      </c>
      <c r="E4049" s="15" t="s">
        <v>25011</v>
      </c>
      <c r="F4049" s="15" t="s">
        <v>25012</v>
      </c>
      <c r="G4049" s="15" t="s">
        <v>25000</v>
      </c>
      <c r="H4049" s="14" t="s">
        <v>24993</v>
      </c>
      <c r="I4049" s="16">
        <v>41640</v>
      </c>
      <c r="J4049" s="16">
        <v>45291</v>
      </c>
    </row>
    <row r="4050" spans="1:10" s="11" customFormat="1" ht="24.6" customHeight="1" x14ac:dyDescent="0.25">
      <c r="A4050" s="17" t="s">
        <v>25013</v>
      </c>
      <c r="B4050" s="17" t="s">
        <v>25014</v>
      </c>
      <c r="C4050" s="18" t="s">
        <v>25015</v>
      </c>
      <c r="D4050" s="19" t="s">
        <v>25016</v>
      </c>
      <c r="E4050" s="19" t="s">
        <v>25017</v>
      </c>
      <c r="F4050" s="19" t="s">
        <v>25018</v>
      </c>
      <c r="G4050" s="19" t="s">
        <v>25000</v>
      </c>
      <c r="H4050" s="18" t="s">
        <v>24993</v>
      </c>
      <c r="I4050" s="20">
        <v>41640</v>
      </c>
      <c r="J4050" s="20">
        <v>45291</v>
      </c>
    </row>
    <row r="4051" spans="1:10" s="11" customFormat="1" ht="24.6" customHeight="1" x14ac:dyDescent="0.25">
      <c r="A4051" s="13" t="s">
        <v>25019</v>
      </c>
      <c r="B4051" s="13" t="s">
        <v>25020</v>
      </c>
      <c r="C4051" s="14" t="s">
        <v>25021</v>
      </c>
      <c r="D4051" s="15" t="s">
        <v>25022</v>
      </c>
      <c r="E4051" s="15" t="s">
        <v>25023</v>
      </c>
      <c r="F4051" s="15" t="s">
        <v>248</v>
      </c>
      <c r="G4051" s="15" t="s">
        <v>25000</v>
      </c>
      <c r="H4051" s="14" t="s">
        <v>24993</v>
      </c>
      <c r="I4051" s="16">
        <v>42736</v>
      </c>
      <c r="J4051" s="16">
        <v>43039</v>
      </c>
    </row>
    <row r="4052" spans="1:10" s="11" customFormat="1" ht="13.35" customHeight="1" x14ac:dyDescent="0.25">
      <c r="A4052" s="17" t="s">
        <v>25024</v>
      </c>
      <c r="B4052" s="17" t="s">
        <v>25025</v>
      </c>
      <c r="C4052" s="18" t="s">
        <v>25026</v>
      </c>
      <c r="D4052" s="19" t="s">
        <v>25027</v>
      </c>
      <c r="E4052" s="19" t="s">
        <v>25028</v>
      </c>
      <c r="F4052" s="19" t="s">
        <v>25029</v>
      </c>
      <c r="G4052" s="19" t="s">
        <v>25030</v>
      </c>
      <c r="H4052" s="18" t="s">
        <v>24993</v>
      </c>
      <c r="I4052" s="20">
        <v>41640</v>
      </c>
      <c r="J4052" s="20">
        <v>45291</v>
      </c>
    </row>
    <row r="4053" spans="1:10" s="11" customFormat="1" ht="24.6" customHeight="1" x14ac:dyDescent="0.25">
      <c r="A4053" s="13" t="s">
        <v>25031</v>
      </c>
      <c r="B4053" s="13" t="s">
        <v>25032</v>
      </c>
      <c r="C4053" s="14" t="s">
        <v>25033</v>
      </c>
      <c r="D4053" s="15" t="s">
        <v>25034</v>
      </c>
      <c r="E4053" s="15" t="s">
        <v>25035</v>
      </c>
      <c r="F4053" s="15" t="s">
        <v>25036</v>
      </c>
      <c r="G4053" s="15" t="s">
        <v>25037</v>
      </c>
      <c r="H4053" s="14" t="s">
        <v>24993</v>
      </c>
      <c r="I4053" s="16">
        <v>42736</v>
      </c>
      <c r="J4053" s="16">
        <v>43039</v>
      </c>
    </row>
    <row r="4054" spans="1:10" s="11" customFormat="1" ht="13.35" customHeight="1" x14ac:dyDescent="0.25">
      <c r="A4054" s="17" t="s">
        <v>25038</v>
      </c>
      <c r="B4054" s="17" t="s">
        <v>25039</v>
      </c>
      <c r="C4054" s="18" t="s">
        <v>25040</v>
      </c>
      <c r="D4054" s="19" t="s">
        <v>25041</v>
      </c>
      <c r="E4054" s="19" t="s">
        <v>25042</v>
      </c>
      <c r="F4054" s="19" t="s">
        <v>25043</v>
      </c>
      <c r="G4054" s="19" t="s">
        <v>25044</v>
      </c>
      <c r="H4054" s="18" t="s">
        <v>24993</v>
      </c>
      <c r="I4054" s="20">
        <v>41640</v>
      </c>
      <c r="J4054" s="20">
        <v>45291</v>
      </c>
    </row>
    <row r="4055" spans="1:10" s="11" customFormat="1" ht="24.6" customHeight="1" x14ac:dyDescent="0.25">
      <c r="A4055" s="13" t="s">
        <v>25045</v>
      </c>
      <c r="B4055" s="13" t="s">
        <v>25046</v>
      </c>
      <c r="C4055" s="14" t="s">
        <v>25047</v>
      </c>
      <c r="D4055" s="15" t="s">
        <v>25048</v>
      </c>
      <c r="E4055" s="15" t="s">
        <v>25049</v>
      </c>
      <c r="F4055" s="15" t="s">
        <v>25050</v>
      </c>
      <c r="G4055" s="15" t="s">
        <v>25051</v>
      </c>
      <c r="H4055" s="14" t="s">
        <v>24993</v>
      </c>
      <c r="I4055" s="16">
        <v>41944</v>
      </c>
      <c r="J4055" s="16">
        <v>45291</v>
      </c>
    </row>
    <row r="4056" spans="1:10" s="11" customFormat="1" ht="24.6" customHeight="1" x14ac:dyDescent="0.25">
      <c r="A4056" s="17" t="s">
        <v>25052</v>
      </c>
      <c r="B4056" s="17" t="s">
        <v>25053</v>
      </c>
      <c r="C4056" s="18" t="s">
        <v>25054</v>
      </c>
      <c r="D4056" s="19" t="s">
        <v>25055</v>
      </c>
      <c r="E4056" s="19" t="s">
        <v>25056</v>
      </c>
      <c r="F4056" s="19" t="s">
        <v>25057</v>
      </c>
      <c r="G4056" s="19" t="s">
        <v>25058</v>
      </c>
      <c r="H4056" s="18" t="s">
        <v>24993</v>
      </c>
      <c r="I4056" s="20">
        <v>41640</v>
      </c>
      <c r="J4056" s="20">
        <v>45291</v>
      </c>
    </row>
    <row r="4057" spans="1:10" s="11" customFormat="1" ht="24.6" customHeight="1" x14ac:dyDescent="0.25">
      <c r="A4057" s="13" t="s">
        <v>25059</v>
      </c>
      <c r="B4057" s="13" t="s">
        <v>25060</v>
      </c>
      <c r="C4057" s="14" t="s">
        <v>25061</v>
      </c>
      <c r="D4057" s="15" t="s">
        <v>25062</v>
      </c>
      <c r="E4057" s="15" t="s">
        <v>25063</v>
      </c>
      <c r="F4057" s="15" t="s">
        <v>25064</v>
      </c>
      <c r="G4057" s="15" t="s">
        <v>25058</v>
      </c>
      <c r="H4057" s="14" t="s">
        <v>24993</v>
      </c>
      <c r="I4057" s="16">
        <v>41640</v>
      </c>
      <c r="J4057" s="16">
        <v>45291</v>
      </c>
    </row>
    <row r="4058" spans="1:10" s="11" customFormat="1" ht="24.6" customHeight="1" x14ac:dyDescent="0.25">
      <c r="A4058" s="17" t="s">
        <v>25065</v>
      </c>
      <c r="B4058" s="17" t="s">
        <v>25066</v>
      </c>
      <c r="C4058" s="18" t="s">
        <v>25067</v>
      </c>
      <c r="D4058" s="19" t="s">
        <v>25068</v>
      </c>
      <c r="E4058" s="19" t="s">
        <v>25069</v>
      </c>
      <c r="F4058" s="19" t="s">
        <v>25070</v>
      </c>
      <c r="G4058" s="19" t="s">
        <v>25071</v>
      </c>
      <c r="H4058" s="18" t="s">
        <v>647</v>
      </c>
      <c r="I4058" s="20">
        <v>41640</v>
      </c>
      <c r="J4058" s="20">
        <v>45291</v>
      </c>
    </row>
    <row r="4059" spans="1:10" s="11" customFormat="1" ht="13.35" customHeight="1" x14ac:dyDescent="0.25">
      <c r="A4059" s="13" t="s">
        <v>25072</v>
      </c>
      <c r="B4059" s="13" t="s">
        <v>25073</v>
      </c>
      <c r="C4059" s="14" t="s">
        <v>25074</v>
      </c>
      <c r="D4059" s="15" t="s">
        <v>25075</v>
      </c>
      <c r="E4059" s="15" t="s">
        <v>25076</v>
      </c>
      <c r="F4059" s="15" t="s">
        <v>25077</v>
      </c>
      <c r="G4059" s="15" t="s">
        <v>25071</v>
      </c>
      <c r="H4059" s="14" t="s">
        <v>647</v>
      </c>
      <c r="I4059" s="16">
        <v>41640</v>
      </c>
      <c r="J4059" s="16">
        <v>45291</v>
      </c>
    </row>
    <row r="4060" spans="1:10" s="11" customFormat="1" ht="24.6" customHeight="1" x14ac:dyDescent="0.25">
      <c r="A4060" s="17" t="s">
        <v>25078</v>
      </c>
      <c r="B4060" s="17" t="s">
        <v>25079</v>
      </c>
      <c r="C4060" s="18" t="s">
        <v>25080</v>
      </c>
      <c r="D4060" s="19" t="s">
        <v>25081</v>
      </c>
      <c r="E4060" s="19" t="s">
        <v>25069</v>
      </c>
      <c r="F4060" s="19" t="s">
        <v>25082</v>
      </c>
      <c r="G4060" s="19" t="s">
        <v>25083</v>
      </c>
      <c r="H4060" s="18" t="s">
        <v>647</v>
      </c>
      <c r="I4060" s="20">
        <v>41640</v>
      </c>
      <c r="J4060" s="20">
        <v>45291</v>
      </c>
    </row>
    <row r="4061" spans="1:10" s="11" customFormat="1" ht="13.35" customHeight="1" x14ac:dyDescent="0.25">
      <c r="A4061" s="13" t="s">
        <v>25084</v>
      </c>
      <c r="B4061" s="13" t="s">
        <v>25085</v>
      </c>
      <c r="C4061" s="14" t="s">
        <v>25086</v>
      </c>
      <c r="D4061" s="15" t="s">
        <v>25087</v>
      </c>
      <c r="E4061" s="15" t="s">
        <v>25088</v>
      </c>
      <c r="F4061" s="15" t="s">
        <v>25089</v>
      </c>
      <c r="G4061" s="15" t="s">
        <v>25071</v>
      </c>
      <c r="H4061" s="14" t="s">
        <v>647</v>
      </c>
      <c r="I4061" s="16">
        <v>41640</v>
      </c>
      <c r="J4061" s="16">
        <v>45291</v>
      </c>
    </row>
    <row r="4062" spans="1:10" s="11" customFormat="1" ht="35.1" customHeight="1" x14ac:dyDescent="0.25">
      <c r="A4062" s="17" t="s">
        <v>25090</v>
      </c>
      <c r="B4062" s="17" t="s">
        <v>25091</v>
      </c>
      <c r="C4062" s="18" t="s">
        <v>25092</v>
      </c>
      <c r="D4062" s="19" t="s">
        <v>25093</v>
      </c>
      <c r="E4062" s="19" t="s">
        <v>25094</v>
      </c>
      <c r="F4062" s="19" t="s">
        <v>25095</v>
      </c>
      <c r="G4062" s="19" t="s">
        <v>25071</v>
      </c>
      <c r="H4062" s="18" t="s">
        <v>647</v>
      </c>
      <c r="I4062" s="20">
        <v>41640</v>
      </c>
      <c r="J4062" s="20">
        <v>45291</v>
      </c>
    </row>
    <row r="4063" spans="1:10" s="11" customFormat="1" ht="24.6" customHeight="1" x14ac:dyDescent="0.25">
      <c r="A4063" s="13" t="s">
        <v>25096</v>
      </c>
      <c r="B4063" s="13" t="s">
        <v>25097</v>
      </c>
      <c r="C4063" s="14" t="s">
        <v>25098</v>
      </c>
      <c r="D4063" s="15" t="s">
        <v>25099</v>
      </c>
      <c r="E4063" s="15" t="s">
        <v>25100</v>
      </c>
      <c r="F4063" s="15" t="s">
        <v>25101</v>
      </c>
      <c r="G4063" s="15" t="s">
        <v>25071</v>
      </c>
      <c r="H4063" s="14" t="s">
        <v>647</v>
      </c>
      <c r="I4063" s="16">
        <v>41640</v>
      </c>
      <c r="J4063" s="16">
        <v>45291</v>
      </c>
    </row>
    <row r="4064" spans="1:10" s="11" customFormat="1" ht="35.1" customHeight="1" x14ac:dyDescent="0.25">
      <c r="A4064" s="17" t="s">
        <v>25102</v>
      </c>
      <c r="B4064" s="17" t="s">
        <v>25103</v>
      </c>
      <c r="C4064" s="18" t="s">
        <v>25104</v>
      </c>
      <c r="D4064" s="19" t="s">
        <v>25105</v>
      </c>
      <c r="E4064" s="19" t="s">
        <v>25106</v>
      </c>
      <c r="F4064" s="19" t="s">
        <v>25107</v>
      </c>
      <c r="G4064" s="19" t="s">
        <v>25108</v>
      </c>
      <c r="H4064" s="18" t="s">
        <v>647</v>
      </c>
      <c r="I4064" s="20">
        <v>41640</v>
      </c>
      <c r="J4064" s="20">
        <v>45291</v>
      </c>
    </row>
    <row r="4065" spans="1:10" s="11" customFormat="1" ht="45.9" customHeight="1" x14ac:dyDescent="0.25">
      <c r="A4065" s="13" t="s">
        <v>25109</v>
      </c>
      <c r="B4065" s="13" t="s">
        <v>25110</v>
      </c>
      <c r="C4065" s="14" t="s">
        <v>25111</v>
      </c>
      <c r="D4065" s="15" t="s">
        <v>25112</v>
      </c>
      <c r="E4065" s="15" t="s">
        <v>25113</v>
      </c>
      <c r="F4065" s="15" t="s">
        <v>25114</v>
      </c>
      <c r="G4065" s="15" t="s">
        <v>25115</v>
      </c>
      <c r="H4065" s="14" t="s">
        <v>647</v>
      </c>
      <c r="I4065" s="16">
        <v>41640</v>
      </c>
      <c r="J4065" s="16">
        <v>45291</v>
      </c>
    </row>
    <row r="4066" spans="1:10" s="11" customFormat="1" ht="24.6" customHeight="1" x14ac:dyDescent="0.25">
      <c r="A4066" s="17" t="s">
        <v>25116</v>
      </c>
      <c r="B4066" s="17" t="s">
        <v>25117</v>
      </c>
      <c r="C4066" s="18" t="s">
        <v>25118</v>
      </c>
      <c r="D4066" s="19" t="s">
        <v>25119</v>
      </c>
      <c r="E4066" s="19" t="s">
        <v>25120</v>
      </c>
      <c r="F4066" s="19" t="s">
        <v>25121</v>
      </c>
      <c r="G4066" s="19" t="s">
        <v>25122</v>
      </c>
      <c r="H4066" s="18" t="s">
        <v>647</v>
      </c>
      <c r="I4066" s="20">
        <v>41944</v>
      </c>
      <c r="J4066" s="20">
        <v>45291</v>
      </c>
    </row>
    <row r="4067" spans="1:10" s="11" customFormat="1" ht="35.1" customHeight="1" x14ac:dyDescent="0.25">
      <c r="A4067" s="13" t="s">
        <v>25123</v>
      </c>
      <c r="B4067" s="13" t="s">
        <v>25124</v>
      </c>
      <c r="C4067" s="14" t="s">
        <v>25125</v>
      </c>
      <c r="D4067" s="15" t="s">
        <v>25126</v>
      </c>
      <c r="E4067" s="15" t="s">
        <v>25127</v>
      </c>
      <c r="F4067" s="15" t="s">
        <v>25128</v>
      </c>
      <c r="G4067" s="15" t="s">
        <v>25129</v>
      </c>
      <c r="H4067" s="14" t="s">
        <v>647</v>
      </c>
      <c r="I4067" s="16">
        <v>41640</v>
      </c>
      <c r="J4067" s="16">
        <v>45291</v>
      </c>
    </row>
    <row r="4068" spans="1:10" s="11" customFormat="1" ht="24.6" customHeight="1" x14ac:dyDescent="0.25">
      <c r="A4068" s="17" t="s">
        <v>25130</v>
      </c>
      <c r="B4068" s="17" t="s">
        <v>25131</v>
      </c>
      <c r="C4068" s="18" t="s">
        <v>25132</v>
      </c>
      <c r="D4068" s="19" t="s">
        <v>25133</v>
      </c>
      <c r="E4068" s="19" t="s">
        <v>25134</v>
      </c>
      <c r="F4068" s="19" t="s">
        <v>25135</v>
      </c>
      <c r="G4068" s="19" t="s">
        <v>25136</v>
      </c>
      <c r="H4068" s="18" t="s">
        <v>647</v>
      </c>
      <c r="I4068" s="20">
        <v>41640</v>
      </c>
      <c r="J4068" s="20">
        <v>45291</v>
      </c>
    </row>
    <row r="4069" spans="1:10" s="11" customFormat="1" ht="35.1" customHeight="1" x14ac:dyDescent="0.25">
      <c r="A4069" s="13" t="s">
        <v>25137</v>
      </c>
      <c r="B4069" s="13" t="s">
        <v>25138</v>
      </c>
      <c r="C4069" s="14" t="s">
        <v>25139</v>
      </c>
      <c r="D4069" s="15" t="s">
        <v>25140</v>
      </c>
      <c r="E4069" s="15" t="s">
        <v>25141</v>
      </c>
      <c r="F4069" s="15" t="s">
        <v>25142</v>
      </c>
      <c r="G4069" s="15" t="s">
        <v>25143</v>
      </c>
      <c r="H4069" s="14" t="s">
        <v>647</v>
      </c>
      <c r="I4069" s="16">
        <v>41640</v>
      </c>
      <c r="J4069" s="16">
        <v>45291</v>
      </c>
    </row>
    <row r="4070" spans="1:10" s="11" customFormat="1" ht="24.6" customHeight="1" x14ac:dyDescent="0.25">
      <c r="A4070" s="17" t="s">
        <v>25144</v>
      </c>
      <c r="B4070" s="17" t="s">
        <v>25145</v>
      </c>
      <c r="C4070" s="18" t="s">
        <v>25146</v>
      </c>
      <c r="D4070" s="19" t="s">
        <v>25147</v>
      </c>
      <c r="E4070" s="19" t="s">
        <v>25148</v>
      </c>
      <c r="F4070" s="19" t="s">
        <v>25149</v>
      </c>
      <c r="G4070" s="19" t="s">
        <v>25150</v>
      </c>
      <c r="H4070" s="18" t="s">
        <v>647</v>
      </c>
      <c r="I4070" s="20">
        <v>42675</v>
      </c>
      <c r="J4070" s="20">
        <v>45291</v>
      </c>
    </row>
    <row r="4071" spans="1:10" s="11" customFormat="1" ht="24.6" customHeight="1" x14ac:dyDescent="0.25">
      <c r="A4071" s="13" t="s">
        <v>25151</v>
      </c>
      <c r="B4071" s="13" t="s">
        <v>25152</v>
      </c>
      <c r="C4071" s="14" t="s">
        <v>25153</v>
      </c>
      <c r="D4071" s="15" t="s">
        <v>25154</v>
      </c>
      <c r="E4071" s="15" t="s">
        <v>25155</v>
      </c>
      <c r="F4071" s="15" t="s">
        <v>25156</v>
      </c>
      <c r="G4071" s="15" t="s">
        <v>25157</v>
      </c>
      <c r="H4071" s="14" t="s">
        <v>647</v>
      </c>
      <c r="I4071" s="16">
        <v>41640</v>
      </c>
      <c r="J4071" s="16">
        <v>45291</v>
      </c>
    </row>
    <row r="4072" spans="1:10" s="11" customFormat="1" ht="24.6" customHeight="1" x14ac:dyDescent="0.25">
      <c r="A4072" s="17" t="s">
        <v>25158</v>
      </c>
      <c r="B4072" s="17" t="s">
        <v>25159</v>
      </c>
      <c r="C4072" s="18" t="s">
        <v>25160</v>
      </c>
      <c r="D4072" s="19" t="s">
        <v>25161</v>
      </c>
      <c r="E4072" s="19" t="s">
        <v>25162</v>
      </c>
      <c r="F4072" s="19" t="s">
        <v>25163</v>
      </c>
      <c r="G4072" s="19" t="s">
        <v>25164</v>
      </c>
      <c r="H4072" s="18" t="s">
        <v>647</v>
      </c>
      <c r="I4072" s="20">
        <v>41640</v>
      </c>
      <c r="J4072" s="20">
        <v>45291</v>
      </c>
    </row>
    <row r="4073" spans="1:10" s="11" customFormat="1" ht="13.35" customHeight="1" x14ac:dyDescent="0.25">
      <c r="A4073" s="13" t="s">
        <v>25165</v>
      </c>
      <c r="B4073" s="13" t="s">
        <v>25166</v>
      </c>
      <c r="C4073" s="14" t="s">
        <v>25167</v>
      </c>
      <c r="D4073" s="15" t="s">
        <v>25168</v>
      </c>
      <c r="E4073" s="15" t="s">
        <v>25169</v>
      </c>
      <c r="F4073" s="15" t="s">
        <v>25170</v>
      </c>
      <c r="G4073" s="15" t="s">
        <v>25164</v>
      </c>
      <c r="H4073" s="14" t="s">
        <v>647</v>
      </c>
      <c r="I4073" s="16">
        <v>41640</v>
      </c>
      <c r="J4073" s="16">
        <v>45291</v>
      </c>
    </row>
    <row r="4074" spans="1:10" s="11" customFormat="1" ht="13.35" customHeight="1" x14ac:dyDescent="0.25">
      <c r="A4074" s="17" t="s">
        <v>25171</v>
      </c>
      <c r="B4074" s="17" t="s">
        <v>25172</v>
      </c>
      <c r="C4074" s="18" t="s">
        <v>25173</v>
      </c>
      <c r="D4074" s="19" t="s">
        <v>25174</v>
      </c>
      <c r="E4074" s="19" t="s">
        <v>25175</v>
      </c>
      <c r="F4074" s="19" t="s">
        <v>25176</v>
      </c>
      <c r="G4074" s="19" t="s">
        <v>25177</v>
      </c>
      <c r="H4074" s="18" t="s">
        <v>647</v>
      </c>
      <c r="I4074" s="20">
        <v>41640</v>
      </c>
      <c r="J4074" s="20">
        <v>45291</v>
      </c>
    </row>
    <row r="4075" spans="1:10" s="11" customFormat="1" ht="45.9" customHeight="1" x14ac:dyDescent="0.25">
      <c r="A4075" s="13" t="s">
        <v>25178</v>
      </c>
      <c r="B4075" s="13" t="s">
        <v>25179</v>
      </c>
      <c r="C4075" s="14" t="s">
        <v>25180</v>
      </c>
      <c r="D4075" s="15" t="s">
        <v>25181</v>
      </c>
      <c r="E4075" s="15" t="s">
        <v>25182</v>
      </c>
      <c r="F4075" s="15" t="s">
        <v>25183</v>
      </c>
      <c r="G4075" s="15" t="s">
        <v>25184</v>
      </c>
      <c r="H4075" s="14" t="s">
        <v>647</v>
      </c>
      <c r="I4075" s="16">
        <v>41640</v>
      </c>
      <c r="J4075" s="16">
        <v>45291</v>
      </c>
    </row>
    <row r="4076" spans="1:10" s="11" customFormat="1" ht="13.35" customHeight="1" x14ac:dyDescent="0.25">
      <c r="A4076" s="17" t="s">
        <v>25185</v>
      </c>
      <c r="B4076" s="17" t="s">
        <v>25186</v>
      </c>
      <c r="C4076" s="18" t="s">
        <v>25187</v>
      </c>
      <c r="D4076" s="19" t="s">
        <v>25188</v>
      </c>
      <c r="E4076" s="19" t="s">
        <v>25189</v>
      </c>
      <c r="F4076" s="19" t="s">
        <v>25190</v>
      </c>
      <c r="G4076" s="19" t="s">
        <v>25191</v>
      </c>
      <c r="H4076" s="18" t="s">
        <v>647</v>
      </c>
      <c r="I4076" s="20">
        <v>41640</v>
      </c>
      <c r="J4076" s="20">
        <v>45291</v>
      </c>
    </row>
    <row r="4077" spans="1:10" s="11" customFormat="1" ht="24.6" customHeight="1" x14ac:dyDescent="0.25">
      <c r="A4077" s="13" t="s">
        <v>25192</v>
      </c>
      <c r="B4077" s="13" t="s">
        <v>25193</v>
      </c>
      <c r="C4077" s="14" t="s">
        <v>25194</v>
      </c>
      <c r="D4077" s="15" t="s">
        <v>25195</v>
      </c>
      <c r="E4077" s="15" t="s">
        <v>25196</v>
      </c>
      <c r="F4077" s="15" t="s">
        <v>25197</v>
      </c>
      <c r="G4077" s="15" t="s">
        <v>25198</v>
      </c>
      <c r="H4077" s="14" t="s">
        <v>647</v>
      </c>
      <c r="I4077" s="16">
        <v>41640</v>
      </c>
      <c r="J4077" s="16">
        <v>45291</v>
      </c>
    </row>
    <row r="4078" spans="1:10" s="11" customFormat="1" ht="24.6" customHeight="1" x14ac:dyDescent="0.25">
      <c r="A4078" s="17" t="s">
        <v>25199</v>
      </c>
      <c r="B4078" s="17" t="s">
        <v>25200</v>
      </c>
      <c r="C4078" s="18" t="s">
        <v>25201</v>
      </c>
      <c r="D4078" s="19" t="s">
        <v>25202</v>
      </c>
      <c r="E4078" s="19" t="s">
        <v>25203</v>
      </c>
      <c r="F4078" s="19" t="s">
        <v>25204</v>
      </c>
      <c r="G4078" s="19" t="s">
        <v>25191</v>
      </c>
      <c r="H4078" s="18" t="s">
        <v>647</v>
      </c>
      <c r="I4078" s="20">
        <v>41640</v>
      </c>
      <c r="J4078" s="20">
        <v>45291</v>
      </c>
    </row>
    <row r="4079" spans="1:10" s="11" customFormat="1" ht="24.6" customHeight="1" x14ac:dyDescent="0.25">
      <c r="A4079" s="13" t="s">
        <v>25205</v>
      </c>
      <c r="B4079" s="13" t="s">
        <v>25206</v>
      </c>
      <c r="C4079" s="14" t="s">
        <v>25207</v>
      </c>
      <c r="D4079" s="15" t="s">
        <v>25208</v>
      </c>
      <c r="E4079" s="15" t="s">
        <v>25209</v>
      </c>
      <c r="F4079" s="15" t="s">
        <v>25210</v>
      </c>
      <c r="G4079" s="15" t="s">
        <v>25191</v>
      </c>
      <c r="H4079" s="14" t="s">
        <v>647</v>
      </c>
      <c r="I4079" s="16">
        <v>41640</v>
      </c>
      <c r="J4079" s="16">
        <v>45291</v>
      </c>
    </row>
    <row r="4080" spans="1:10" s="11" customFormat="1" ht="13.35" customHeight="1" x14ac:dyDescent="0.25">
      <c r="A4080" s="17" t="s">
        <v>25211</v>
      </c>
      <c r="B4080" s="17" t="s">
        <v>25212</v>
      </c>
      <c r="C4080" s="18" t="s">
        <v>25213</v>
      </c>
      <c r="D4080" s="19" t="s">
        <v>25214</v>
      </c>
      <c r="E4080" s="19" t="s">
        <v>25215</v>
      </c>
      <c r="F4080" s="19" t="s">
        <v>25216</v>
      </c>
      <c r="G4080" s="19" t="s">
        <v>25217</v>
      </c>
      <c r="H4080" s="18" t="s">
        <v>647</v>
      </c>
      <c r="I4080" s="20">
        <v>41640</v>
      </c>
      <c r="J4080" s="20">
        <v>45291</v>
      </c>
    </row>
    <row r="4081" spans="1:10" s="11" customFormat="1" ht="24.6" customHeight="1" x14ac:dyDescent="0.25">
      <c r="A4081" s="13" t="s">
        <v>25218</v>
      </c>
      <c r="B4081" s="13" t="s">
        <v>25219</v>
      </c>
      <c r="C4081" s="14" t="s">
        <v>25220</v>
      </c>
      <c r="D4081" s="15" t="s">
        <v>25221</v>
      </c>
      <c r="E4081" s="15" t="s">
        <v>25222</v>
      </c>
      <c r="F4081" s="15" t="s">
        <v>25223</v>
      </c>
      <c r="G4081" s="15" t="s">
        <v>25217</v>
      </c>
      <c r="H4081" s="14" t="s">
        <v>647</v>
      </c>
      <c r="I4081" s="16">
        <v>41640</v>
      </c>
      <c r="J4081" s="16">
        <v>45291</v>
      </c>
    </row>
    <row r="4082" spans="1:10" s="11" customFormat="1" ht="13.35" customHeight="1" x14ac:dyDescent="0.25">
      <c r="A4082" s="17" t="s">
        <v>25224</v>
      </c>
      <c r="B4082" s="17" t="s">
        <v>25225</v>
      </c>
      <c r="C4082" s="18" t="s">
        <v>25226</v>
      </c>
      <c r="D4082" s="19" t="s">
        <v>25227</v>
      </c>
      <c r="E4082" s="19" t="s">
        <v>25228</v>
      </c>
      <c r="F4082" s="19" t="s">
        <v>25229</v>
      </c>
      <c r="G4082" s="19" t="s">
        <v>25230</v>
      </c>
      <c r="H4082" s="18" t="s">
        <v>647</v>
      </c>
      <c r="I4082" s="20">
        <v>41640</v>
      </c>
      <c r="J4082" s="20">
        <v>45291</v>
      </c>
    </row>
    <row r="4083" spans="1:10" s="11" customFormat="1" ht="13.35" customHeight="1" x14ac:dyDescent="0.25">
      <c r="A4083" s="13" t="s">
        <v>25231</v>
      </c>
      <c r="B4083" s="13" t="s">
        <v>25232</v>
      </c>
      <c r="C4083" s="14" t="s">
        <v>25233</v>
      </c>
      <c r="D4083" s="15" t="s">
        <v>25234</v>
      </c>
      <c r="E4083" s="15" t="s">
        <v>25235</v>
      </c>
      <c r="F4083" s="15" t="s">
        <v>25236</v>
      </c>
      <c r="G4083" s="15" t="s">
        <v>25237</v>
      </c>
      <c r="H4083" s="14" t="s">
        <v>647</v>
      </c>
      <c r="I4083" s="16">
        <v>41640</v>
      </c>
      <c r="J4083" s="16">
        <v>45291</v>
      </c>
    </row>
    <row r="4084" spans="1:10" s="11" customFormat="1" ht="24.6" customHeight="1" x14ac:dyDescent="0.25">
      <c r="A4084" s="17" t="s">
        <v>25238</v>
      </c>
      <c r="B4084" s="17" t="s">
        <v>25239</v>
      </c>
      <c r="C4084" s="18" t="s">
        <v>25240</v>
      </c>
      <c r="D4084" s="19" t="s">
        <v>25241</v>
      </c>
      <c r="E4084" s="19" t="s">
        <v>25242</v>
      </c>
      <c r="F4084" s="19" t="s">
        <v>25243</v>
      </c>
      <c r="G4084" s="19" t="s">
        <v>25244</v>
      </c>
      <c r="H4084" s="18" t="s">
        <v>647</v>
      </c>
      <c r="I4084" s="20">
        <v>41640</v>
      </c>
      <c r="J4084" s="20">
        <v>45291</v>
      </c>
    </row>
    <row r="4085" spans="1:10" s="11" customFormat="1" ht="24.6" customHeight="1" x14ac:dyDescent="0.25">
      <c r="A4085" s="13" t="s">
        <v>25245</v>
      </c>
      <c r="B4085" s="13" t="s">
        <v>25246</v>
      </c>
      <c r="C4085" s="14" t="s">
        <v>25247</v>
      </c>
      <c r="D4085" s="15" t="s">
        <v>25248</v>
      </c>
      <c r="E4085" s="15"/>
      <c r="F4085" s="15" t="s">
        <v>25249</v>
      </c>
      <c r="G4085" s="15" t="s">
        <v>25244</v>
      </c>
      <c r="H4085" s="14" t="s">
        <v>647</v>
      </c>
      <c r="I4085" s="16">
        <v>41640</v>
      </c>
      <c r="J4085" s="16">
        <v>45291</v>
      </c>
    </row>
    <row r="4086" spans="1:10" s="11" customFormat="1" ht="24.6" customHeight="1" x14ac:dyDescent="0.25">
      <c r="A4086" s="17" t="s">
        <v>25250</v>
      </c>
      <c r="B4086" s="17" t="s">
        <v>25251</v>
      </c>
      <c r="C4086" s="18" t="s">
        <v>25252</v>
      </c>
      <c r="D4086" s="19" t="s">
        <v>25253</v>
      </c>
      <c r="E4086" s="19" t="s">
        <v>25254</v>
      </c>
      <c r="F4086" s="19" t="s">
        <v>25255</v>
      </c>
      <c r="G4086" s="19" t="s">
        <v>25256</v>
      </c>
      <c r="H4086" s="18" t="s">
        <v>647</v>
      </c>
      <c r="I4086" s="20">
        <v>41640</v>
      </c>
      <c r="J4086" s="20">
        <v>45291</v>
      </c>
    </row>
    <row r="4087" spans="1:10" s="11" customFormat="1" ht="24.6" customHeight="1" x14ac:dyDescent="0.25">
      <c r="A4087" s="13" t="s">
        <v>25257</v>
      </c>
      <c r="B4087" s="13" t="s">
        <v>25258</v>
      </c>
      <c r="C4087" s="14" t="s">
        <v>25259</v>
      </c>
      <c r="D4087" s="15" t="s">
        <v>25260</v>
      </c>
      <c r="E4087" s="15" t="s">
        <v>25261</v>
      </c>
      <c r="F4087" s="15" t="s">
        <v>25262</v>
      </c>
      <c r="G4087" s="15" t="s">
        <v>25256</v>
      </c>
      <c r="H4087" s="14" t="s">
        <v>647</v>
      </c>
      <c r="I4087" s="16">
        <v>41640</v>
      </c>
      <c r="J4087" s="16">
        <v>45291</v>
      </c>
    </row>
    <row r="4088" spans="1:10" s="11" customFormat="1" ht="24.6" customHeight="1" x14ac:dyDescent="0.25">
      <c r="A4088" s="17" t="s">
        <v>25263</v>
      </c>
      <c r="B4088" s="17" t="s">
        <v>25264</v>
      </c>
      <c r="C4088" s="18" t="s">
        <v>25265</v>
      </c>
      <c r="D4088" s="19" t="s">
        <v>25266</v>
      </c>
      <c r="E4088" s="19" t="s">
        <v>25267</v>
      </c>
      <c r="F4088" s="19" t="s">
        <v>25268</v>
      </c>
      <c r="G4088" s="19" t="s">
        <v>25269</v>
      </c>
      <c r="H4088" s="18" t="s">
        <v>647</v>
      </c>
      <c r="I4088" s="20">
        <v>41640</v>
      </c>
      <c r="J4088" s="20">
        <v>45291</v>
      </c>
    </row>
    <row r="4089" spans="1:10" s="11" customFormat="1" ht="24.6" customHeight="1" x14ac:dyDescent="0.25">
      <c r="A4089" s="13" t="s">
        <v>25270</v>
      </c>
      <c r="B4089" s="13" t="s">
        <v>25271</v>
      </c>
      <c r="C4089" s="14" t="s">
        <v>25272</v>
      </c>
      <c r="D4089" s="15" t="s">
        <v>25273</v>
      </c>
      <c r="E4089" s="15" t="s">
        <v>25274</v>
      </c>
      <c r="F4089" s="15" t="s">
        <v>25275</v>
      </c>
      <c r="G4089" s="15" t="s">
        <v>25276</v>
      </c>
      <c r="H4089" s="14" t="s">
        <v>647</v>
      </c>
      <c r="I4089" s="16">
        <v>41640</v>
      </c>
      <c r="J4089" s="16">
        <v>45291</v>
      </c>
    </row>
    <row r="4090" spans="1:10" s="11" customFormat="1" ht="56.4" customHeight="1" x14ac:dyDescent="0.25">
      <c r="A4090" s="17" t="s">
        <v>25277</v>
      </c>
      <c r="B4090" s="17" t="s">
        <v>25278</v>
      </c>
      <c r="C4090" s="18" t="s">
        <v>25279</v>
      </c>
      <c r="D4090" s="19" t="s">
        <v>25280</v>
      </c>
      <c r="E4090" s="19"/>
      <c r="F4090" s="19" t="s">
        <v>25281</v>
      </c>
      <c r="G4090" s="19" t="s">
        <v>25108</v>
      </c>
      <c r="H4090" s="18" t="s">
        <v>647</v>
      </c>
      <c r="I4090" s="20">
        <v>41640</v>
      </c>
      <c r="J4090" s="20">
        <v>45291</v>
      </c>
    </row>
    <row r="4091" spans="1:10" s="11" customFormat="1" ht="13.35" customHeight="1" x14ac:dyDescent="0.25">
      <c r="A4091" s="13" t="s">
        <v>25282</v>
      </c>
      <c r="B4091" s="13" t="s">
        <v>25283</v>
      </c>
      <c r="C4091" s="14" t="s">
        <v>25284</v>
      </c>
      <c r="D4091" s="15" t="s">
        <v>25285</v>
      </c>
      <c r="E4091" s="15" t="s">
        <v>25286</v>
      </c>
      <c r="F4091" s="15" t="s">
        <v>25287</v>
      </c>
      <c r="G4091" s="15" t="s">
        <v>25288</v>
      </c>
      <c r="H4091" s="14" t="s">
        <v>647</v>
      </c>
      <c r="I4091" s="16">
        <v>41640</v>
      </c>
      <c r="J4091" s="16">
        <v>45291</v>
      </c>
    </row>
    <row r="4092" spans="1:10" s="11" customFormat="1" ht="24.6" customHeight="1" x14ac:dyDescent="0.25">
      <c r="A4092" s="17" t="s">
        <v>25289</v>
      </c>
      <c r="B4092" s="17" t="s">
        <v>25290</v>
      </c>
      <c r="C4092" s="18" t="s">
        <v>25291</v>
      </c>
      <c r="D4092" s="19" t="s">
        <v>25292</v>
      </c>
      <c r="E4092" s="19" t="s">
        <v>25293</v>
      </c>
      <c r="F4092" s="19" t="s">
        <v>25294</v>
      </c>
      <c r="G4092" s="19" t="s">
        <v>25288</v>
      </c>
      <c r="H4092" s="18" t="s">
        <v>647</v>
      </c>
      <c r="I4092" s="20">
        <v>41640</v>
      </c>
      <c r="J4092" s="20">
        <v>45291</v>
      </c>
    </row>
    <row r="4093" spans="1:10" s="11" customFormat="1" ht="13.35" customHeight="1" x14ac:dyDescent="0.25">
      <c r="A4093" s="13" t="s">
        <v>25295</v>
      </c>
      <c r="B4093" s="13" t="s">
        <v>25296</v>
      </c>
      <c r="C4093" s="14" t="s">
        <v>25297</v>
      </c>
      <c r="D4093" s="15" t="s">
        <v>25298</v>
      </c>
      <c r="E4093" s="15" t="s">
        <v>25299</v>
      </c>
      <c r="F4093" s="15" t="s">
        <v>25300</v>
      </c>
      <c r="G4093" s="15" t="s">
        <v>25301</v>
      </c>
      <c r="H4093" s="14" t="s">
        <v>647</v>
      </c>
      <c r="I4093" s="16">
        <v>41640</v>
      </c>
      <c r="J4093" s="16">
        <v>45291</v>
      </c>
    </row>
    <row r="4094" spans="1:10" s="11" customFormat="1" ht="24.6" customHeight="1" x14ac:dyDescent="0.25">
      <c r="A4094" s="17" t="s">
        <v>25302</v>
      </c>
      <c r="B4094" s="17" t="s">
        <v>25303</v>
      </c>
      <c r="C4094" s="18" t="s">
        <v>25304</v>
      </c>
      <c r="D4094" s="19" t="s">
        <v>25305</v>
      </c>
      <c r="E4094" s="19" t="s">
        <v>25306</v>
      </c>
      <c r="F4094" s="19" t="s">
        <v>25307</v>
      </c>
      <c r="G4094" s="19" t="s">
        <v>25301</v>
      </c>
      <c r="H4094" s="18" t="s">
        <v>647</v>
      </c>
      <c r="I4094" s="20">
        <v>41640</v>
      </c>
      <c r="J4094" s="20">
        <v>45291</v>
      </c>
    </row>
    <row r="4095" spans="1:10" s="11" customFormat="1" ht="24.6" customHeight="1" x14ac:dyDescent="0.25">
      <c r="A4095" s="13" t="s">
        <v>25308</v>
      </c>
      <c r="B4095" s="13" t="s">
        <v>25309</v>
      </c>
      <c r="C4095" s="14" t="s">
        <v>25310</v>
      </c>
      <c r="D4095" s="15" t="s">
        <v>25311</v>
      </c>
      <c r="E4095" s="15" t="s">
        <v>25312</v>
      </c>
      <c r="F4095" s="15" t="s">
        <v>25313</v>
      </c>
      <c r="G4095" s="15" t="s">
        <v>646</v>
      </c>
      <c r="H4095" s="14" t="s">
        <v>647</v>
      </c>
      <c r="I4095" s="16">
        <v>41640</v>
      </c>
      <c r="J4095" s="16">
        <v>45291</v>
      </c>
    </row>
    <row r="4096" spans="1:10" s="11" customFormat="1" ht="24.6" customHeight="1" x14ac:dyDescent="0.25">
      <c r="A4096" s="17" t="s">
        <v>25314</v>
      </c>
      <c r="B4096" s="17" t="s">
        <v>25315</v>
      </c>
      <c r="C4096" s="18" t="s">
        <v>25316</v>
      </c>
      <c r="D4096" s="19" t="s">
        <v>25317</v>
      </c>
      <c r="E4096" s="19" t="s">
        <v>25318</v>
      </c>
      <c r="F4096" s="19" t="s">
        <v>25319</v>
      </c>
      <c r="G4096" s="19" t="s">
        <v>25320</v>
      </c>
      <c r="H4096" s="18" t="s">
        <v>647</v>
      </c>
      <c r="I4096" s="20">
        <v>42370</v>
      </c>
      <c r="J4096" s="20">
        <v>45291</v>
      </c>
    </row>
    <row r="4097" spans="1:10" s="11" customFormat="1" ht="24.6" customHeight="1" x14ac:dyDescent="0.25">
      <c r="A4097" s="13" t="s">
        <v>25321</v>
      </c>
      <c r="B4097" s="13" t="s">
        <v>25322</v>
      </c>
      <c r="C4097" s="14" t="s">
        <v>25323</v>
      </c>
      <c r="D4097" s="15" t="s">
        <v>25324</v>
      </c>
      <c r="E4097" s="15" t="s">
        <v>25325</v>
      </c>
      <c r="F4097" s="15" t="s">
        <v>25326</v>
      </c>
      <c r="G4097" s="15" t="s">
        <v>25327</v>
      </c>
      <c r="H4097" s="14" t="s">
        <v>647</v>
      </c>
      <c r="I4097" s="16">
        <v>41640</v>
      </c>
      <c r="J4097" s="16">
        <v>45291</v>
      </c>
    </row>
    <row r="4098" spans="1:10" s="11" customFormat="1" ht="13.35" customHeight="1" x14ac:dyDescent="0.25">
      <c r="A4098" s="17" t="s">
        <v>25328</v>
      </c>
      <c r="B4098" s="17" t="s">
        <v>25329</v>
      </c>
      <c r="C4098" s="18" t="s">
        <v>25330</v>
      </c>
      <c r="D4098" s="19" t="s">
        <v>25331</v>
      </c>
      <c r="E4098" s="19" t="s">
        <v>25332</v>
      </c>
      <c r="F4098" s="19"/>
      <c r="G4098" s="19" t="s">
        <v>25333</v>
      </c>
      <c r="H4098" s="18" t="s">
        <v>25334</v>
      </c>
      <c r="I4098" s="20">
        <v>41944</v>
      </c>
      <c r="J4098" s="20">
        <v>45291</v>
      </c>
    </row>
    <row r="4099" spans="1:10" s="11" customFormat="1" ht="24.6" customHeight="1" x14ac:dyDescent="0.25">
      <c r="A4099" s="13" t="s">
        <v>25335</v>
      </c>
      <c r="B4099" s="13" t="s">
        <v>25336</v>
      </c>
      <c r="C4099" s="14" t="s">
        <v>25337</v>
      </c>
      <c r="D4099" s="15" t="s">
        <v>25338</v>
      </c>
      <c r="E4099" s="15" t="s">
        <v>25339</v>
      </c>
      <c r="F4099" s="15" t="s">
        <v>25340</v>
      </c>
      <c r="G4099" s="15" t="s">
        <v>25341</v>
      </c>
      <c r="H4099" s="14" t="s">
        <v>647</v>
      </c>
      <c r="I4099" s="16">
        <v>41640</v>
      </c>
      <c r="J4099" s="16">
        <v>45291</v>
      </c>
    </row>
    <row r="4100" spans="1:10" s="11" customFormat="1" ht="24.6" customHeight="1" x14ac:dyDescent="0.25">
      <c r="A4100" s="17" t="s">
        <v>25342</v>
      </c>
      <c r="B4100" s="17" t="s">
        <v>25343</v>
      </c>
      <c r="C4100" s="18" t="s">
        <v>25344</v>
      </c>
      <c r="D4100" s="19" t="s">
        <v>25345</v>
      </c>
      <c r="E4100" s="19" t="s">
        <v>25346</v>
      </c>
      <c r="F4100" s="19" t="s">
        <v>25347</v>
      </c>
      <c r="G4100" s="19" t="s">
        <v>25341</v>
      </c>
      <c r="H4100" s="18" t="s">
        <v>647</v>
      </c>
      <c r="I4100" s="20">
        <v>41640</v>
      </c>
      <c r="J4100" s="20">
        <v>45291</v>
      </c>
    </row>
    <row r="4101" spans="1:10" s="11" customFormat="1" ht="24.6" customHeight="1" x14ac:dyDescent="0.25">
      <c r="A4101" s="13" t="s">
        <v>25348</v>
      </c>
      <c r="B4101" s="13" t="s">
        <v>25349</v>
      </c>
      <c r="C4101" s="14" t="s">
        <v>25350</v>
      </c>
      <c r="D4101" s="15" t="s">
        <v>25351</v>
      </c>
      <c r="E4101" s="15" t="s">
        <v>25352</v>
      </c>
      <c r="F4101" s="15" t="s">
        <v>25353</v>
      </c>
      <c r="G4101" s="15" t="s">
        <v>25341</v>
      </c>
      <c r="H4101" s="14" t="s">
        <v>647</v>
      </c>
      <c r="I4101" s="16">
        <v>41640</v>
      </c>
      <c r="J4101" s="16">
        <v>45291</v>
      </c>
    </row>
    <row r="4102" spans="1:10" s="11" customFormat="1" ht="13.35" customHeight="1" x14ac:dyDescent="0.25">
      <c r="A4102" s="17" t="s">
        <v>25354</v>
      </c>
      <c r="B4102" s="17" t="s">
        <v>25355</v>
      </c>
      <c r="C4102" s="18" t="s">
        <v>25356</v>
      </c>
      <c r="D4102" s="19" t="s">
        <v>25357</v>
      </c>
      <c r="E4102" s="19"/>
      <c r="F4102" s="19" t="s">
        <v>25358</v>
      </c>
      <c r="G4102" s="19" t="s">
        <v>25341</v>
      </c>
      <c r="H4102" s="18" t="s">
        <v>647</v>
      </c>
      <c r="I4102" s="20">
        <v>41640</v>
      </c>
      <c r="J4102" s="20">
        <v>45291</v>
      </c>
    </row>
    <row r="4103" spans="1:10" s="11" customFormat="1" ht="35.1" customHeight="1" x14ac:dyDescent="0.25">
      <c r="A4103" s="13" t="s">
        <v>25359</v>
      </c>
      <c r="B4103" s="13" t="s">
        <v>25360</v>
      </c>
      <c r="C4103" s="14" t="s">
        <v>25361</v>
      </c>
      <c r="D4103" s="15" t="s">
        <v>25362</v>
      </c>
      <c r="E4103" s="15" t="s">
        <v>25363</v>
      </c>
      <c r="F4103" s="15" t="s">
        <v>25364</v>
      </c>
      <c r="G4103" s="15" t="s">
        <v>25365</v>
      </c>
      <c r="H4103" s="14" t="s">
        <v>647</v>
      </c>
      <c r="I4103" s="16">
        <v>41944</v>
      </c>
      <c r="J4103" s="16">
        <v>45291</v>
      </c>
    </row>
    <row r="4104" spans="1:10" s="11" customFormat="1" ht="13.35" customHeight="1" x14ac:dyDescent="0.25">
      <c r="A4104" s="17" t="s">
        <v>25366</v>
      </c>
      <c r="B4104" s="17" t="s">
        <v>25367</v>
      </c>
      <c r="C4104" s="18" t="s">
        <v>25368</v>
      </c>
      <c r="D4104" s="19" t="s">
        <v>25369</v>
      </c>
      <c r="E4104" s="19" t="s">
        <v>25370</v>
      </c>
      <c r="F4104" s="19" t="s">
        <v>25371</v>
      </c>
      <c r="G4104" s="19" t="s">
        <v>25372</v>
      </c>
      <c r="H4104" s="18" t="s">
        <v>647</v>
      </c>
      <c r="I4104" s="20">
        <v>42675</v>
      </c>
      <c r="J4104" s="20">
        <v>45291</v>
      </c>
    </row>
    <row r="4105" spans="1:10" s="11" customFormat="1" ht="24.6" customHeight="1" x14ac:dyDescent="0.25">
      <c r="A4105" s="13" t="s">
        <v>25373</v>
      </c>
      <c r="B4105" s="13" t="s">
        <v>25374</v>
      </c>
      <c r="C4105" s="14" t="s">
        <v>25375</v>
      </c>
      <c r="D4105" s="15" t="s">
        <v>25376</v>
      </c>
      <c r="E4105" s="15" t="s">
        <v>25377</v>
      </c>
      <c r="F4105" s="15" t="s">
        <v>25378</v>
      </c>
      <c r="G4105" s="15" t="s">
        <v>25379</v>
      </c>
      <c r="H4105" s="14" t="s">
        <v>647</v>
      </c>
      <c r="I4105" s="16">
        <v>41640</v>
      </c>
      <c r="J4105" s="16">
        <v>45291</v>
      </c>
    </row>
    <row r="4106" spans="1:10" s="11" customFormat="1" ht="45.9" customHeight="1" x14ac:dyDescent="0.25">
      <c r="A4106" s="17" t="s">
        <v>25380</v>
      </c>
      <c r="B4106" s="17" t="s">
        <v>25381</v>
      </c>
      <c r="C4106" s="18" t="s">
        <v>25382</v>
      </c>
      <c r="D4106" s="19" t="s">
        <v>25383</v>
      </c>
      <c r="E4106" s="19" t="s">
        <v>25384</v>
      </c>
      <c r="F4106" s="19" t="s">
        <v>25385</v>
      </c>
      <c r="G4106" s="19" t="s">
        <v>25379</v>
      </c>
      <c r="H4106" s="18" t="s">
        <v>647</v>
      </c>
      <c r="I4106" s="20">
        <v>41640</v>
      </c>
      <c r="J4106" s="20">
        <v>45291</v>
      </c>
    </row>
    <row r="4107" spans="1:10" s="11" customFormat="1" ht="13.35" customHeight="1" x14ac:dyDescent="0.25">
      <c r="A4107" s="13" t="s">
        <v>25386</v>
      </c>
      <c r="B4107" s="13" t="s">
        <v>25387</v>
      </c>
      <c r="C4107" s="14" t="s">
        <v>25388</v>
      </c>
      <c r="D4107" s="15" t="s">
        <v>25389</v>
      </c>
      <c r="E4107" s="15" t="s">
        <v>25390</v>
      </c>
      <c r="F4107" s="15" t="s">
        <v>25391</v>
      </c>
      <c r="G4107" s="15" t="s">
        <v>25392</v>
      </c>
      <c r="H4107" s="14" t="s">
        <v>647</v>
      </c>
      <c r="I4107" s="16">
        <v>41640</v>
      </c>
      <c r="J4107" s="16">
        <v>45291</v>
      </c>
    </row>
    <row r="4108" spans="1:10" s="11" customFormat="1" ht="24.6" customHeight="1" x14ac:dyDescent="0.25">
      <c r="A4108" s="17" t="s">
        <v>25393</v>
      </c>
      <c r="B4108" s="17" t="s">
        <v>25394</v>
      </c>
      <c r="C4108" s="18" t="s">
        <v>25395</v>
      </c>
      <c r="D4108" s="19" t="s">
        <v>25396</v>
      </c>
      <c r="E4108" s="19" t="s">
        <v>25397</v>
      </c>
      <c r="F4108" s="19" t="s">
        <v>25398</v>
      </c>
      <c r="G4108" s="19" t="s">
        <v>25379</v>
      </c>
      <c r="H4108" s="18" t="s">
        <v>647</v>
      </c>
      <c r="I4108" s="20">
        <v>41640</v>
      </c>
      <c r="J4108" s="20">
        <v>45291</v>
      </c>
    </row>
    <row r="4109" spans="1:10" s="11" customFormat="1" ht="35.1" customHeight="1" x14ac:dyDescent="0.25">
      <c r="A4109" s="13" t="s">
        <v>25399</v>
      </c>
      <c r="B4109" s="13" t="s">
        <v>25400</v>
      </c>
      <c r="C4109" s="14" t="s">
        <v>25401</v>
      </c>
      <c r="D4109" s="15" t="s">
        <v>25402</v>
      </c>
      <c r="E4109" s="15" t="s">
        <v>25403</v>
      </c>
      <c r="F4109" s="15" t="s">
        <v>25404</v>
      </c>
      <c r="G4109" s="15" t="s">
        <v>25405</v>
      </c>
      <c r="H4109" s="14" t="s">
        <v>647</v>
      </c>
      <c r="I4109" s="16">
        <v>41640</v>
      </c>
      <c r="J4109" s="16">
        <v>45291</v>
      </c>
    </row>
    <row r="4110" spans="1:10" s="11" customFormat="1" ht="24.6" customHeight="1" x14ac:dyDescent="0.25">
      <c r="A4110" s="17" t="s">
        <v>25406</v>
      </c>
      <c r="B4110" s="17" t="s">
        <v>25407</v>
      </c>
      <c r="C4110" s="18" t="s">
        <v>25408</v>
      </c>
      <c r="D4110" s="19" t="s">
        <v>25409</v>
      </c>
      <c r="E4110" s="19" t="s">
        <v>25410</v>
      </c>
      <c r="F4110" s="19" t="s">
        <v>25411</v>
      </c>
      <c r="G4110" s="19" t="s">
        <v>25136</v>
      </c>
      <c r="H4110" s="18" t="s">
        <v>647</v>
      </c>
      <c r="I4110" s="20">
        <v>41640</v>
      </c>
      <c r="J4110" s="20">
        <v>45291</v>
      </c>
    </row>
    <row r="4111" spans="1:10" s="11" customFormat="1" ht="13.35" customHeight="1" x14ac:dyDescent="0.25">
      <c r="A4111" s="13" t="s">
        <v>25412</v>
      </c>
      <c r="B4111" s="13" t="s">
        <v>25413</v>
      </c>
      <c r="C4111" s="14" t="s">
        <v>25414</v>
      </c>
      <c r="D4111" s="15" t="s">
        <v>25415</v>
      </c>
      <c r="E4111" s="15" t="s">
        <v>25416</v>
      </c>
      <c r="F4111" s="15" t="s">
        <v>25417</v>
      </c>
      <c r="G4111" s="15" t="s">
        <v>25276</v>
      </c>
      <c r="H4111" s="14" t="s">
        <v>647</v>
      </c>
      <c r="I4111" s="16">
        <v>41640</v>
      </c>
      <c r="J4111" s="16">
        <v>45291</v>
      </c>
    </row>
    <row r="4112" spans="1:10" s="11" customFormat="1" ht="24.6" customHeight="1" x14ac:dyDescent="0.25">
      <c r="A4112" s="17" t="s">
        <v>25418</v>
      </c>
      <c r="B4112" s="17" t="s">
        <v>25419</v>
      </c>
      <c r="C4112" s="18" t="s">
        <v>25420</v>
      </c>
      <c r="D4112" s="19" t="s">
        <v>25421</v>
      </c>
      <c r="E4112" s="19" t="s">
        <v>25422</v>
      </c>
      <c r="F4112" s="19" t="s">
        <v>25423</v>
      </c>
      <c r="G4112" s="19" t="s">
        <v>25276</v>
      </c>
      <c r="H4112" s="18" t="s">
        <v>647</v>
      </c>
      <c r="I4112" s="20">
        <v>41640</v>
      </c>
      <c r="J4112" s="20">
        <v>45291</v>
      </c>
    </row>
    <row r="4113" spans="1:10" s="11" customFormat="1" ht="56.4" customHeight="1" x14ac:dyDescent="0.25">
      <c r="A4113" s="13" t="s">
        <v>25424</v>
      </c>
      <c r="B4113" s="13" t="s">
        <v>25425</v>
      </c>
      <c r="C4113" s="14" t="s">
        <v>25426</v>
      </c>
      <c r="D4113" s="15" t="s">
        <v>25427</v>
      </c>
      <c r="E4113" s="15" t="s">
        <v>25428</v>
      </c>
      <c r="F4113" s="15" t="s">
        <v>25429</v>
      </c>
      <c r="G4113" s="15" t="s">
        <v>25276</v>
      </c>
      <c r="H4113" s="14" t="s">
        <v>647</v>
      </c>
      <c r="I4113" s="16">
        <v>41640</v>
      </c>
      <c r="J4113" s="16">
        <v>45291</v>
      </c>
    </row>
    <row r="4114" spans="1:10" s="11" customFormat="1" ht="35.1" customHeight="1" x14ac:dyDescent="0.25">
      <c r="A4114" s="17" t="s">
        <v>25430</v>
      </c>
      <c r="B4114" s="17" t="s">
        <v>25431</v>
      </c>
      <c r="C4114" s="18" t="s">
        <v>25432</v>
      </c>
      <c r="D4114" s="19" t="s">
        <v>25433</v>
      </c>
      <c r="E4114" s="19" t="s">
        <v>25434</v>
      </c>
      <c r="F4114" s="19" t="s">
        <v>25435</v>
      </c>
      <c r="G4114" s="19" t="s">
        <v>25276</v>
      </c>
      <c r="H4114" s="18" t="s">
        <v>647</v>
      </c>
      <c r="I4114" s="20">
        <v>41640</v>
      </c>
      <c r="J4114" s="20">
        <v>45291</v>
      </c>
    </row>
    <row r="4115" spans="1:10" s="11" customFormat="1" ht="24.6" customHeight="1" x14ac:dyDescent="0.25">
      <c r="A4115" s="13" t="s">
        <v>25436</v>
      </c>
      <c r="B4115" s="13" t="s">
        <v>25437</v>
      </c>
      <c r="C4115" s="14" t="s">
        <v>25438</v>
      </c>
      <c r="D4115" s="15" t="s">
        <v>25439</v>
      </c>
      <c r="E4115" s="15" t="s">
        <v>25440</v>
      </c>
      <c r="F4115" s="15" t="s">
        <v>25441</v>
      </c>
      <c r="G4115" s="15" t="s">
        <v>25276</v>
      </c>
      <c r="H4115" s="14" t="s">
        <v>647</v>
      </c>
      <c r="I4115" s="16">
        <v>41640</v>
      </c>
      <c r="J4115" s="16">
        <v>45291</v>
      </c>
    </row>
    <row r="4116" spans="1:10" s="11" customFormat="1" ht="24.6" customHeight="1" x14ac:dyDescent="0.25">
      <c r="A4116" s="17" t="s">
        <v>25442</v>
      </c>
      <c r="B4116" s="17" t="s">
        <v>25443</v>
      </c>
      <c r="C4116" s="18" t="s">
        <v>25444</v>
      </c>
      <c r="D4116" s="19" t="s">
        <v>25445</v>
      </c>
      <c r="E4116" s="19" t="s">
        <v>25446</v>
      </c>
      <c r="F4116" s="19" t="s">
        <v>25447</v>
      </c>
      <c r="G4116" s="19" t="s">
        <v>25448</v>
      </c>
      <c r="H4116" s="18" t="s">
        <v>647</v>
      </c>
      <c r="I4116" s="20">
        <v>41640</v>
      </c>
      <c r="J4116" s="20">
        <v>45291</v>
      </c>
    </row>
    <row r="4117" spans="1:10" s="11" customFormat="1" ht="24.6" customHeight="1" x14ac:dyDescent="0.25">
      <c r="A4117" s="13" t="s">
        <v>25449</v>
      </c>
      <c r="B4117" s="13" t="s">
        <v>25450</v>
      </c>
      <c r="C4117" s="14" t="s">
        <v>25451</v>
      </c>
      <c r="D4117" s="15" t="s">
        <v>25452</v>
      </c>
      <c r="E4117" s="15" t="s">
        <v>25453</v>
      </c>
      <c r="F4117" s="15" t="s">
        <v>25454</v>
      </c>
      <c r="G4117" s="15" t="s">
        <v>25455</v>
      </c>
      <c r="H4117" s="14" t="s">
        <v>647</v>
      </c>
      <c r="I4117" s="16">
        <v>41640</v>
      </c>
      <c r="J4117" s="16">
        <v>45291</v>
      </c>
    </row>
    <row r="4118" spans="1:10" s="11" customFormat="1" ht="24.6" customHeight="1" x14ac:dyDescent="0.25">
      <c r="A4118" s="17" t="s">
        <v>25456</v>
      </c>
      <c r="B4118" s="17" t="s">
        <v>25457</v>
      </c>
      <c r="C4118" s="18" t="s">
        <v>25458</v>
      </c>
      <c r="D4118" s="19" t="s">
        <v>25459</v>
      </c>
      <c r="E4118" s="19" t="s">
        <v>25460</v>
      </c>
      <c r="F4118" s="19" t="s">
        <v>25461</v>
      </c>
      <c r="G4118" s="19" t="s">
        <v>25462</v>
      </c>
      <c r="H4118" s="18" t="s">
        <v>647</v>
      </c>
      <c r="I4118" s="20">
        <v>41640</v>
      </c>
      <c r="J4118" s="20">
        <v>45291</v>
      </c>
    </row>
    <row r="4119" spans="1:10" s="11" customFormat="1" ht="24.6" customHeight="1" x14ac:dyDescent="0.25">
      <c r="A4119" s="13" t="s">
        <v>25463</v>
      </c>
      <c r="B4119" s="13" t="s">
        <v>25464</v>
      </c>
      <c r="C4119" s="14" t="s">
        <v>25465</v>
      </c>
      <c r="D4119" s="15" t="s">
        <v>25466</v>
      </c>
      <c r="E4119" s="15" t="s">
        <v>25467</v>
      </c>
      <c r="F4119" s="15" t="s">
        <v>25468</v>
      </c>
      <c r="G4119" s="15" t="s">
        <v>25469</v>
      </c>
      <c r="H4119" s="14" t="s">
        <v>25470</v>
      </c>
      <c r="I4119" s="16">
        <v>41640</v>
      </c>
      <c r="J4119" s="16">
        <v>45291</v>
      </c>
    </row>
    <row r="4120" spans="1:10" s="11" customFormat="1" ht="35.1" customHeight="1" x14ac:dyDescent="0.25">
      <c r="A4120" s="17" t="s">
        <v>25471</v>
      </c>
      <c r="B4120" s="17" t="s">
        <v>25472</v>
      </c>
      <c r="C4120" s="18" t="s">
        <v>25473</v>
      </c>
      <c r="D4120" s="19" t="s">
        <v>25474</v>
      </c>
      <c r="E4120" s="19" t="s">
        <v>25475</v>
      </c>
      <c r="F4120" s="19" t="s">
        <v>25476</v>
      </c>
      <c r="G4120" s="19" t="s">
        <v>25477</v>
      </c>
      <c r="H4120" s="18" t="s">
        <v>647</v>
      </c>
      <c r="I4120" s="20">
        <v>41640</v>
      </c>
      <c r="J4120" s="20">
        <v>45291</v>
      </c>
    </row>
    <row r="4121" spans="1:10" s="11" customFormat="1" ht="78.45" customHeight="1" x14ac:dyDescent="0.25">
      <c r="A4121" s="13" t="s">
        <v>25478</v>
      </c>
      <c r="B4121" s="13" t="s">
        <v>25479</v>
      </c>
      <c r="C4121" s="14" t="s">
        <v>25480</v>
      </c>
      <c r="D4121" s="15" t="s">
        <v>25481</v>
      </c>
      <c r="E4121" s="15" t="s">
        <v>25482</v>
      </c>
      <c r="F4121" s="15" t="s">
        <v>25483</v>
      </c>
      <c r="G4121" s="15" t="s">
        <v>25477</v>
      </c>
      <c r="H4121" s="14" t="s">
        <v>647</v>
      </c>
      <c r="I4121" s="16">
        <v>41640</v>
      </c>
      <c r="J4121" s="16">
        <v>45291</v>
      </c>
    </row>
    <row r="4122" spans="1:10" s="11" customFormat="1" ht="35.1" customHeight="1" x14ac:dyDescent="0.25">
      <c r="A4122" s="17" t="s">
        <v>25484</v>
      </c>
      <c r="B4122" s="17" t="s">
        <v>25485</v>
      </c>
      <c r="C4122" s="18" t="s">
        <v>25486</v>
      </c>
      <c r="D4122" s="19" t="s">
        <v>25487</v>
      </c>
      <c r="E4122" s="19" t="s">
        <v>25488</v>
      </c>
      <c r="F4122" s="19" t="s">
        <v>25489</v>
      </c>
      <c r="G4122" s="19" t="s">
        <v>25477</v>
      </c>
      <c r="H4122" s="18" t="s">
        <v>647</v>
      </c>
      <c r="I4122" s="20">
        <v>41640</v>
      </c>
      <c r="J4122" s="20">
        <v>45291</v>
      </c>
    </row>
    <row r="4123" spans="1:10" s="11" customFormat="1" ht="13.35" customHeight="1" x14ac:dyDescent="0.25">
      <c r="A4123" s="13" t="s">
        <v>25490</v>
      </c>
      <c r="B4123" s="13" t="s">
        <v>25491</v>
      </c>
      <c r="C4123" s="14" t="s">
        <v>25492</v>
      </c>
      <c r="D4123" s="15" t="s">
        <v>25493</v>
      </c>
      <c r="E4123" s="15" t="s">
        <v>25494</v>
      </c>
      <c r="F4123" s="15" t="s">
        <v>25495</v>
      </c>
      <c r="G4123" s="15" t="s">
        <v>25496</v>
      </c>
      <c r="H4123" s="14" t="s">
        <v>24993</v>
      </c>
      <c r="I4123" s="16">
        <v>41640</v>
      </c>
      <c r="J4123" s="16">
        <v>45291</v>
      </c>
    </row>
    <row r="4124" spans="1:10" s="11" customFormat="1" ht="13.35" customHeight="1" x14ac:dyDescent="0.25">
      <c r="A4124" s="17" t="s">
        <v>25497</v>
      </c>
      <c r="B4124" s="17" t="s">
        <v>25498</v>
      </c>
      <c r="C4124" s="18" t="s">
        <v>25499</v>
      </c>
      <c r="D4124" s="19" t="s">
        <v>25500</v>
      </c>
      <c r="E4124" s="19" t="s">
        <v>25501</v>
      </c>
      <c r="F4124" s="19" t="s">
        <v>25502</v>
      </c>
      <c r="G4124" s="19" t="s">
        <v>25503</v>
      </c>
      <c r="H4124" s="18" t="s">
        <v>24993</v>
      </c>
      <c r="I4124" s="20">
        <v>41640</v>
      </c>
      <c r="J4124" s="20">
        <v>45291</v>
      </c>
    </row>
    <row r="4125" spans="1:10" s="11" customFormat="1" ht="35.1" customHeight="1" x14ac:dyDescent="0.25">
      <c r="A4125" s="13" t="s">
        <v>25504</v>
      </c>
      <c r="B4125" s="13" t="s">
        <v>25505</v>
      </c>
      <c r="C4125" s="14" t="s">
        <v>25506</v>
      </c>
      <c r="D4125" s="15" t="s">
        <v>25507</v>
      </c>
      <c r="E4125" s="15"/>
      <c r="F4125" s="15" t="s">
        <v>25508</v>
      </c>
      <c r="G4125" s="15" t="s">
        <v>25503</v>
      </c>
      <c r="H4125" s="14" t="s">
        <v>24993</v>
      </c>
      <c r="I4125" s="16">
        <v>41640</v>
      </c>
      <c r="J4125" s="16">
        <v>45291</v>
      </c>
    </row>
    <row r="4126" spans="1:10" s="11" customFormat="1" ht="24.6" customHeight="1" x14ac:dyDescent="0.25">
      <c r="A4126" s="17" t="s">
        <v>25509</v>
      </c>
      <c r="B4126" s="17" t="s">
        <v>25510</v>
      </c>
      <c r="C4126" s="18" t="s">
        <v>25511</v>
      </c>
      <c r="D4126" s="19" t="s">
        <v>25512</v>
      </c>
      <c r="E4126" s="19" t="s">
        <v>25513</v>
      </c>
      <c r="F4126" s="19" t="s">
        <v>25514</v>
      </c>
      <c r="G4126" s="19" t="s">
        <v>25503</v>
      </c>
      <c r="H4126" s="18" t="s">
        <v>24993</v>
      </c>
      <c r="I4126" s="20">
        <v>41640</v>
      </c>
      <c r="J4126" s="20">
        <v>45291</v>
      </c>
    </row>
    <row r="4127" spans="1:10" s="11" customFormat="1" ht="24.6" customHeight="1" x14ac:dyDescent="0.25">
      <c r="A4127" s="13" t="s">
        <v>25515</v>
      </c>
      <c r="B4127" s="13" t="s">
        <v>25516</v>
      </c>
      <c r="C4127" s="14" t="s">
        <v>25517</v>
      </c>
      <c r="D4127" s="15" t="s">
        <v>25518</v>
      </c>
      <c r="E4127" s="15" t="s">
        <v>25519</v>
      </c>
      <c r="F4127" s="15" t="s">
        <v>25520</v>
      </c>
      <c r="G4127" s="15" t="s">
        <v>25503</v>
      </c>
      <c r="H4127" s="14" t="s">
        <v>24993</v>
      </c>
      <c r="I4127" s="16">
        <v>41640</v>
      </c>
      <c r="J4127" s="16">
        <v>45291</v>
      </c>
    </row>
    <row r="4128" spans="1:10" s="11" customFormat="1" ht="24.6" customHeight="1" x14ac:dyDescent="0.25">
      <c r="A4128" s="17" t="s">
        <v>25521</v>
      </c>
      <c r="B4128" s="17" t="s">
        <v>25522</v>
      </c>
      <c r="C4128" s="18" t="s">
        <v>25523</v>
      </c>
      <c r="D4128" s="19" t="s">
        <v>25524</v>
      </c>
      <c r="E4128" s="19" t="s">
        <v>25525</v>
      </c>
      <c r="F4128" s="19" t="s">
        <v>25526</v>
      </c>
      <c r="G4128" s="19" t="s">
        <v>25503</v>
      </c>
      <c r="H4128" s="18" t="s">
        <v>24993</v>
      </c>
      <c r="I4128" s="20">
        <v>41640</v>
      </c>
      <c r="J4128" s="20">
        <v>45291</v>
      </c>
    </row>
    <row r="4129" spans="1:10" s="11" customFormat="1" ht="24.6" customHeight="1" x14ac:dyDescent="0.25">
      <c r="A4129" s="13" t="s">
        <v>25527</v>
      </c>
      <c r="B4129" s="13" t="s">
        <v>25528</v>
      </c>
      <c r="C4129" s="14" t="s">
        <v>25529</v>
      </c>
      <c r="D4129" s="15" t="s">
        <v>25530</v>
      </c>
      <c r="E4129" s="15" t="s">
        <v>25531</v>
      </c>
      <c r="F4129" s="15" t="s">
        <v>25532</v>
      </c>
      <c r="G4129" s="15" t="s">
        <v>25503</v>
      </c>
      <c r="H4129" s="14" t="s">
        <v>24993</v>
      </c>
      <c r="I4129" s="16">
        <v>41640</v>
      </c>
      <c r="J4129" s="16">
        <v>45291</v>
      </c>
    </row>
    <row r="4130" spans="1:10" s="11" customFormat="1" ht="13.35" customHeight="1" x14ac:dyDescent="0.25">
      <c r="A4130" s="17" t="s">
        <v>25533</v>
      </c>
      <c r="B4130" s="17" t="s">
        <v>25534</v>
      </c>
      <c r="C4130" s="18" t="s">
        <v>25535</v>
      </c>
      <c r="D4130" s="19" t="s">
        <v>25536</v>
      </c>
      <c r="E4130" s="19" t="s">
        <v>25537</v>
      </c>
      <c r="F4130" s="19" t="s">
        <v>25538</v>
      </c>
      <c r="G4130" s="19" t="s">
        <v>25503</v>
      </c>
      <c r="H4130" s="18" t="s">
        <v>24993</v>
      </c>
      <c r="I4130" s="20">
        <v>41640</v>
      </c>
      <c r="J4130" s="20">
        <v>45291</v>
      </c>
    </row>
    <row r="4131" spans="1:10" s="11" customFormat="1" ht="24.6" customHeight="1" x14ac:dyDescent="0.25">
      <c r="A4131" s="13" t="s">
        <v>25539</v>
      </c>
      <c r="B4131" s="13" t="s">
        <v>25540</v>
      </c>
      <c r="C4131" s="14" t="s">
        <v>25541</v>
      </c>
      <c r="D4131" s="15" t="s">
        <v>25542</v>
      </c>
      <c r="E4131" s="15" t="s">
        <v>25543</v>
      </c>
      <c r="F4131" s="15" t="s">
        <v>25544</v>
      </c>
      <c r="G4131" s="15" t="s">
        <v>25503</v>
      </c>
      <c r="H4131" s="14" t="s">
        <v>24993</v>
      </c>
      <c r="I4131" s="16">
        <v>41640</v>
      </c>
      <c r="J4131" s="16">
        <v>45291</v>
      </c>
    </row>
    <row r="4132" spans="1:10" s="11" customFormat="1" ht="45.9" customHeight="1" x14ac:dyDescent="0.25">
      <c r="A4132" s="17" t="s">
        <v>25545</v>
      </c>
      <c r="B4132" s="17" t="s">
        <v>25546</v>
      </c>
      <c r="C4132" s="18" t="s">
        <v>25547</v>
      </c>
      <c r="D4132" s="19" t="s">
        <v>25548</v>
      </c>
      <c r="E4132" s="19" t="s">
        <v>25549</v>
      </c>
      <c r="F4132" s="19" t="s">
        <v>25550</v>
      </c>
      <c r="G4132" s="19" t="s">
        <v>25503</v>
      </c>
      <c r="H4132" s="18" t="s">
        <v>24993</v>
      </c>
      <c r="I4132" s="20">
        <v>41640</v>
      </c>
      <c r="J4132" s="20">
        <v>45291</v>
      </c>
    </row>
    <row r="4133" spans="1:10" s="11" customFormat="1" ht="24.6" customHeight="1" x14ac:dyDescent="0.25">
      <c r="A4133" s="13" t="s">
        <v>25551</v>
      </c>
      <c r="B4133" s="13" t="s">
        <v>25552</v>
      </c>
      <c r="C4133" s="14" t="s">
        <v>25553</v>
      </c>
      <c r="D4133" s="15" t="s">
        <v>25554</v>
      </c>
      <c r="E4133" s="15" t="s">
        <v>25555</v>
      </c>
      <c r="F4133" s="15" t="s">
        <v>25556</v>
      </c>
      <c r="G4133" s="15" t="s">
        <v>25503</v>
      </c>
      <c r="H4133" s="14" t="s">
        <v>24993</v>
      </c>
      <c r="I4133" s="16">
        <v>41640</v>
      </c>
      <c r="J4133" s="16">
        <v>45291</v>
      </c>
    </row>
    <row r="4134" spans="1:10" s="11" customFormat="1" ht="13.35" customHeight="1" x14ac:dyDescent="0.25">
      <c r="A4134" s="17" t="s">
        <v>25557</v>
      </c>
      <c r="B4134" s="17" t="s">
        <v>25558</v>
      </c>
      <c r="C4134" s="18" t="s">
        <v>25559</v>
      </c>
      <c r="D4134" s="19" t="s">
        <v>25560</v>
      </c>
      <c r="E4134" s="19" t="s">
        <v>25561</v>
      </c>
      <c r="F4134" s="19" t="s">
        <v>25562</v>
      </c>
      <c r="G4134" s="19" t="s">
        <v>25503</v>
      </c>
      <c r="H4134" s="18" t="s">
        <v>24993</v>
      </c>
      <c r="I4134" s="20">
        <v>41640</v>
      </c>
      <c r="J4134" s="20">
        <v>45291</v>
      </c>
    </row>
    <row r="4135" spans="1:10" s="11" customFormat="1" ht="24.6" customHeight="1" x14ac:dyDescent="0.25">
      <c r="A4135" s="13" t="s">
        <v>25563</v>
      </c>
      <c r="B4135" s="13" t="s">
        <v>25564</v>
      </c>
      <c r="C4135" s="14" t="s">
        <v>25565</v>
      </c>
      <c r="D4135" s="15" t="s">
        <v>25566</v>
      </c>
      <c r="E4135" s="15" t="s">
        <v>25567</v>
      </c>
      <c r="F4135" s="15" t="s">
        <v>25568</v>
      </c>
      <c r="G4135" s="15" t="s">
        <v>25503</v>
      </c>
      <c r="H4135" s="14" t="s">
        <v>24993</v>
      </c>
      <c r="I4135" s="16">
        <v>41640</v>
      </c>
      <c r="J4135" s="16">
        <v>45291</v>
      </c>
    </row>
    <row r="4136" spans="1:10" s="11" customFormat="1" ht="24.6" customHeight="1" x14ac:dyDescent="0.25">
      <c r="A4136" s="17" t="s">
        <v>25569</v>
      </c>
      <c r="B4136" s="17" t="s">
        <v>25570</v>
      </c>
      <c r="C4136" s="18" t="s">
        <v>25571</v>
      </c>
      <c r="D4136" s="19" t="s">
        <v>25572</v>
      </c>
      <c r="E4136" s="19" t="s">
        <v>25573</v>
      </c>
      <c r="F4136" s="19" t="s">
        <v>25574</v>
      </c>
      <c r="G4136" s="19" t="s">
        <v>25575</v>
      </c>
      <c r="H4136" s="18" t="s">
        <v>24993</v>
      </c>
      <c r="I4136" s="20">
        <v>41640</v>
      </c>
      <c r="J4136" s="20">
        <v>45291</v>
      </c>
    </row>
    <row r="4137" spans="1:10" s="11" customFormat="1" ht="24.6" customHeight="1" x14ac:dyDescent="0.25">
      <c r="A4137" s="13" t="s">
        <v>25576</v>
      </c>
      <c r="B4137" s="13" t="s">
        <v>25577</v>
      </c>
      <c r="C4137" s="14" t="s">
        <v>25578</v>
      </c>
      <c r="D4137" s="15" t="s">
        <v>25579</v>
      </c>
      <c r="E4137" s="15" t="s">
        <v>25580</v>
      </c>
      <c r="F4137" s="15" t="s">
        <v>25581</v>
      </c>
      <c r="G4137" s="15" t="s">
        <v>25582</v>
      </c>
      <c r="H4137" s="14" t="s">
        <v>24993</v>
      </c>
      <c r="I4137" s="16">
        <v>41944</v>
      </c>
      <c r="J4137" s="16">
        <v>45291</v>
      </c>
    </row>
    <row r="4138" spans="1:10" s="11" customFormat="1" ht="35.1" customHeight="1" x14ac:dyDescent="0.25">
      <c r="A4138" s="17" t="s">
        <v>25583</v>
      </c>
      <c r="B4138" s="17" t="s">
        <v>25584</v>
      </c>
      <c r="C4138" s="18" t="s">
        <v>25585</v>
      </c>
      <c r="D4138" s="19" t="s">
        <v>25586</v>
      </c>
      <c r="E4138" s="19" t="s">
        <v>25587</v>
      </c>
      <c r="F4138" s="19" t="s">
        <v>25588</v>
      </c>
      <c r="G4138" s="19" t="s">
        <v>25589</v>
      </c>
      <c r="H4138" s="18" t="s">
        <v>24993</v>
      </c>
      <c r="I4138" s="20">
        <v>41944</v>
      </c>
      <c r="J4138" s="20">
        <v>45291</v>
      </c>
    </row>
    <row r="4139" spans="1:10" s="11" customFormat="1" ht="35.1" customHeight="1" x14ac:dyDescent="0.25">
      <c r="A4139" s="13" t="s">
        <v>25590</v>
      </c>
      <c r="B4139" s="13" t="s">
        <v>25591</v>
      </c>
      <c r="C4139" s="14" t="s">
        <v>25592</v>
      </c>
      <c r="D4139" s="15" t="s">
        <v>25593</v>
      </c>
      <c r="E4139" s="15" t="s">
        <v>25594</v>
      </c>
      <c r="F4139" s="15" t="s">
        <v>25595</v>
      </c>
      <c r="G4139" s="15" t="s">
        <v>25503</v>
      </c>
      <c r="H4139" s="14" t="s">
        <v>24993</v>
      </c>
      <c r="I4139" s="16">
        <v>42370</v>
      </c>
      <c r="J4139" s="16">
        <v>45291</v>
      </c>
    </row>
    <row r="4140" spans="1:10" s="11" customFormat="1" ht="24.6" customHeight="1" x14ac:dyDescent="0.25">
      <c r="A4140" s="17" t="s">
        <v>25596</v>
      </c>
      <c r="B4140" s="17" t="s">
        <v>25597</v>
      </c>
      <c r="C4140" s="18" t="s">
        <v>25598</v>
      </c>
      <c r="D4140" s="19" t="s">
        <v>25599</v>
      </c>
      <c r="E4140" s="19" t="s">
        <v>25600</v>
      </c>
      <c r="F4140" s="19" t="s">
        <v>25601</v>
      </c>
      <c r="G4140" s="19" t="s">
        <v>25582</v>
      </c>
      <c r="H4140" s="18" t="s">
        <v>24993</v>
      </c>
      <c r="I4140" s="20">
        <v>42370</v>
      </c>
      <c r="J4140" s="20">
        <v>45291</v>
      </c>
    </row>
    <row r="4141" spans="1:10" s="11" customFormat="1" ht="13.35" customHeight="1" x14ac:dyDescent="0.25">
      <c r="A4141" s="13" t="s">
        <v>25602</v>
      </c>
      <c r="B4141" s="13" t="s">
        <v>25603</v>
      </c>
      <c r="C4141" s="14" t="s">
        <v>25604</v>
      </c>
      <c r="D4141" s="15" t="s">
        <v>25605</v>
      </c>
      <c r="E4141" s="15" t="s">
        <v>25606</v>
      </c>
      <c r="F4141" s="15" t="s">
        <v>25607</v>
      </c>
      <c r="G4141" s="15" t="s">
        <v>25582</v>
      </c>
      <c r="H4141" s="14" t="s">
        <v>24993</v>
      </c>
      <c r="I4141" s="16">
        <v>42675</v>
      </c>
      <c r="J4141" s="16">
        <v>45291</v>
      </c>
    </row>
    <row r="4142" spans="1:10" s="11" customFormat="1" ht="24.6" customHeight="1" x14ac:dyDescent="0.25">
      <c r="A4142" s="17" t="s">
        <v>25608</v>
      </c>
      <c r="B4142" s="17" t="s">
        <v>25609</v>
      </c>
      <c r="C4142" s="18" t="s">
        <v>25610</v>
      </c>
      <c r="D4142" s="19" t="s">
        <v>25611</v>
      </c>
      <c r="E4142" s="19" t="s">
        <v>25612</v>
      </c>
      <c r="F4142" s="19" t="s">
        <v>25613</v>
      </c>
      <c r="G4142" s="19" t="s">
        <v>25503</v>
      </c>
      <c r="H4142" s="18" t="s">
        <v>24993</v>
      </c>
      <c r="I4142" s="20">
        <v>41640</v>
      </c>
      <c r="J4142" s="20">
        <v>45291</v>
      </c>
    </row>
    <row r="4143" spans="1:10" s="11" customFormat="1" ht="24.6" customHeight="1" x14ac:dyDescent="0.25">
      <c r="A4143" s="13" t="s">
        <v>25614</v>
      </c>
      <c r="B4143" s="13" t="s">
        <v>25615</v>
      </c>
      <c r="C4143" s="14" t="s">
        <v>25616</v>
      </c>
      <c r="D4143" s="15" t="s">
        <v>25617</v>
      </c>
      <c r="E4143" s="15" t="s">
        <v>25618</v>
      </c>
      <c r="F4143" s="15" t="s">
        <v>25619</v>
      </c>
      <c r="G4143" s="15" t="s">
        <v>25620</v>
      </c>
      <c r="H4143" s="14" t="s">
        <v>24993</v>
      </c>
      <c r="I4143" s="16">
        <v>41640</v>
      </c>
      <c r="J4143" s="16">
        <v>45291</v>
      </c>
    </row>
    <row r="4144" spans="1:10" s="11" customFormat="1" ht="56.4" customHeight="1" x14ac:dyDescent="0.25">
      <c r="A4144" s="17" t="s">
        <v>25621</v>
      </c>
      <c r="B4144" s="17" t="s">
        <v>25622</v>
      </c>
      <c r="C4144" s="18" t="s">
        <v>25623</v>
      </c>
      <c r="D4144" s="19" t="s">
        <v>25624</v>
      </c>
      <c r="E4144" s="19" t="s">
        <v>25625</v>
      </c>
      <c r="F4144" s="19" t="s">
        <v>25626</v>
      </c>
      <c r="G4144" s="19" t="s">
        <v>25627</v>
      </c>
      <c r="H4144" s="18" t="s">
        <v>24993</v>
      </c>
      <c r="I4144" s="20">
        <v>41944</v>
      </c>
      <c r="J4144" s="20">
        <v>45291</v>
      </c>
    </row>
    <row r="4145" spans="1:10" s="11" customFormat="1" ht="24.6" customHeight="1" x14ac:dyDescent="0.25">
      <c r="A4145" s="13" t="s">
        <v>25628</v>
      </c>
      <c r="B4145" s="13" t="s">
        <v>25629</v>
      </c>
      <c r="C4145" s="14" t="s">
        <v>25630</v>
      </c>
      <c r="D4145" s="15" t="s">
        <v>25631</v>
      </c>
      <c r="E4145" s="15" t="s">
        <v>25632</v>
      </c>
      <c r="F4145" s="15" t="s">
        <v>25633</v>
      </c>
      <c r="G4145" s="15" t="s">
        <v>25634</v>
      </c>
      <c r="H4145" s="14" t="s">
        <v>24993</v>
      </c>
      <c r="I4145" s="16">
        <v>41640</v>
      </c>
      <c r="J4145" s="16">
        <v>45291</v>
      </c>
    </row>
    <row r="4146" spans="1:10" s="11" customFormat="1" ht="35.1" customHeight="1" x14ac:dyDescent="0.25">
      <c r="A4146" s="17" t="s">
        <v>25635</v>
      </c>
      <c r="B4146" s="17" t="s">
        <v>25636</v>
      </c>
      <c r="C4146" s="18" t="s">
        <v>25637</v>
      </c>
      <c r="D4146" s="19" t="s">
        <v>25638</v>
      </c>
      <c r="E4146" s="19" t="s">
        <v>25639</v>
      </c>
      <c r="F4146" s="19" t="s">
        <v>25640</v>
      </c>
      <c r="G4146" s="19" t="s">
        <v>25641</v>
      </c>
      <c r="H4146" s="18" t="s">
        <v>24993</v>
      </c>
      <c r="I4146" s="20">
        <v>41640</v>
      </c>
      <c r="J4146" s="20">
        <v>45291</v>
      </c>
    </row>
    <row r="4147" spans="1:10" s="11" customFormat="1" ht="45.9" customHeight="1" x14ac:dyDescent="0.25">
      <c r="A4147" s="13" t="s">
        <v>25642</v>
      </c>
      <c r="B4147" s="13" t="s">
        <v>25643</v>
      </c>
      <c r="C4147" s="14" t="s">
        <v>25644</v>
      </c>
      <c r="D4147" s="15" t="s">
        <v>25645</v>
      </c>
      <c r="E4147" s="15" t="s">
        <v>25646</v>
      </c>
      <c r="F4147" s="15" t="s">
        <v>25647</v>
      </c>
      <c r="G4147" s="15" t="s">
        <v>25641</v>
      </c>
      <c r="H4147" s="14" t="s">
        <v>24993</v>
      </c>
      <c r="I4147" s="16">
        <v>41640</v>
      </c>
      <c r="J4147" s="16">
        <v>45291</v>
      </c>
    </row>
    <row r="4148" spans="1:10" s="11" customFormat="1" ht="13.35" customHeight="1" x14ac:dyDescent="0.25">
      <c r="A4148" s="17" t="s">
        <v>25648</v>
      </c>
      <c r="B4148" s="17" t="s">
        <v>25649</v>
      </c>
      <c r="C4148" s="18" t="s">
        <v>25650</v>
      </c>
      <c r="D4148" s="19" t="s">
        <v>25651</v>
      </c>
      <c r="E4148" s="19" t="s">
        <v>25652</v>
      </c>
      <c r="F4148" s="19" t="s">
        <v>25653</v>
      </c>
      <c r="G4148" s="19" t="s">
        <v>25654</v>
      </c>
      <c r="H4148" s="18" t="s">
        <v>24993</v>
      </c>
      <c r="I4148" s="20">
        <v>41640</v>
      </c>
      <c r="J4148" s="20">
        <v>45291</v>
      </c>
    </row>
    <row r="4149" spans="1:10" s="11" customFormat="1" ht="45.9" customHeight="1" x14ac:dyDescent="0.25">
      <c r="A4149" s="13" t="s">
        <v>25655</v>
      </c>
      <c r="B4149" s="13" t="s">
        <v>25656</v>
      </c>
      <c r="C4149" s="14" t="s">
        <v>25657</v>
      </c>
      <c r="D4149" s="15" t="s">
        <v>25658</v>
      </c>
      <c r="E4149" s="15" t="s">
        <v>25659</v>
      </c>
      <c r="F4149" s="15" t="s">
        <v>25660</v>
      </c>
      <c r="G4149" s="15" t="s">
        <v>25661</v>
      </c>
      <c r="H4149" s="14" t="s">
        <v>25662</v>
      </c>
      <c r="I4149" s="16">
        <v>41640</v>
      </c>
      <c r="J4149" s="16">
        <v>45291</v>
      </c>
    </row>
    <row r="4150" spans="1:10" s="11" customFormat="1" ht="13.35" customHeight="1" x14ac:dyDescent="0.25">
      <c r="A4150" s="17" t="s">
        <v>25663</v>
      </c>
      <c r="B4150" s="17" t="s">
        <v>25664</v>
      </c>
      <c r="C4150" s="18" t="s">
        <v>25665</v>
      </c>
      <c r="D4150" s="19" t="s">
        <v>25666</v>
      </c>
      <c r="E4150" s="19" t="s">
        <v>25667</v>
      </c>
      <c r="F4150" s="19" t="s">
        <v>25668</v>
      </c>
      <c r="G4150" s="19" t="s">
        <v>25669</v>
      </c>
      <c r="H4150" s="18" t="s">
        <v>25662</v>
      </c>
      <c r="I4150" s="20">
        <v>41640</v>
      </c>
      <c r="J4150" s="20">
        <v>45291</v>
      </c>
    </row>
    <row r="4151" spans="1:10" s="11" customFormat="1" ht="24.6" customHeight="1" x14ac:dyDescent="0.25">
      <c r="A4151" s="13" t="s">
        <v>25670</v>
      </c>
      <c r="B4151" s="13" t="s">
        <v>25671</v>
      </c>
      <c r="C4151" s="14" t="s">
        <v>25672</v>
      </c>
      <c r="D4151" s="15" t="s">
        <v>25673</v>
      </c>
      <c r="E4151" s="15" t="s">
        <v>25674</v>
      </c>
      <c r="F4151" s="15" t="s">
        <v>25675</v>
      </c>
      <c r="G4151" s="15" t="s">
        <v>25676</v>
      </c>
      <c r="H4151" s="14" t="s">
        <v>25662</v>
      </c>
      <c r="I4151" s="16">
        <v>41640</v>
      </c>
      <c r="J4151" s="16">
        <v>45291</v>
      </c>
    </row>
    <row r="4152" spans="1:10" s="11" customFormat="1" ht="24.6" customHeight="1" x14ac:dyDescent="0.25">
      <c r="A4152" s="17" t="s">
        <v>25677</v>
      </c>
      <c r="B4152" s="17" t="s">
        <v>25678</v>
      </c>
      <c r="C4152" s="18" t="s">
        <v>25679</v>
      </c>
      <c r="D4152" s="19" t="s">
        <v>25680</v>
      </c>
      <c r="E4152" s="19" t="s">
        <v>25681</v>
      </c>
      <c r="F4152" s="19" t="s">
        <v>25682</v>
      </c>
      <c r="G4152" s="19" t="s">
        <v>25683</v>
      </c>
      <c r="H4152" s="18" t="s">
        <v>25662</v>
      </c>
      <c r="I4152" s="20">
        <v>41640</v>
      </c>
      <c r="J4152" s="20">
        <v>45291</v>
      </c>
    </row>
    <row r="4153" spans="1:10" s="11" customFormat="1" ht="35.1" customHeight="1" x14ac:dyDescent="0.25">
      <c r="A4153" s="13" t="s">
        <v>25684</v>
      </c>
      <c r="B4153" s="13" t="s">
        <v>25685</v>
      </c>
      <c r="C4153" s="14" t="s">
        <v>25686</v>
      </c>
      <c r="D4153" s="15" t="s">
        <v>25687</v>
      </c>
      <c r="E4153" s="15" t="s">
        <v>25688</v>
      </c>
      <c r="F4153" s="15" t="s">
        <v>25689</v>
      </c>
      <c r="G4153" s="15" t="s">
        <v>25690</v>
      </c>
      <c r="H4153" s="14" t="s">
        <v>25662</v>
      </c>
      <c r="I4153" s="16">
        <v>41640</v>
      </c>
      <c r="J4153" s="16">
        <v>45291</v>
      </c>
    </row>
    <row r="4154" spans="1:10" s="11" customFormat="1" ht="45.9" customHeight="1" x14ac:dyDescent="0.25">
      <c r="A4154" s="17" t="s">
        <v>25691</v>
      </c>
      <c r="B4154" s="17" t="s">
        <v>25692</v>
      </c>
      <c r="C4154" s="18" t="s">
        <v>25693</v>
      </c>
      <c r="D4154" s="19" t="s">
        <v>25694</v>
      </c>
      <c r="E4154" s="19" t="s">
        <v>25695</v>
      </c>
      <c r="F4154" s="19" t="s">
        <v>25696</v>
      </c>
      <c r="G4154" s="19" t="s">
        <v>25683</v>
      </c>
      <c r="H4154" s="18" t="s">
        <v>25662</v>
      </c>
      <c r="I4154" s="20">
        <v>41944</v>
      </c>
      <c r="J4154" s="20">
        <v>45291</v>
      </c>
    </row>
    <row r="4155" spans="1:10" s="11" customFormat="1" ht="35.1" customHeight="1" x14ac:dyDescent="0.25">
      <c r="A4155" s="13" t="s">
        <v>25697</v>
      </c>
      <c r="B4155" s="13" t="s">
        <v>25698</v>
      </c>
      <c r="C4155" s="14" t="s">
        <v>25699</v>
      </c>
      <c r="D4155" s="15" t="s">
        <v>25700</v>
      </c>
      <c r="E4155" s="15" t="s">
        <v>25701</v>
      </c>
      <c r="F4155" s="15" t="s">
        <v>25702</v>
      </c>
      <c r="G4155" s="15" t="s">
        <v>25703</v>
      </c>
      <c r="H4155" s="14" t="s">
        <v>25662</v>
      </c>
      <c r="I4155" s="16">
        <v>41640</v>
      </c>
      <c r="J4155" s="16">
        <v>45291</v>
      </c>
    </row>
    <row r="4156" spans="1:10" s="11" customFormat="1" ht="24.6" customHeight="1" x14ac:dyDescent="0.25">
      <c r="A4156" s="17" t="s">
        <v>25704</v>
      </c>
      <c r="B4156" s="17" t="s">
        <v>25705</v>
      </c>
      <c r="C4156" s="18" t="s">
        <v>25706</v>
      </c>
      <c r="D4156" s="19" t="s">
        <v>25707</v>
      </c>
      <c r="E4156" s="19" t="s">
        <v>25708</v>
      </c>
      <c r="F4156" s="19" t="s">
        <v>25709</v>
      </c>
      <c r="G4156" s="19" t="s">
        <v>25710</v>
      </c>
      <c r="H4156" s="18" t="s">
        <v>25662</v>
      </c>
      <c r="I4156" s="20">
        <v>41640</v>
      </c>
      <c r="J4156" s="20">
        <v>45291</v>
      </c>
    </row>
    <row r="4157" spans="1:10" s="11" customFormat="1" ht="13.35" customHeight="1" x14ac:dyDescent="0.25">
      <c r="A4157" s="13" t="s">
        <v>25711</v>
      </c>
      <c r="B4157" s="13" t="s">
        <v>25712</v>
      </c>
      <c r="C4157" s="14" t="s">
        <v>25713</v>
      </c>
      <c r="D4157" s="15" t="s">
        <v>25714</v>
      </c>
      <c r="E4157" s="15" t="s">
        <v>25715</v>
      </c>
      <c r="F4157" s="15" t="s">
        <v>25716</v>
      </c>
      <c r="G4157" s="15" t="s">
        <v>25717</v>
      </c>
      <c r="H4157" s="14" t="s">
        <v>25662</v>
      </c>
      <c r="I4157" s="16">
        <v>41640</v>
      </c>
      <c r="J4157" s="16">
        <v>45291</v>
      </c>
    </row>
    <row r="4158" spans="1:10" s="11" customFormat="1" ht="35.1" customHeight="1" x14ac:dyDescent="0.25">
      <c r="A4158" s="17" t="s">
        <v>25718</v>
      </c>
      <c r="B4158" s="17" t="s">
        <v>25719</v>
      </c>
      <c r="C4158" s="18" t="s">
        <v>25720</v>
      </c>
      <c r="D4158" s="19" t="s">
        <v>25721</v>
      </c>
      <c r="E4158" s="19" t="s">
        <v>25722</v>
      </c>
      <c r="F4158" s="19" t="s">
        <v>25723</v>
      </c>
      <c r="G4158" s="19" t="s">
        <v>25724</v>
      </c>
      <c r="H4158" s="18" t="s">
        <v>25662</v>
      </c>
      <c r="I4158" s="20">
        <v>42675</v>
      </c>
      <c r="J4158" s="20">
        <v>45291</v>
      </c>
    </row>
    <row r="4159" spans="1:10" s="11" customFormat="1" ht="24.6" customHeight="1" x14ac:dyDescent="0.25">
      <c r="A4159" s="13" t="s">
        <v>25725</v>
      </c>
      <c r="B4159" s="13" t="s">
        <v>25726</v>
      </c>
      <c r="C4159" s="14" t="s">
        <v>25727</v>
      </c>
      <c r="D4159" s="15" t="s">
        <v>25728</v>
      </c>
      <c r="E4159" s="15" t="s">
        <v>25729</v>
      </c>
      <c r="F4159" s="15" t="s">
        <v>25730</v>
      </c>
      <c r="G4159" s="15" t="s">
        <v>25731</v>
      </c>
      <c r="H4159" s="14" t="s">
        <v>25662</v>
      </c>
      <c r="I4159" s="16">
        <v>41640</v>
      </c>
      <c r="J4159" s="16">
        <v>45291</v>
      </c>
    </row>
    <row r="4160" spans="1:10" s="11" customFormat="1" ht="24.6" customHeight="1" x14ac:dyDescent="0.25">
      <c r="A4160" s="17" t="s">
        <v>25732</v>
      </c>
      <c r="B4160" s="17" t="s">
        <v>25733</v>
      </c>
      <c r="C4160" s="18" t="s">
        <v>25734</v>
      </c>
      <c r="D4160" s="19" t="s">
        <v>25735</v>
      </c>
      <c r="E4160" s="19" t="s">
        <v>25736</v>
      </c>
      <c r="F4160" s="19" t="s">
        <v>25737</v>
      </c>
      <c r="G4160" s="19" t="s">
        <v>25738</v>
      </c>
      <c r="H4160" s="18" t="s">
        <v>25662</v>
      </c>
      <c r="I4160" s="20">
        <v>41640</v>
      </c>
      <c r="J4160" s="20">
        <v>45291</v>
      </c>
    </row>
    <row r="4161" spans="1:10" s="11" customFormat="1" ht="35.1" customHeight="1" x14ac:dyDescent="0.25">
      <c r="A4161" s="13" t="s">
        <v>25739</v>
      </c>
      <c r="B4161" s="13" t="s">
        <v>25740</v>
      </c>
      <c r="C4161" s="14" t="s">
        <v>25741</v>
      </c>
      <c r="D4161" s="15" t="s">
        <v>25742</v>
      </c>
      <c r="E4161" s="15" t="s">
        <v>25743</v>
      </c>
      <c r="F4161" s="15" t="s">
        <v>25744</v>
      </c>
      <c r="G4161" s="15" t="s">
        <v>25745</v>
      </c>
      <c r="H4161" s="14" t="s">
        <v>25662</v>
      </c>
      <c r="I4161" s="16">
        <v>41640</v>
      </c>
      <c r="J4161" s="16">
        <v>45291</v>
      </c>
    </row>
    <row r="4162" spans="1:10" s="11" customFormat="1" ht="24.6" customHeight="1" x14ac:dyDescent="0.25">
      <c r="A4162" s="17" t="s">
        <v>25746</v>
      </c>
      <c r="B4162" s="17" t="s">
        <v>25747</v>
      </c>
      <c r="C4162" s="18" t="s">
        <v>25748</v>
      </c>
      <c r="D4162" s="19" t="s">
        <v>25749</v>
      </c>
      <c r="E4162" s="19"/>
      <c r="F4162" s="19" t="s">
        <v>25750</v>
      </c>
      <c r="G4162" s="19" t="s">
        <v>25751</v>
      </c>
      <c r="H4162" s="18" t="s">
        <v>25662</v>
      </c>
      <c r="I4162" s="20">
        <v>41640</v>
      </c>
      <c r="J4162" s="20">
        <v>45291</v>
      </c>
    </row>
    <row r="4163" spans="1:10" s="11" customFormat="1" ht="24.6" customHeight="1" x14ac:dyDescent="0.25">
      <c r="A4163" s="13" t="s">
        <v>25752</v>
      </c>
      <c r="B4163" s="13" t="s">
        <v>25753</v>
      </c>
      <c r="C4163" s="14" t="s">
        <v>25754</v>
      </c>
      <c r="D4163" s="15" t="s">
        <v>25755</v>
      </c>
      <c r="E4163" s="15" t="s">
        <v>25756</v>
      </c>
      <c r="F4163" s="15" t="s">
        <v>25757</v>
      </c>
      <c r="G4163" s="15" t="s">
        <v>25751</v>
      </c>
      <c r="H4163" s="14" t="s">
        <v>25662</v>
      </c>
      <c r="I4163" s="16">
        <v>41640</v>
      </c>
      <c r="J4163" s="16">
        <v>45291</v>
      </c>
    </row>
    <row r="4164" spans="1:10" s="11" customFormat="1" ht="24.6" customHeight="1" x14ac:dyDescent="0.25">
      <c r="A4164" s="17" t="s">
        <v>25758</v>
      </c>
      <c r="B4164" s="17" t="s">
        <v>25759</v>
      </c>
      <c r="C4164" s="18" t="s">
        <v>25760</v>
      </c>
      <c r="D4164" s="19" t="s">
        <v>25761</v>
      </c>
      <c r="E4164" s="19" t="s">
        <v>25762</v>
      </c>
      <c r="F4164" s="19" t="s">
        <v>25763</v>
      </c>
      <c r="G4164" s="19" t="s">
        <v>25751</v>
      </c>
      <c r="H4164" s="18" t="s">
        <v>25662</v>
      </c>
      <c r="I4164" s="20">
        <v>41640</v>
      </c>
      <c r="J4164" s="20">
        <v>45291</v>
      </c>
    </row>
    <row r="4165" spans="1:10" s="11" customFormat="1" ht="35.1" customHeight="1" x14ac:dyDescent="0.25">
      <c r="A4165" s="13" t="s">
        <v>25764</v>
      </c>
      <c r="B4165" s="13" t="s">
        <v>25765</v>
      </c>
      <c r="C4165" s="14" t="s">
        <v>25766</v>
      </c>
      <c r="D4165" s="15" t="s">
        <v>25767</v>
      </c>
      <c r="E4165" s="15" t="s">
        <v>25768</v>
      </c>
      <c r="F4165" s="15" t="s">
        <v>25769</v>
      </c>
      <c r="G4165" s="15" t="s">
        <v>25751</v>
      </c>
      <c r="H4165" s="14" t="s">
        <v>25662</v>
      </c>
      <c r="I4165" s="16">
        <v>41640</v>
      </c>
      <c r="J4165" s="16">
        <v>45291</v>
      </c>
    </row>
    <row r="4166" spans="1:10" s="11" customFormat="1" ht="45.9" customHeight="1" x14ac:dyDescent="0.25">
      <c r="A4166" s="17" t="s">
        <v>25770</v>
      </c>
      <c r="B4166" s="17" t="s">
        <v>25771</v>
      </c>
      <c r="C4166" s="18" t="s">
        <v>25772</v>
      </c>
      <c r="D4166" s="19" t="s">
        <v>25773</v>
      </c>
      <c r="E4166" s="19" t="s">
        <v>25774</v>
      </c>
      <c r="F4166" s="19" t="s">
        <v>25775</v>
      </c>
      <c r="G4166" s="19" t="s">
        <v>25751</v>
      </c>
      <c r="H4166" s="18" t="s">
        <v>25662</v>
      </c>
      <c r="I4166" s="20">
        <v>41640</v>
      </c>
      <c r="J4166" s="20">
        <v>45291</v>
      </c>
    </row>
    <row r="4167" spans="1:10" s="11" customFormat="1" ht="35.1" customHeight="1" x14ac:dyDescent="0.25">
      <c r="A4167" s="13" t="s">
        <v>25776</v>
      </c>
      <c r="B4167" s="13" t="s">
        <v>25777</v>
      </c>
      <c r="C4167" s="14" t="s">
        <v>25778</v>
      </c>
      <c r="D4167" s="15" t="s">
        <v>25779</v>
      </c>
      <c r="E4167" s="15" t="s">
        <v>25780</v>
      </c>
      <c r="F4167" s="15" t="s">
        <v>25781</v>
      </c>
      <c r="G4167" s="15" t="s">
        <v>25782</v>
      </c>
      <c r="H4167" s="14" t="s">
        <v>25662</v>
      </c>
      <c r="I4167" s="16">
        <v>41640</v>
      </c>
      <c r="J4167" s="16">
        <v>45291</v>
      </c>
    </row>
    <row r="4168" spans="1:10" s="11" customFormat="1" ht="45.9" customHeight="1" x14ac:dyDescent="0.25">
      <c r="A4168" s="17" t="s">
        <v>25783</v>
      </c>
      <c r="B4168" s="17" t="s">
        <v>25784</v>
      </c>
      <c r="C4168" s="18" t="s">
        <v>25785</v>
      </c>
      <c r="D4168" s="19" t="s">
        <v>25786</v>
      </c>
      <c r="E4168" s="19" t="s">
        <v>25787</v>
      </c>
      <c r="F4168" s="19" t="s">
        <v>25788</v>
      </c>
      <c r="G4168" s="19" t="s">
        <v>25789</v>
      </c>
      <c r="H4168" s="18" t="s">
        <v>25662</v>
      </c>
      <c r="I4168" s="20">
        <v>41640</v>
      </c>
      <c r="J4168" s="20">
        <v>45291</v>
      </c>
    </row>
    <row r="4169" spans="1:10" s="11" customFormat="1" ht="24.6" customHeight="1" x14ac:dyDescent="0.25">
      <c r="A4169" s="13" t="s">
        <v>25790</v>
      </c>
      <c r="B4169" s="13" t="s">
        <v>25791</v>
      </c>
      <c r="C4169" s="14" t="s">
        <v>25792</v>
      </c>
      <c r="D4169" s="15" t="s">
        <v>25793</v>
      </c>
      <c r="E4169" s="15" t="s">
        <v>25794</v>
      </c>
      <c r="F4169" s="15" t="s">
        <v>25795</v>
      </c>
      <c r="G4169" s="15" t="s">
        <v>25796</v>
      </c>
      <c r="H4169" s="14" t="s">
        <v>25662</v>
      </c>
      <c r="I4169" s="16">
        <v>41640</v>
      </c>
      <c r="J4169" s="16">
        <v>45291</v>
      </c>
    </row>
    <row r="4170" spans="1:10" s="11" customFormat="1" ht="35.1" customHeight="1" x14ac:dyDescent="0.25">
      <c r="A4170" s="17" t="s">
        <v>25797</v>
      </c>
      <c r="B4170" s="17" t="s">
        <v>25798</v>
      </c>
      <c r="C4170" s="18" t="s">
        <v>25799</v>
      </c>
      <c r="D4170" s="19" t="s">
        <v>25800</v>
      </c>
      <c r="E4170" s="19" t="s">
        <v>25801</v>
      </c>
      <c r="F4170" s="19" t="s">
        <v>25802</v>
      </c>
      <c r="G4170" s="19" t="s">
        <v>25803</v>
      </c>
      <c r="H4170" s="18" t="s">
        <v>25662</v>
      </c>
      <c r="I4170" s="20">
        <v>41640</v>
      </c>
      <c r="J4170" s="20">
        <v>45291</v>
      </c>
    </row>
    <row r="4171" spans="1:10" s="11" customFormat="1" ht="24.6" customHeight="1" x14ac:dyDescent="0.25">
      <c r="A4171" s="13" t="s">
        <v>25804</v>
      </c>
      <c r="B4171" s="13" t="s">
        <v>25805</v>
      </c>
      <c r="C4171" s="14" t="s">
        <v>25806</v>
      </c>
      <c r="D4171" s="15" t="s">
        <v>25807</v>
      </c>
      <c r="E4171" s="15" t="s">
        <v>25808</v>
      </c>
      <c r="F4171" s="15" t="s">
        <v>25809</v>
      </c>
      <c r="G4171" s="15" t="s">
        <v>25810</v>
      </c>
      <c r="H4171" s="14" t="s">
        <v>25662</v>
      </c>
      <c r="I4171" s="16">
        <v>41640</v>
      </c>
      <c r="J4171" s="16">
        <v>45291</v>
      </c>
    </row>
    <row r="4172" spans="1:10" s="11" customFormat="1" ht="13.35" customHeight="1" x14ac:dyDescent="0.25">
      <c r="A4172" s="17" t="s">
        <v>25811</v>
      </c>
      <c r="B4172" s="17" t="s">
        <v>25812</v>
      </c>
      <c r="C4172" s="18" t="s">
        <v>25813</v>
      </c>
      <c r="D4172" s="19" t="s">
        <v>25814</v>
      </c>
      <c r="E4172" s="19" t="s">
        <v>25815</v>
      </c>
      <c r="F4172" s="19" t="s">
        <v>25816</v>
      </c>
      <c r="G4172" s="19" t="s">
        <v>25817</v>
      </c>
      <c r="H4172" s="18" t="s">
        <v>25662</v>
      </c>
      <c r="I4172" s="20">
        <v>41640</v>
      </c>
      <c r="J4172" s="20">
        <v>45291</v>
      </c>
    </row>
    <row r="4173" spans="1:10" s="11" customFormat="1" ht="24.6" customHeight="1" x14ac:dyDescent="0.25">
      <c r="A4173" s="13" t="s">
        <v>25818</v>
      </c>
      <c r="B4173" s="13" t="s">
        <v>25819</v>
      </c>
      <c r="C4173" s="14" t="s">
        <v>25820</v>
      </c>
      <c r="D4173" s="15" t="s">
        <v>25821</v>
      </c>
      <c r="E4173" s="15" t="s">
        <v>25822</v>
      </c>
      <c r="F4173" s="15" t="s">
        <v>25823</v>
      </c>
      <c r="G4173" s="15" t="s">
        <v>25824</v>
      </c>
      <c r="H4173" s="14" t="s">
        <v>25662</v>
      </c>
      <c r="I4173" s="16">
        <v>41640</v>
      </c>
      <c r="J4173" s="16">
        <v>45291</v>
      </c>
    </row>
    <row r="4174" spans="1:10" s="11" customFormat="1" ht="24.6" customHeight="1" x14ac:dyDescent="0.25">
      <c r="A4174" s="17" t="s">
        <v>25825</v>
      </c>
      <c r="B4174" s="17" t="s">
        <v>25826</v>
      </c>
      <c r="C4174" s="18" t="s">
        <v>25827</v>
      </c>
      <c r="D4174" s="19" t="s">
        <v>25828</v>
      </c>
      <c r="E4174" s="19" t="s">
        <v>25822</v>
      </c>
      <c r="F4174" s="19" t="s">
        <v>25823</v>
      </c>
      <c r="G4174" s="19" t="s">
        <v>25824</v>
      </c>
      <c r="H4174" s="18" t="s">
        <v>25662</v>
      </c>
      <c r="I4174" s="20">
        <v>41640</v>
      </c>
      <c r="J4174" s="20">
        <v>45291</v>
      </c>
    </row>
    <row r="4175" spans="1:10" s="11" customFormat="1" ht="24.6" customHeight="1" x14ac:dyDescent="0.25">
      <c r="A4175" s="13" t="s">
        <v>25829</v>
      </c>
      <c r="B4175" s="13" t="s">
        <v>25830</v>
      </c>
      <c r="C4175" s="14" t="s">
        <v>25831</v>
      </c>
      <c r="D4175" s="15" t="s">
        <v>25832</v>
      </c>
      <c r="E4175" s="15" t="s">
        <v>25833</v>
      </c>
      <c r="F4175" s="15" t="s">
        <v>25834</v>
      </c>
      <c r="G4175" s="15" t="s">
        <v>25835</v>
      </c>
      <c r="H4175" s="14" t="s">
        <v>25662</v>
      </c>
      <c r="I4175" s="16">
        <v>41640</v>
      </c>
      <c r="J4175" s="16">
        <v>45291</v>
      </c>
    </row>
    <row r="4176" spans="1:10" s="11" customFormat="1" ht="24.6" customHeight="1" x14ac:dyDescent="0.25">
      <c r="A4176" s="17" t="s">
        <v>25836</v>
      </c>
      <c r="B4176" s="17" t="s">
        <v>25837</v>
      </c>
      <c r="C4176" s="18" t="s">
        <v>25838</v>
      </c>
      <c r="D4176" s="19" t="s">
        <v>25839</v>
      </c>
      <c r="E4176" s="19" t="s">
        <v>25840</v>
      </c>
      <c r="F4176" s="19" t="s">
        <v>25841</v>
      </c>
      <c r="G4176" s="19" t="s">
        <v>25842</v>
      </c>
      <c r="H4176" s="18" t="s">
        <v>25662</v>
      </c>
      <c r="I4176" s="20">
        <v>41640</v>
      </c>
      <c r="J4176" s="20">
        <v>45291</v>
      </c>
    </row>
    <row r="4177" spans="1:10" s="11" customFormat="1" ht="24.6" customHeight="1" x14ac:dyDescent="0.25">
      <c r="A4177" s="13" t="s">
        <v>25843</v>
      </c>
      <c r="B4177" s="13" t="s">
        <v>25844</v>
      </c>
      <c r="C4177" s="14" t="s">
        <v>25845</v>
      </c>
      <c r="D4177" s="15" t="s">
        <v>25846</v>
      </c>
      <c r="E4177" s="15" t="s">
        <v>25847</v>
      </c>
      <c r="F4177" s="15" t="s">
        <v>25848</v>
      </c>
      <c r="G4177" s="15" t="s">
        <v>25849</v>
      </c>
      <c r="H4177" s="14" t="s">
        <v>25662</v>
      </c>
      <c r="I4177" s="16">
        <v>41640</v>
      </c>
      <c r="J4177" s="16">
        <v>45291</v>
      </c>
    </row>
    <row r="4178" spans="1:10" s="11" customFormat="1" ht="35.1" customHeight="1" x14ac:dyDescent="0.25">
      <c r="A4178" s="17" t="s">
        <v>25850</v>
      </c>
      <c r="B4178" s="17" t="s">
        <v>25851</v>
      </c>
      <c r="C4178" s="18" t="s">
        <v>25852</v>
      </c>
      <c r="D4178" s="19" t="s">
        <v>25853</v>
      </c>
      <c r="E4178" s="19" t="s">
        <v>25854</v>
      </c>
      <c r="F4178" s="19" t="s">
        <v>25855</v>
      </c>
      <c r="G4178" s="19" t="s">
        <v>25842</v>
      </c>
      <c r="H4178" s="18" t="s">
        <v>25662</v>
      </c>
      <c r="I4178" s="20">
        <v>41640</v>
      </c>
      <c r="J4178" s="20">
        <v>45291</v>
      </c>
    </row>
    <row r="4179" spans="1:10" s="11" customFormat="1" ht="24.6" customHeight="1" x14ac:dyDescent="0.25">
      <c r="A4179" s="13" t="s">
        <v>25856</v>
      </c>
      <c r="B4179" s="13" t="s">
        <v>25857</v>
      </c>
      <c r="C4179" s="14" t="s">
        <v>25858</v>
      </c>
      <c r="D4179" s="15" t="s">
        <v>25859</v>
      </c>
      <c r="E4179" s="15" t="s">
        <v>25860</v>
      </c>
      <c r="F4179" s="15" t="s">
        <v>25861</v>
      </c>
      <c r="G4179" s="15" t="s">
        <v>25862</v>
      </c>
      <c r="H4179" s="14" t="s">
        <v>25662</v>
      </c>
      <c r="I4179" s="16">
        <v>41640</v>
      </c>
      <c r="J4179" s="16">
        <v>45291</v>
      </c>
    </row>
    <row r="4180" spans="1:10" s="11" customFormat="1" ht="45.9" customHeight="1" x14ac:dyDescent="0.25">
      <c r="A4180" s="17" t="s">
        <v>25863</v>
      </c>
      <c r="B4180" s="17" t="s">
        <v>25864</v>
      </c>
      <c r="C4180" s="18" t="s">
        <v>25865</v>
      </c>
      <c r="D4180" s="19" t="s">
        <v>25866</v>
      </c>
      <c r="E4180" s="19" t="s">
        <v>25867</v>
      </c>
      <c r="F4180" s="19" t="s">
        <v>25868</v>
      </c>
      <c r="G4180" s="19" t="s">
        <v>25869</v>
      </c>
      <c r="H4180" s="18" t="s">
        <v>25870</v>
      </c>
      <c r="I4180" s="20">
        <v>41640</v>
      </c>
      <c r="J4180" s="20">
        <v>45291</v>
      </c>
    </row>
    <row r="4181" spans="1:10" s="11" customFormat="1" ht="24.6" customHeight="1" x14ac:dyDescent="0.25">
      <c r="A4181" s="13" t="s">
        <v>25871</v>
      </c>
      <c r="B4181" s="13" t="s">
        <v>25872</v>
      </c>
      <c r="C4181" s="14" t="s">
        <v>25873</v>
      </c>
      <c r="D4181" s="15" t="s">
        <v>25874</v>
      </c>
      <c r="E4181" s="15" t="s">
        <v>25875</v>
      </c>
      <c r="F4181" s="15" t="s">
        <v>25876</v>
      </c>
      <c r="G4181" s="15" t="s">
        <v>25877</v>
      </c>
      <c r="H4181" s="14" t="s">
        <v>25870</v>
      </c>
      <c r="I4181" s="16">
        <v>41640</v>
      </c>
      <c r="J4181" s="16">
        <v>45291</v>
      </c>
    </row>
    <row r="4182" spans="1:10" s="11" customFormat="1" ht="24.6" customHeight="1" x14ac:dyDescent="0.25">
      <c r="A4182" s="17" t="s">
        <v>25878</v>
      </c>
      <c r="B4182" s="17" t="s">
        <v>25879</v>
      </c>
      <c r="C4182" s="18" t="s">
        <v>25880</v>
      </c>
      <c r="D4182" s="19" t="s">
        <v>25881</v>
      </c>
      <c r="E4182" s="19" t="s">
        <v>25882</v>
      </c>
      <c r="F4182" s="19" t="s">
        <v>25883</v>
      </c>
      <c r="G4182" s="19" t="s">
        <v>25877</v>
      </c>
      <c r="H4182" s="18" t="s">
        <v>25870</v>
      </c>
      <c r="I4182" s="20">
        <v>41640</v>
      </c>
      <c r="J4182" s="20">
        <v>45291</v>
      </c>
    </row>
    <row r="4183" spans="1:10" s="11" customFormat="1" ht="35.1" customHeight="1" x14ac:dyDescent="0.25">
      <c r="A4183" s="13" t="s">
        <v>25884</v>
      </c>
      <c r="B4183" s="13" t="s">
        <v>25885</v>
      </c>
      <c r="C4183" s="14" t="s">
        <v>25886</v>
      </c>
      <c r="D4183" s="15" t="s">
        <v>25887</v>
      </c>
      <c r="E4183" s="15" t="s">
        <v>25888</v>
      </c>
      <c r="F4183" s="15" t="s">
        <v>25889</v>
      </c>
      <c r="G4183" s="15" t="s">
        <v>25877</v>
      </c>
      <c r="H4183" s="14" t="s">
        <v>25870</v>
      </c>
      <c r="I4183" s="16">
        <v>41640</v>
      </c>
      <c r="J4183" s="16">
        <v>45291</v>
      </c>
    </row>
    <row r="4184" spans="1:10" s="11" customFormat="1" ht="24.6" customHeight="1" x14ac:dyDescent="0.25">
      <c r="A4184" s="17" t="s">
        <v>25890</v>
      </c>
      <c r="B4184" s="17" t="s">
        <v>25891</v>
      </c>
      <c r="C4184" s="18" t="s">
        <v>25892</v>
      </c>
      <c r="D4184" s="19" t="s">
        <v>25893</v>
      </c>
      <c r="E4184" s="19" t="s">
        <v>25894</v>
      </c>
      <c r="F4184" s="19" t="s">
        <v>25895</v>
      </c>
      <c r="G4184" s="19" t="s">
        <v>25877</v>
      </c>
      <c r="H4184" s="18" t="s">
        <v>25870</v>
      </c>
      <c r="I4184" s="20">
        <v>41640</v>
      </c>
      <c r="J4184" s="20">
        <v>45291</v>
      </c>
    </row>
    <row r="4185" spans="1:10" s="11" customFormat="1" ht="56.4" customHeight="1" x14ac:dyDescent="0.25">
      <c r="A4185" s="13" t="s">
        <v>25896</v>
      </c>
      <c r="B4185" s="13" t="s">
        <v>25897</v>
      </c>
      <c r="C4185" s="14" t="s">
        <v>25898</v>
      </c>
      <c r="D4185" s="15" t="s">
        <v>25899</v>
      </c>
      <c r="E4185" s="15" t="s">
        <v>25900</v>
      </c>
      <c r="F4185" s="15" t="s">
        <v>25901</v>
      </c>
      <c r="G4185" s="15" t="s">
        <v>25877</v>
      </c>
      <c r="H4185" s="14" t="s">
        <v>25870</v>
      </c>
      <c r="I4185" s="16">
        <v>41640</v>
      </c>
      <c r="J4185" s="16">
        <v>45291</v>
      </c>
    </row>
    <row r="4186" spans="1:10" s="11" customFormat="1" ht="35.1" customHeight="1" x14ac:dyDescent="0.25">
      <c r="A4186" s="17" t="s">
        <v>25902</v>
      </c>
      <c r="B4186" s="17" t="s">
        <v>25903</v>
      </c>
      <c r="C4186" s="18" t="s">
        <v>25904</v>
      </c>
      <c r="D4186" s="19" t="s">
        <v>25905</v>
      </c>
      <c r="E4186" s="19" t="s">
        <v>25906</v>
      </c>
      <c r="F4186" s="19" t="s">
        <v>25907</v>
      </c>
      <c r="G4186" s="19" t="s">
        <v>25877</v>
      </c>
      <c r="H4186" s="18" t="s">
        <v>25870</v>
      </c>
      <c r="I4186" s="20">
        <v>41640</v>
      </c>
      <c r="J4186" s="20">
        <v>45291</v>
      </c>
    </row>
    <row r="4187" spans="1:10" s="11" customFormat="1" ht="35.1" customHeight="1" x14ac:dyDescent="0.25">
      <c r="A4187" s="13" t="s">
        <v>25908</v>
      </c>
      <c r="B4187" s="13" t="s">
        <v>25909</v>
      </c>
      <c r="C4187" s="14" t="s">
        <v>25910</v>
      </c>
      <c r="D4187" s="15" t="s">
        <v>25911</v>
      </c>
      <c r="E4187" s="15" t="s">
        <v>25912</v>
      </c>
      <c r="F4187" s="15" t="s">
        <v>25913</v>
      </c>
      <c r="G4187" s="15" t="s">
        <v>25914</v>
      </c>
      <c r="H4187" s="14" t="s">
        <v>25870</v>
      </c>
      <c r="I4187" s="16">
        <v>41640</v>
      </c>
      <c r="J4187" s="16">
        <v>45291</v>
      </c>
    </row>
    <row r="4188" spans="1:10" s="11" customFormat="1" ht="24.6" customHeight="1" x14ac:dyDescent="0.25">
      <c r="A4188" s="17" t="s">
        <v>25915</v>
      </c>
      <c r="B4188" s="17" t="s">
        <v>25916</v>
      </c>
      <c r="C4188" s="18" t="s">
        <v>25917</v>
      </c>
      <c r="D4188" s="19" t="s">
        <v>25918</v>
      </c>
      <c r="E4188" s="19" t="s">
        <v>25919</v>
      </c>
      <c r="F4188" s="19" t="s">
        <v>25920</v>
      </c>
      <c r="G4188" s="19" t="s">
        <v>25921</v>
      </c>
      <c r="H4188" s="18" t="s">
        <v>25870</v>
      </c>
      <c r="I4188" s="20">
        <v>41640</v>
      </c>
      <c r="J4188" s="20">
        <v>45291</v>
      </c>
    </row>
    <row r="4189" spans="1:10" s="11" customFormat="1" ht="35.1" customHeight="1" x14ac:dyDescent="0.25">
      <c r="A4189" s="13" t="s">
        <v>25922</v>
      </c>
      <c r="B4189" s="13" t="s">
        <v>25923</v>
      </c>
      <c r="C4189" s="14" t="s">
        <v>25924</v>
      </c>
      <c r="D4189" s="15" t="s">
        <v>25925</v>
      </c>
      <c r="E4189" s="15" t="s">
        <v>25926</v>
      </c>
      <c r="F4189" s="15" t="s">
        <v>25927</v>
      </c>
      <c r="G4189" s="15" t="s">
        <v>25928</v>
      </c>
      <c r="H4189" s="14" t="s">
        <v>25870</v>
      </c>
      <c r="I4189" s="16">
        <v>41640</v>
      </c>
      <c r="J4189" s="16">
        <v>45291</v>
      </c>
    </row>
    <row r="4190" spans="1:10" s="11" customFormat="1" ht="35.1" customHeight="1" x14ac:dyDescent="0.25">
      <c r="A4190" s="17" t="s">
        <v>25929</v>
      </c>
      <c r="B4190" s="17" t="s">
        <v>25930</v>
      </c>
      <c r="C4190" s="18" t="s">
        <v>25931</v>
      </c>
      <c r="D4190" s="19" t="s">
        <v>25932</v>
      </c>
      <c r="E4190" s="19" t="s">
        <v>25933</v>
      </c>
      <c r="F4190" s="19" t="s">
        <v>25934</v>
      </c>
      <c r="G4190" s="19" t="s">
        <v>25921</v>
      </c>
      <c r="H4190" s="18" t="s">
        <v>25870</v>
      </c>
      <c r="I4190" s="20">
        <v>41640</v>
      </c>
      <c r="J4190" s="20">
        <v>45291</v>
      </c>
    </row>
    <row r="4191" spans="1:10" s="11" customFormat="1" ht="35.1" customHeight="1" x14ac:dyDescent="0.25">
      <c r="A4191" s="13" t="s">
        <v>25935</v>
      </c>
      <c r="B4191" s="13" t="s">
        <v>25936</v>
      </c>
      <c r="C4191" s="14" t="s">
        <v>25937</v>
      </c>
      <c r="D4191" s="15" t="s">
        <v>25938</v>
      </c>
      <c r="E4191" s="15" t="s">
        <v>25939</v>
      </c>
      <c r="F4191" s="15" t="s">
        <v>25920</v>
      </c>
      <c r="G4191" s="15" t="s">
        <v>25921</v>
      </c>
      <c r="H4191" s="14" t="s">
        <v>25870</v>
      </c>
      <c r="I4191" s="16">
        <v>41640</v>
      </c>
      <c r="J4191" s="16">
        <v>45291</v>
      </c>
    </row>
    <row r="4192" spans="1:10" s="11" customFormat="1" ht="24.6" customHeight="1" x14ac:dyDescent="0.25">
      <c r="A4192" s="17" t="s">
        <v>25940</v>
      </c>
      <c r="B4192" s="17" t="s">
        <v>25941</v>
      </c>
      <c r="C4192" s="18" t="s">
        <v>25942</v>
      </c>
      <c r="D4192" s="19" t="s">
        <v>25943</v>
      </c>
      <c r="E4192" s="19" t="s">
        <v>25944</v>
      </c>
      <c r="F4192" s="19" t="s">
        <v>25920</v>
      </c>
      <c r="G4192" s="19" t="s">
        <v>25921</v>
      </c>
      <c r="H4192" s="18" t="s">
        <v>25870</v>
      </c>
      <c r="I4192" s="20">
        <v>41640</v>
      </c>
      <c r="J4192" s="20">
        <v>45291</v>
      </c>
    </row>
    <row r="4193" spans="1:10" s="11" customFormat="1" ht="24.6" customHeight="1" x14ac:dyDescent="0.25">
      <c r="A4193" s="13" t="s">
        <v>25945</v>
      </c>
      <c r="B4193" s="13" t="s">
        <v>25946</v>
      </c>
      <c r="C4193" s="14" t="s">
        <v>25947</v>
      </c>
      <c r="D4193" s="15" t="s">
        <v>25948</v>
      </c>
      <c r="E4193" s="15" t="s">
        <v>25949</v>
      </c>
      <c r="F4193" s="15" t="s">
        <v>25950</v>
      </c>
      <c r="G4193" s="15" t="s">
        <v>25951</v>
      </c>
      <c r="H4193" s="14" t="s">
        <v>25870</v>
      </c>
      <c r="I4193" s="16">
        <v>41640</v>
      </c>
      <c r="J4193" s="16">
        <v>45291</v>
      </c>
    </row>
    <row r="4194" spans="1:10" s="11" customFormat="1" ht="56.4" customHeight="1" x14ac:dyDescent="0.25">
      <c r="A4194" s="17" t="s">
        <v>25952</v>
      </c>
      <c r="B4194" s="17" t="s">
        <v>25953</v>
      </c>
      <c r="C4194" s="18" t="s">
        <v>25954</v>
      </c>
      <c r="D4194" s="19" t="s">
        <v>25955</v>
      </c>
      <c r="E4194" s="19" t="s">
        <v>25956</v>
      </c>
      <c r="F4194" s="19" t="s">
        <v>25957</v>
      </c>
      <c r="G4194" s="19" t="s">
        <v>25951</v>
      </c>
      <c r="H4194" s="18" t="s">
        <v>25870</v>
      </c>
      <c r="I4194" s="20">
        <v>41640</v>
      </c>
      <c r="J4194" s="20">
        <v>45291</v>
      </c>
    </row>
    <row r="4195" spans="1:10" s="11" customFormat="1" ht="45.9" customHeight="1" x14ac:dyDescent="0.25">
      <c r="A4195" s="13" t="s">
        <v>25958</v>
      </c>
      <c r="B4195" s="13" t="s">
        <v>25959</v>
      </c>
      <c r="C4195" s="14" t="s">
        <v>25960</v>
      </c>
      <c r="D4195" s="15" t="s">
        <v>25961</v>
      </c>
      <c r="E4195" s="15" t="s">
        <v>25962</v>
      </c>
      <c r="F4195" s="15" t="s">
        <v>25963</v>
      </c>
      <c r="G4195" s="15" t="s">
        <v>25951</v>
      </c>
      <c r="H4195" s="14" t="s">
        <v>25870</v>
      </c>
      <c r="I4195" s="16">
        <v>41640</v>
      </c>
      <c r="J4195" s="16">
        <v>45291</v>
      </c>
    </row>
    <row r="4196" spans="1:10" s="11" customFormat="1" ht="45.9" customHeight="1" x14ac:dyDescent="0.25">
      <c r="A4196" s="17" t="s">
        <v>25964</v>
      </c>
      <c r="B4196" s="17" t="s">
        <v>25965</v>
      </c>
      <c r="C4196" s="18" t="s">
        <v>25966</v>
      </c>
      <c r="D4196" s="19" t="s">
        <v>25967</v>
      </c>
      <c r="E4196" s="19" t="s">
        <v>25968</v>
      </c>
      <c r="F4196" s="19" t="s">
        <v>25969</v>
      </c>
      <c r="G4196" s="19" t="s">
        <v>25951</v>
      </c>
      <c r="H4196" s="18" t="s">
        <v>25870</v>
      </c>
      <c r="I4196" s="20">
        <v>41640</v>
      </c>
      <c r="J4196" s="20">
        <v>45291</v>
      </c>
    </row>
    <row r="4197" spans="1:10" s="11" customFormat="1" ht="35.1" customHeight="1" x14ac:dyDescent="0.25">
      <c r="A4197" s="13" t="s">
        <v>25970</v>
      </c>
      <c r="B4197" s="13" t="s">
        <v>25971</v>
      </c>
      <c r="C4197" s="14" t="s">
        <v>25972</v>
      </c>
      <c r="D4197" s="15" t="s">
        <v>25973</v>
      </c>
      <c r="E4197" s="15" t="s">
        <v>25974</v>
      </c>
      <c r="F4197" s="15" t="s">
        <v>25975</v>
      </c>
      <c r="G4197" s="15" t="s">
        <v>25951</v>
      </c>
      <c r="H4197" s="14" t="s">
        <v>25870</v>
      </c>
      <c r="I4197" s="16">
        <v>41640</v>
      </c>
      <c r="J4197" s="16">
        <v>45291</v>
      </c>
    </row>
    <row r="4198" spans="1:10" s="11" customFormat="1" ht="35.1" customHeight="1" x14ac:dyDescent="0.25">
      <c r="A4198" s="17" t="s">
        <v>25976</v>
      </c>
      <c r="B4198" s="17" t="s">
        <v>25977</v>
      </c>
      <c r="C4198" s="18" t="s">
        <v>25978</v>
      </c>
      <c r="D4198" s="19" t="s">
        <v>25979</v>
      </c>
      <c r="E4198" s="19" t="s">
        <v>25980</v>
      </c>
      <c r="F4198" s="19" t="s">
        <v>25981</v>
      </c>
      <c r="G4198" s="19" t="s">
        <v>25982</v>
      </c>
      <c r="H4198" s="18" t="s">
        <v>25870</v>
      </c>
      <c r="I4198" s="20">
        <v>41640</v>
      </c>
      <c r="J4198" s="20">
        <v>45291</v>
      </c>
    </row>
    <row r="4199" spans="1:10" s="11" customFormat="1" ht="35.1" customHeight="1" x14ac:dyDescent="0.25">
      <c r="A4199" s="13" t="s">
        <v>25983</v>
      </c>
      <c r="B4199" s="13" t="s">
        <v>25984</v>
      </c>
      <c r="C4199" s="14" t="s">
        <v>25985</v>
      </c>
      <c r="D4199" s="15" t="s">
        <v>25986</v>
      </c>
      <c r="E4199" s="15" t="s">
        <v>25987</v>
      </c>
      <c r="F4199" s="15" t="s">
        <v>25988</v>
      </c>
      <c r="G4199" s="15" t="s">
        <v>25989</v>
      </c>
      <c r="H4199" s="14" t="s">
        <v>25870</v>
      </c>
      <c r="I4199" s="16">
        <v>42675</v>
      </c>
      <c r="J4199" s="16">
        <v>45291</v>
      </c>
    </row>
    <row r="4200" spans="1:10" s="11" customFormat="1" ht="35.1" customHeight="1" x14ac:dyDescent="0.25">
      <c r="A4200" s="17" t="s">
        <v>25990</v>
      </c>
      <c r="B4200" s="17" t="s">
        <v>25991</v>
      </c>
      <c r="C4200" s="18" t="s">
        <v>25992</v>
      </c>
      <c r="D4200" s="19" t="s">
        <v>25993</v>
      </c>
      <c r="E4200" s="19" t="s">
        <v>25994</v>
      </c>
      <c r="F4200" s="19" t="s">
        <v>25995</v>
      </c>
      <c r="G4200" s="19" t="s">
        <v>25996</v>
      </c>
      <c r="H4200" s="18" t="s">
        <v>25870</v>
      </c>
      <c r="I4200" s="20">
        <v>41640</v>
      </c>
      <c r="J4200" s="20">
        <v>45291</v>
      </c>
    </row>
    <row r="4201" spans="1:10" s="11" customFormat="1" ht="35.1" customHeight="1" x14ac:dyDescent="0.25">
      <c r="A4201" s="13" t="s">
        <v>25997</v>
      </c>
      <c r="B4201" s="13" t="s">
        <v>25998</v>
      </c>
      <c r="C4201" s="14" t="s">
        <v>25999</v>
      </c>
      <c r="D4201" s="15" t="s">
        <v>26000</v>
      </c>
      <c r="E4201" s="15" t="s">
        <v>26001</v>
      </c>
      <c r="F4201" s="15" t="s">
        <v>26002</v>
      </c>
      <c r="G4201" s="15" t="s">
        <v>26003</v>
      </c>
      <c r="H4201" s="14" t="s">
        <v>25870</v>
      </c>
      <c r="I4201" s="16">
        <v>41640</v>
      </c>
      <c r="J4201" s="16">
        <v>45291</v>
      </c>
    </row>
    <row r="4202" spans="1:10" s="11" customFormat="1" ht="35.1" customHeight="1" x14ac:dyDescent="0.25">
      <c r="A4202" s="17" t="s">
        <v>26004</v>
      </c>
      <c r="B4202" s="17" t="s">
        <v>26005</v>
      </c>
      <c r="C4202" s="18" t="s">
        <v>26006</v>
      </c>
      <c r="D4202" s="19" t="s">
        <v>26007</v>
      </c>
      <c r="E4202" s="19" t="s">
        <v>26008</v>
      </c>
      <c r="F4202" s="19" t="s">
        <v>26009</v>
      </c>
      <c r="G4202" s="19" t="s">
        <v>26010</v>
      </c>
      <c r="H4202" s="18" t="s">
        <v>25870</v>
      </c>
      <c r="I4202" s="20">
        <v>41640</v>
      </c>
      <c r="J4202" s="20">
        <v>45291</v>
      </c>
    </row>
    <row r="4203" spans="1:10" s="11" customFormat="1" ht="24.6" customHeight="1" x14ac:dyDescent="0.25">
      <c r="A4203" s="13" t="s">
        <v>26011</v>
      </c>
      <c r="B4203" s="13" t="s">
        <v>26012</v>
      </c>
      <c r="C4203" s="14" t="s">
        <v>26013</v>
      </c>
      <c r="D4203" s="15" t="s">
        <v>26014</v>
      </c>
      <c r="E4203" s="15" t="s">
        <v>26015</v>
      </c>
      <c r="F4203" s="15" t="s">
        <v>26016</v>
      </c>
      <c r="G4203" s="15" t="s">
        <v>26017</v>
      </c>
      <c r="H4203" s="14" t="s">
        <v>25870</v>
      </c>
      <c r="I4203" s="16">
        <v>41640</v>
      </c>
      <c r="J4203" s="16">
        <v>45291</v>
      </c>
    </row>
    <row r="4204" spans="1:10" s="11" customFormat="1" ht="35.1" customHeight="1" x14ac:dyDescent="0.25">
      <c r="A4204" s="17" t="s">
        <v>26018</v>
      </c>
      <c r="B4204" s="17" t="s">
        <v>26019</v>
      </c>
      <c r="C4204" s="18" t="s">
        <v>26020</v>
      </c>
      <c r="D4204" s="19" t="s">
        <v>26021</v>
      </c>
      <c r="E4204" s="19" t="s">
        <v>26022</v>
      </c>
      <c r="F4204" s="19" t="s">
        <v>26023</v>
      </c>
      <c r="G4204" s="19" t="s">
        <v>26017</v>
      </c>
      <c r="H4204" s="18" t="s">
        <v>25870</v>
      </c>
      <c r="I4204" s="20">
        <v>41640</v>
      </c>
      <c r="J4204" s="20">
        <v>45291</v>
      </c>
    </row>
    <row r="4205" spans="1:10" s="11" customFormat="1" ht="24.6" customHeight="1" x14ac:dyDescent="0.25">
      <c r="A4205" s="13" t="s">
        <v>26024</v>
      </c>
      <c r="B4205" s="13" t="s">
        <v>26025</v>
      </c>
      <c r="C4205" s="14" t="s">
        <v>26026</v>
      </c>
      <c r="D4205" s="15" t="s">
        <v>26027</v>
      </c>
      <c r="E4205" s="15" t="s">
        <v>26028</v>
      </c>
      <c r="F4205" s="15" t="s">
        <v>26023</v>
      </c>
      <c r="G4205" s="15" t="s">
        <v>26029</v>
      </c>
      <c r="H4205" s="14" t="s">
        <v>25870</v>
      </c>
      <c r="I4205" s="16">
        <v>41640</v>
      </c>
      <c r="J4205" s="16">
        <v>45291</v>
      </c>
    </row>
    <row r="4206" spans="1:10" s="11" customFormat="1" ht="24.6" customHeight="1" x14ac:dyDescent="0.25">
      <c r="A4206" s="17" t="s">
        <v>26030</v>
      </c>
      <c r="B4206" s="17" t="s">
        <v>26031</v>
      </c>
      <c r="C4206" s="18" t="s">
        <v>26032</v>
      </c>
      <c r="D4206" s="19" t="s">
        <v>26033</v>
      </c>
      <c r="E4206" s="19" t="s">
        <v>26034</v>
      </c>
      <c r="F4206" s="19" t="s">
        <v>26023</v>
      </c>
      <c r="G4206" s="19" t="s">
        <v>26029</v>
      </c>
      <c r="H4206" s="18" t="s">
        <v>25870</v>
      </c>
      <c r="I4206" s="20">
        <v>41640</v>
      </c>
      <c r="J4206" s="20">
        <v>45291</v>
      </c>
    </row>
    <row r="4207" spans="1:10" s="11" customFormat="1" ht="35.1" customHeight="1" x14ac:dyDescent="0.25">
      <c r="A4207" s="13" t="s">
        <v>26035</v>
      </c>
      <c r="B4207" s="13" t="s">
        <v>26036</v>
      </c>
      <c r="C4207" s="14" t="s">
        <v>26037</v>
      </c>
      <c r="D4207" s="15" t="s">
        <v>26038</v>
      </c>
      <c r="E4207" s="15" t="s">
        <v>26039</v>
      </c>
      <c r="F4207" s="15" t="s">
        <v>26023</v>
      </c>
      <c r="G4207" s="15" t="s">
        <v>26029</v>
      </c>
      <c r="H4207" s="14" t="s">
        <v>25870</v>
      </c>
      <c r="I4207" s="16">
        <v>41640</v>
      </c>
      <c r="J4207" s="16">
        <v>45291</v>
      </c>
    </row>
    <row r="4208" spans="1:10" s="11" customFormat="1" ht="56.4" customHeight="1" x14ac:dyDescent="0.25">
      <c r="A4208" s="17" t="s">
        <v>26040</v>
      </c>
      <c r="B4208" s="17" t="s">
        <v>26041</v>
      </c>
      <c r="C4208" s="18" t="s">
        <v>26042</v>
      </c>
      <c r="D4208" s="19" t="s">
        <v>26043</v>
      </c>
      <c r="E4208" s="19" t="s">
        <v>26044</v>
      </c>
      <c r="F4208" s="19" t="s">
        <v>26023</v>
      </c>
      <c r="G4208" s="19" t="s">
        <v>26017</v>
      </c>
      <c r="H4208" s="18" t="s">
        <v>25870</v>
      </c>
      <c r="I4208" s="20">
        <v>41640</v>
      </c>
      <c r="J4208" s="20">
        <v>45291</v>
      </c>
    </row>
    <row r="4209" spans="1:10" s="11" customFormat="1" ht="24.6" customHeight="1" x14ac:dyDescent="0.25">
      <c r="A4209" s="13" t="s">
        <v>26045</v>
      </c>
      <c r="B4209" s="13" t="s">
        <v>26046</v>
      </c>
      <c r="C4209" s="14" t="s">
        <v>26047</v>
      </c>
      <c r="D4209" s="15" t="s">
        <v>26048</v>
      </c>
      <c r="E4209" s="15" t="s">
        <v>26049</v>
      </c>
      <c r="F4209" s="15" t="s">
        <v>26050</v>
      </c>
      <c r="G4209" s="15" t="s">
        <v>26051</v>
      </c>
      <c r="H4209" s="14" t="s">
        <v>25870</v>
      </c>
      <c r="I4209" s="16">
        <v>41640</v>
      </c>
      <c r="J4209" s="16">
        <v>45291</v>
      </c>
    </row>
    <row r="4210" spans="1:10" s="11" customFormat="1" ht="35.1" customHeight="1" x14ac:dyDescent="0.25">
      <c r="A4210" s="17" t="s">
        <v>26052</v>
      </c>
      <c r="B4210" s="17" t="s">
        <v>26053</v>
      </c>
      <c r="C4210" s="18" t="s">
        <v>26054</v>
      </c>
      <c r="D4210" s="19" t="s">
        <v>26055</v>
      </c>
      <c r="E4210" s="19" t="s">
        <v>26056</v>
      </c>
      <c r="F4210" s="19" t="s">
        <v>26057</v>
      </c>
      <c r="G4210" s="19" t="s">
        <v>26058</v>
      </c>
      <c r="H4210" s="18" t="s">
        <v>25870</v>
      </c>
      <c r="I4210" s="20">
        <v>41944</v>
      </c>
      <c r="J4210" s="20">
        <v>45291</v>
      </c>
    </row>
    <row r="4211" spans="1:10" s="11" customFormat="1" ht="24.6" customHeight="1" x14ac:dyDescent="0.25">
      <c r="A4211" s="13" t="s">
        <v>26059</v>
      </c>
      <c r="B4211" s="13" t="s">
        <v>26060</v>
      </c>
      <c r="C4211" s="14" t="s">
        <v>26061</v>
      </c>
      <c r="D4211" s="15" t="s">
        <v>26062</v>
      </c>
      <c r="E4211" s="15" t="s">
        <v>26063</v>
      </c>
      <c r="F4211" s="15" t="s">
        <v>26064</v>
      </c>
      <c r="G4211" s="15" t="s">
        <v>26065</v>
      </c>
      <c r="H4211" s="14" t="s">
        <v>25662</v>
      </c>
      <c r="I4211" s="16">
        <v>41640</v>
      </c>
      <c r="J4211" s="16">
        <v>45291</v>
      </c>
    </row>
    <row r="4212" spans="1:10" s="11" customFormat="1" ht="24.6" customHeight="1" x14ac:dyDescent="0.25">
      <c r="A4212" s="17" t="s">
        <v>26066</v>
      </c>
      <c r="B4212" s="17" t="s">
        <v>26067</v>
      </c>
      <c r="C4212" s="18" t="s">
        <v>26068</v>
      </c>
      <c r="D4212" s="19" t="s">
        <v>26069</v>
      </c>
      <c r="E4212" s="19" t="s">
        <v>26070</v>
      </c>
      <c r="F4212" s="19" t="s">
        <v>26071</v>
      </c>
      <c r="G4212" s="19" t="s">
        <v>26065</v>
      </c>
      <c r="H4212" s="18" t="s">
        <v>25662</v>
      </c>
      <c r="I4212" s="20">
        <v>41640</v>
      </c>
      <c r="J4212" s="20">
        <v>45291</v>
      </c>
    </row>
    <row r="4213" spans="1:10" s="11" customFormat="1" ht="35.1" customHeight="1" x14ac:dyDescent="0.25">
      <c r="A4213" s="13" t="s">
        <v>26072</v>
      </c>
      <c r="B4213" s="13" t="s">
        <v>26073</v>
      </c>
      <c r="C4213" s="14" t="s">
        <v>26074</v>
      </c>
      <c r="D4213" s="15" t="s">
        <v>26075</v>
      </c>
      <c r="E4213" s="15" t="s">
        <v>26076</v>
      </c>
      <c r="F4213" s="15" t="s">
        <v>26077</v>
      </c>
      <c r="G4213" s="15" t="s">
        <v>26078</v>
      </c>
      <c r="H4213" s="14" t="s">
        <v>25870</v>
      </c>
      <c r="I4213" s="16">
        <v>41640</v>
      </c>
      <c r="J4213" s="16">
        <v>45291</v>
      </c>
    </row>
    <row r="4214" spans="1:10" s="11" customFormat="1" ht="13.35" customHeight="1" x14ac:dyDescent="0.25">
      <c r="A4214" s="17" t="s">
        <v>26079</v>
      </c>
      <c r="B4214" s="17" t="s">
        <v>26080</v>
      </c>
      <c r="C4214" s="18" t="s">
        <v>26081</v>
      </c>
      <c r="D4214" s="19" t="s">
        <v>26082</v>
      </c>
      <c r="E4214" s="19" t="s">
        <v>26083</v>
      </c>
      <c r="F4214" s="19" t="s">
        <v>26084</v>
      </c>
      <c r="G4214" s="19" t="s">
        <v>26085</v>
      </c>
      <c r="H4214" s="18" t="s">
        <v>25870</v>
      </c>
      <c r="I4214" s="20">
        <v>41640</v>
      </c>
      <c r="J4214" s="20">
        <v>45291</v>
      </c>
    </row>
    <row r="4215" spans="1:10" s="11" customFormat="1" ht="24.6" customHeight="1" x14ac:dyDescent="0.25">
      <c r="A4215" s="13" t="s">
        <v>26086</v>
      </c>
      <c r="B4215" s="13" t="s">
        <v>26087</v>
      </c>
      <c r="C4215" s="14" t="s">
        <v>26088</v>
      </c>
      <c r="D4215" s="15" t="s">
        <v>26089</v>
      </c>
      <c r="E4215" s="15" t="s">
        <v>26090</v>
      </c>
      <c r="F4215" s="15" t="s">
        <v>26091</v>
      </c>
      <c r="G4215" s="15" t="s">
        <v>26085</v>
      </c>
      <c r="H4215" s="14" t="s">
        <v>25870</v>
      </c>
      <c r="I4215" s="16">
        <v>41640</v>
      </c>
      <c r="J4215" s="16">
        <v>45291</v>
      </c>
    </row>
    <row r="4216" spans="1:10" s="11" customFormat="1" ht="24.6" customHeight="1" x14ac:dyDescent="0.25">
      <c r="A4216" s="17" t="s">
        <v>26092</v>
      </c>
      <c r="B4216" s="17" t="s">
        <v>26093</v>
      </c>
      <c r="C4216" s="18" t="s">
        <v>26094</v>
      </c>
      <c r="D4216" s="19" t="s">
        <v>26095</v>
      </c>
      <c r="E4216" s="19" t="s">
        <v>26096</v>
      </c>
      <c r="F4216" s="19" t="s">
        <v>26097</v>
      </c>
      <c r="G4216" s="19" t="s">
        <v>26085</v>
      </c>
      <c r="H4216" s="18" t="s">
        <v>25870</v>
      </c>
      <c r="I4216" s="20">
        <v>41640</v>
      </c>
      <c r="J4216" s="20">
        <v>45291</v>
      </c>
    </row>
    <row r="4217" spans="1:10" s="11" customFormat="1" ht="35.1" customHeight="1" x14ac:dyDescent="0.25">
      <c r="A4217" s="13" t="s">
        <v>26098</v>
      </c>
      <c r="B4217" s="13" t="s">
        <v>26099</v>
      </c>
      <c r="C4217" s="14" t="s">
        <v>26100</v>
      </c>
      <c r="D4217" s="15" t="s">
        <v>26101</v>
      </c>
      <c r="E4217" s="15" t="s">
        <v>26102</v>
      </c>
      <c r="F4217" s="15" t="s">
        <v>26103</v>
      </c>
      <c r="G4217" s="15" t="s">
        <v>26104</v>
      </c>
      <c r="H4217" s="14" t="s">
        <v>25870</v>
      </c>
      <c r="I4217" s="16">
        <v>41640</v>
      </c>
      <c r="J4217" s="16">
        <v>45291</v>
      </c>
    </row>
    <row r="4218" spans="1:10" s="11" customFormat="1" ht="24.6" customHeight="1" x14ac:dyDescent="0.25">
      <c r="A4218" s="17" t="s">
        <v>26105</v>
      </c>
      <c r="B4218" s="17" t="s">
        <v>26106</v>
      </c>
      <c r="C4218" s="18" t="s">
        <v>26107</v>
      </c>
      <c r="D4218" s="19" t="s">
        <v>26108</v>
      </c>
      <c r="E4218" s="19" t="s">
        <v>26109</v>
      </c>
      <c r="F4218" s="19" t="s">
        <v>26110</v>
      </c>
      <c r="G4218" s="19" t="s">
        <v>26104</v>
      </c>
      <c r="H4218" s="18" t="s">
        <v>25870</v>
      </c>
      <c r="I4218" s="20">
        <v>41640</v>
      </c>
      <c r="J4218" s="20">
        <v>45291</v>
      </c>
    </row>
    <row r="4219" spans="1:10" s="11" customFormat="1" ht="45.9" customHeight="1" x14ac:dyDescent="0.25">
      <c r="A4219" s="13" t="s">
        <v>26111</v>
      </c>
      <c r="B4219" s="13" t="s">
        <v>26112</v>
      </c>
      <c r="C4219" s="14" t="s">
        <v>26113</v>
      </c>
      <c r="D4219" s="15" t="s">
        <v>26114</v>
      </c>
      <c r="E4219" s="15" t="s">
        <v>26115</v>
      </c>
      <c r="F4219" s="15" t="s">
        <v>26116</v>
      </c>
      <c r="G4219" s="15" t="s">
        <v>26104</v>
      </c>
      <c r="H4219" s="14" t="s">
        <v>25870</v>
      </c>
      <c r="I4219" s="16">
        <v>41640</v>
      </c>
      <c r="J4219" s="16">
        <v>45291</v>
      </c>
    </row>
    <row r="4220" spans="1:10" s="11" customFormat="1" ht="45.9" customHeight="1" x14ac:dyDescent="0.25">
      <c r="A4220" s="17" t="s">
        <v>26117</v>
      </c>
      <c r="B4220" s="17" t="s">
        <v>26118</v>
      </c>
      <c r="C4220" s="18" t="s">
        <v>26119</v>
      </c>
      <c r="D4220" s="19" t="s">
        <v>26120</v>
      </c>
      <c r="E4220" s="19" t="s">
        <v>26121</v>
      </c>
      <c r="F4220" s="19" t="s">
        <v>26122</v>
      </c>
      <c r="G4220" s="19" t="s">
        <v>26085</v>
      </c>
      <c r="H4220" s="18" t="s">
        <v>25870</v>
      </c>
      <c r="I4220" s="20">
        <v>41640</v>
      </c>
      <c r="J4220" s="20">
        <v>45291</v>
      </c>
    </row>
    <row r="4221" spans="1:10" s="11" customFormat="1" ht="24.6" customHeight="1" x14ac:dyDescent="0.25">
      <c r="A4221" s="13" t="s">
        <v>26123</v>
      </c>
      <c r="B4221" s="13" t="s">
        <v>26124</v>
      </c>
      <c r="C4221" s="14" t="s">
        <v>26125</v>
      </c>
      <c r="D4221" s="15" t="s">
        <v>26126</v>
      </c>
      <c r="E4221" s="15" t="s">
        <v>26127</v>
      </c>
      <c r="F4221" s="15" t="s">
        <v>26128</v>
      </c>
      <c r="G4221" s="15" t="s">
        <v>26104</v>
      </c>
      <c r="H4221" s="14" t="s">
        <v>25870</v>
      </c>
      <c r="I4221" s="16">
        <v>41640</v>
      </c>
      <c r="J4221" s="16">
        <v>45291</v>
      </c>
    </row>
    <row r="4222" spans="1:10" s="11" customFormat="1" ht="35.1" customHeight="1" x14ac:dyDescent="0.25">
      <c r="A4222" s="17" t="s">
        <v>26129</v>
      </c>
      <c r="B4222" s="17" t="s">
        <v>26130</v>
      </c>
      <c r="C4222" s="18" t="s">
        <v>26131</v>
      </c>
      <c r="D4222" s="19" t="s">
        <v>26132</v>
      </c>
      <c r="E4222" s="19" t="s">
        <v>26133</v>
      </c>
      <c r="F4222" s="19" t="s">
        <v>26134</v>
      </c>
      <c r="G4222" s="19" t="s">
        <v>26104</v>
      </c>
      <c r="H4222" s="18" t="s">
        <v>25870</v>
      </c>
      <c r="I4222" s="20">
        <v>41640</v>
      </c>
      <c r="J4222" s="20">
        <v>45291</v>
      </c>
    </row>
    <row r="4223" spans="1:10" s="11" customFormat="1" ht="24.6" customHeight="1" x14ac:dyDescent="0.25">
      <c r="A4223" s="13" t="s">
        <v>26135</v>
      </c>
      <c r="B4223" s="13" t="s">
        <v>26136</v>
      </c>
      <c r="C4223" s="14" t="s">
        <v>26137</v>
      </c>
      <c r="D4223" s="15" t="s">
        <v>26138</v>
      </c>
      <c r="E4223" s="15" t="s">
        <v>26139</v>
      </c>
      <c r="F4223" s="15" t="s">
        <v>26140</v>
      </c>
      <c r="G4223" s="15" t="s">
        <v>26104</v>
      </c>
      <c r="H4223" s="14" t="s">
        <v>25870</v>
      </c>
      <c r="I4223" s="16">
        <v>41640</v>
      </c>
      <c r="J4223" s="16">
        <v>45291</v>
      </c>
    </row>
    <row r="4224" spans="1:10" s="11" customFormat="1" ht="24.6" customHeight="1" x14ac:dyDescent="0.25">
      <c r="A4224" s="17" t="s">
        <v>26141</v>
      </c>
      <c r="B4224" s="17" t="s">
        <v>26142</v>
      </c>
      <c r="C4224" s="18" t="s">
        <v>26143</v>
      </c>
      <c r="D4224" s="19" t="s">
        <v>26144</v>
      </c>
      <c r="E4224" s="19" t="s">
        <v>26145</v>
      </c>
      <c r="F4224" s="19" t="s">
        <v>26146</v>
      </c>
      <c r="G4224" s="19" t="s">
        <v>26104</v>
      </c>
      <c r="H4224" s="18" t="s">
        <v>25870</v>
      </c>
      <c r="I4224" s="20">
        <v>41640</v>
      </c>
      <c r="J4224" s="20">
        <v>45291</v>
      </c>
    </row>
    <row r="4225" spans="1:10" s="11" customFormat="1" ht="24.6" customHeight="1" x14ac:dyDescent="0.25">
      <c r="A4225" s="13" t="s">
        <v>26147</v>
      </c>
      <c r="B4225" s="13" t="s">
        <v>26148</v>
      </c>
      <c r="C4225" s="14" t="s">
        <v>26149</v>
      </c>
      <c r="D4225" s="15" t="s">
        <v>26150</v>
      </c>
      <c r="E4225" s="15" t="s">
        <v>26151</v>
      </c>
      <c r="F4225" s="15" t="s">
        <v>26152</v>
      </c>
      <c r="G4225" s="15" t="s">
        <v>26153</v>
      </c>
      <c r="H4225" s="14" t="s">
        <v>25870</v>
      </c>
      <c r="I4225" s="16">
        <v>41640</v>
      </c>
      <c r="J4225" s="16">
        <v>45291</v>
      </c>
    </row>
    <row r="4226" spans="1:10" s="11" customFormat="1" ht="13.35" customHeight="1" x14ac:dyDescent="0.25">
      <c r="A4226" s="17" t="s">
        <v>26154</v>
      </c>
      <c r="B4226" s="17" t="s">
        <v>26155</v>
      </c>
      <c r="C4226" s="18" t="s">
        <v>26156</v>
      </c>
      <c r="D4226" s="19" t="s">
        <v>26157</v>
      </c>
      <c r="E4226" s="19" t="s">
        <v>26158</v>
      </c>
      <c r="F4226" s="19" t="s">
        <v>26159</v>
      </c>
      <c r="G4226" s="19" t="s">
        <v>26085</v>
      </c>
      <c r="H4226" s="18" t="s">
        <v>25870</v>
      </c>
      <c r="I4226" s="20">
        <v>42370</v>
      </c>
      <c r="J4226" s="20">
        <v>45291</v>
      </c>
    </row>
    <row r="4227" spans="1:10" s="11" customFormat="1" ht="24.6" customHeight="1" x14ac:dyDescent="0.25">
      <c r="A4227" s="13" t="s">
        <v>26160</v>
      </c>
      <c r="B4227" s="13" t="s">
        <v>26161</v>
      </c>
      <c r="C4227" s="14" t="s">
        <v>26162</v>
      </c>
      <c r="D4227" s="15" t="s">
        <v>26163</v>
      </c>
      <c r="E4227" s="15" t="s">
        <v>26164</v>
      </c>
      <c r="F4227" s="15" t="s">
        <v>26165</v>
      </c>
      <c r="G4227" s="15" t="s">
        <v>26166</v>
      </c>
      <c r="H4227" s="14" t="s">
        <v>25870</v>
      </c>
      <c r="I4227" s="16">
        <v>41640</v>
      </c>
      <c r="J4227" s="16">
        <v>45291</v>
      </c>
    </row>
    <row r="4228" spans="1:10" s="11" customFormat="1" ht="45.9" customHeight="1" x14ac:dyDescent="0.25">
      <c r="A4228" s="17" t="s">
        <v>26167</v>
      </c>
      <c r="B4228" s="17" t="s">
        <v>26168</v>
      </c>
      <c r="C4228" s="18" t="s">
        <v>26169</v>
      </c>
      <c r="D4228" s="19" t="s">
        <v>26170</v>
      </c>
      <c r="E4228" s="19" t="s">
        <v>26171</v>
      </c>
      <c r="F4228" s="19" t="s">
        <v>26172</v>
      </c>
      <c r="G4228" s="19" t="s">
        <v>26166</v>
      </c>
      <c r="H4228" s="18" t="s">
        <v>25870</v>
      </c>
      <c r="I4228" s="20">
        <v>41640</v>
      </c>
      <c r="J4228" s="20">
        <v>45291</v>
      </c>
    </row>
    <row r="4229" spans="1:10" s="11" customFormat="1" ht="24.6" customHeight="1" x14ac:dyDescent="0.25">
      <c r="A4229" s="13" t="s">
        <v>26173</v>
      </c>
      <c r="B4229" s="13" t="s">
        <v>26174</v>
      </c>
      <c r="C4229" s="14" t="s">
        <v>26175</v>
      </c>
      <c r="D4229" s="15" t="s">
        <v>26176</v>
      </c>
      <c r="E4229" s="15" t="s">
        <v>26177</v>
      </c>
      <c r="F4229" s="15" t="s">
        <v>26178</v>
      </c>
      <c r="G4229" s="15" t="s">
        <v>26166</v>
      </c>
      <c r="H4229" s="14" t="s">
        <v>25870</v>
      </c>
      <c r="I4229" s="16">
        <v>41640</v>
      </c>
      <c r="J4229" s="16">
        <v>45291</v>
      </c>
    </row>
    <row r="4230" spans="1:10" s="11" customFormat="1" ht="35.1" customHeight="1" x14ac:dyDescent="0.25">
      <c r="A4230" s="17" t="s">
        <v>26179</v>
      </c>
      <c r="B4230" s="17" t="s">
        <v>26180</v>
      </c>
      <c r="C4230" s="18" t="s">
        <v>26181</v>
      </c>
      <c r="D4230" s="19" t="s">
        <v>26182</v>
      </c>
      <c r="E4230" s="19" t="s">
        <v>26183</v>
      </c>
      <c r="F4230" s="19" t="s">
        <v>26184</v>
      </c>
      <c r="G4230" s="19" t="s">
        <v>26166</v>
      </c>
      <c r="H4230" s="18" t="s">
        <v>25870</v>
      </c>
      <c r="I4230" s="20">
        <v>41640</v>
      </c>
      <c r="J4230" s="20">
        <v>45291</v>
      </c>
    </row>
    <row r="4231" spans="1:10" s="11" customFormat="1" ht="13.35" customHeight="1" x14ac:dyDescent="0.25">
      <c r="A4231" s="13" t="s">
        <v>26185</v>
      </c>
      <c r="B4231" s="13" t="s">
        <v>26186</v>
      </c>
      <c r="C4231" s="14" t="s">
        <v>26187</v>
      </c>
      <c r="D4231" s="15" t="s">
        <v>26188</v>
      </c>
      <c r="E4231" s="15" t="s">
        <v>26189</v>
      </c>
      <c r="F4231" s="15" t="s">
        <v>26190</v>
      </c>
      <c r="G4231" s="15" t="s">
        <v>26191</v>
      </c>
      <c r="H4231" s="14" t="s">
        <v>25870</v>
      </c>
      <c r="I4231" s="16">
        <v>41640</v>
      </c>
      <c r="J4231" s="16">
        <v>45291</v>
      </c>
    </row>
    <row r="4232" spans="1:10" s="11" customFormat="1" ht="24.6" customHeight="1" x14ac:dyDescent="0.25">
      <c r="A4232" s="17" t="s">
        <v>26192</v>
      </c>
      <c r="B4232" s="17" t="s">
        <v>26193</v>
      </c>
      <c r="C4232" s="18" t="s">
        <v>26194</v>
      </c>
      <c r="D4232" s="19" t="s">
        <v>26195</v>
      </c>
      <c r="E4232" s="19" t="s">
        <v>26196</v>
      </c>
      <c r="F4232" s="19" t="s">
        <v>26190</v>
      </c>
      <c r="G4232" s="19" t="s">
        <v>26191</v>
      </c>
      <c r="H4232" s="18" t="s">
        <v>25870</v>
      </c>
      <c r="I4232" s="20">
        <v>41640</v>
      </c>
      <c r="J4232" s="20">
        <v>45291</v>
      </c>
    </row>
    <row r="4233" spans="1:10" s="11" customFormat="1" ht="35.1" customHeight="1" x14ac:dyDescent="0.25">
      <c r="A4233" s="13" t="s">
        <v>26197</v>
      </c>
      <c r="B4233" s="13" t="s">
        <v>26198</v>
      </c>
      <c r="C4233" s="14" t="s">
        <v>26199</v>
      </c>
      <c r="D4233" s="15" t="s">
        <v>26200</v>
      </c>
      <c r="E4233" s="15" t="s">
        <v>26201</v>
      </c>
      <c r="F4233" s="15" t="s">
        <v>26202</v>
      </c>
      <c r="G4233" s="15" t="s">
        <v>26203</v>
      </c>
      <c r="H4233" s="14" t="s">
        <v>25870</v>
      </c>
      <c r="I4233" s="16">
        <v>41640</v>
      </c>
      <c r="J4233" s="16">
        <v>45291</v>
      </c>
    </row>
    <row r="4234" spans="1:10" s="11" customFormat="1" ht="45.9" customHeight="1" x14ac:dyDescent="0.25">
      <c r="A4234" s="17" t="s">
        <v>26204</v>
      </c>
      <c r="B4234" s="17" t="s">
        <v>26205</v>
      </c>
      <c r="C4234" s="18" t="s">
        <v>26206</v>
      </c>
      <c r="D4234" s="19" t="s">
        <v>26207</v>
      </c>
      <c r="E4234" s="19" t="s">
        <v>26208</v>
      </c>
      <c r="F4234" s="19" t="s">
        <v>26209</v>
      </c>
      <c r="G4234" s="19" t="s">
        <v>26210</v>
      </c>
      <c r="H4234" s="18" t="s">
        <v>25870</v>
      </c>
      <c r="I4234" s="20">
        <v>41640</v>
      </c>
      <c r="J4234" s="20">
        <v>45291</v>
      </c>
    </row>
    <row r="4235" spans="1:10" s="11" customFormat="1" ht="45.9" customHeight="1" x14ac:dyDescent="0.25">
      <c r="A4235" s="13" t="s">
        <v>26211</v>
      </c>
      <c r="B4235" s="13" t="s">
        <v>26212</v>
      </c>
      <c r="C4235" s="14" t="s">
        <v>26213</v>
      </c>
      <c r="D4235" s="15" t="s">
        <v>26214</v>
      </c>
      <c r="E4235" s="15" t="s">
        <v>26215</v>
      </c>
      <c r="F4235" s="15" t="s">
        <v>26216</v>
      </c>
      <c r="G4235" s="15" t="s">
        <v>26217</v>
      </c>
      <c r="H4235" s="14" t="s">
        <v>25870</v>
      </c>
      <c r="I4235" s="16">
        <v>41640</v>
      </c>
      <c r="J4235" s="16">
        <v>45291</v>
      </c>
    </row>
    <row r="4236" spans="1:10" s="11" customFormat="1" ht="24.6" customHeight="1" x14ac:dyDescent="0.25">
      <c r="A4236" s="17" t="s">
        <v>26218</v>
      </c>
      <c r="B4236" s="17" t="s">
        <v>26219</v>
      </c>
      <c r="C4236" s="18" t="s">
        <v>26220</v>
      </c>
      <c r="D4236" s="19" t="s">
        <v>26221</v>
      </c>
      <c r="E4236" s="19" t="s">
        <v>26222</v>
      </c>
      <c r="F4236" s="19" t="s">
        <v>26223</v>
      </c>
      <c r="G4236" s="19" t="s">
        <v>25810</v>
      </c>
      <c r="H4236" s="18" t="s">
        <v>25662</v>
      </c>
      <c r="I4236" s="20">
        <v>41640</v>
      </c>
      <c r="J4236" s="20">
        <v>45291</v>
      </c>
    </row>
    <row r="4237" spans="1:10" s="11" customFormat="1" ht="24.6" customHeight="1" x14ac:dyDescent="0.25">
      <c r="A4237" s="13" t="s">
        <v>26224</v>
      </c>
      <c r="B4237" s="13" t="s">
        <v>26225</v>
      </c>
      <c r="C4237" s="14" t="s">
        <v>26226</v>
      </c>
      <c r="D4237" s="15" t="s">
        <v>26227</v>
      </c>
      <c r="E4237" s="15" t="s">
        <v>26228</v>
      </c>
      <c r="F4237" s="15" t="s">
        <v>26229</v>
      </c>
      <c r="G4237" s="15" t="s">
        <v>25810</v>
      </c>
      <c r="H4237" s="14" t="s">
        <v>25662</v>
      </c>
      <c r="I4237" s="16">
        <v>41640</v>
      </c>
      <c r="J4237" s="16">
        <v>45291</v>
      </c>
    </row>
    <row r="4238" spans="1:10" s="11" customFormat="1" ht="24.6" customHeight="1" x14ac:dyDescent="0.25">
      <c r="A4238" s="17" t="s">
        <v>26230</v>
      </c>
      <c r="B4238" s="17" t="s">
        <v>26231</v>
      </c>
      <c r="C4238" s="18" t="s">
        <v>26232</v>
      </c>
      <c r="D4238" s="19" t="s">
        <v>26233</v>
      </c>
      <c r="E4238" s="19" t="s">
        <v>26234</v>
      </c>
      <c r="F4238" s="19" t="s">
        <v>26235</v>
      </c>
      <c r="G4238" s="19" t="s">
        <v>25810</v>
      </c>
      <c r="H4238" s="18" t="s">
        <v>25662</v>
      </c>
      <c r="I4238" s="20">
        <v>41640</v>
      </c>
      <c r="J4238" s="20">
        <v>45291</v>
      </c>
    </row>
    <row r="4239" spans="1:10" s="11" customFormat="1" ht="24.6" customHeight="1" x14ac:dyDescent="0.25">
      <c r="A4239" s="13" t="s">
        <v>26236</v>
      </c>
      <c r="B4239" s="13" t="s">
        <v>26237</v>
      </c>
      <c r="C4239" s="14" t="s">
        <v>26238</v>
      </c>
      <c r="D4239" s="15" t="s">
        <v>26239</v>
      </c>
      <c r="E4239" s="15" t="s">
        <v>26240</v>
      </c>
      <c r="F4239" s="15" t="s">
        <v>26241</v>
      </c>
      <c r="G4239" s="15" t="s">
        <v>26242</v>
      </c>
      <c r="H4239" s="14" t="s">
        <v>25662</v>
      </c>
      <c r="I4239" s="16">
        <v>41640</v>
      </c>
      <c r="J4239" s="16">
        <v>45291</v>
      </c>
    </row>
    <row r="4240" spans="1:10" s="11" customFormat="1" ht="35.1" customHeight="1" x14ac:dyDescent="0.25">
      <c r="A4240" s="17" t="s">
        <v>26243</v>
      </c>
      <c r="B4240" s="17" t="s">
        <v>26244</v>
      </c>
      <c r="C4240" s="18" t="s">
        <v>26245</v>
      </c>
      <c r="D4240" s="19" t="s">
        <v>26246</v>
      </c>
      <c r="E4240" s="19" t="s">
        <v>26247</v>
      </c>
      <c r="F4240" s="19" t="s">
        <v>26248</v>
      </c>
      <c r="G4240" s="19" t="s">
        <v>25810</v>
      </c>
      <c r="H4240" s="18" t="s">
        <v>25662</v>
      </c>
      <c r="I4240" s="20">
        <v>41640</v>
      </c>
      <c r="J4240" s="20">
        <v>45291</v>
      </c>
    </row>
    <row r="4241" spans="1:10" s="11" customFormat="1" ht="56.4" customHeight="1" x14ac:dyDescent="0.25">
      <c r="A4241" s="13" t="s">
        <v>26249</v>
      </c>
      <c r="B4241" s="13" t="s">
        <v>26250</v>
      </c>
      <c r="C4241" s="14" t="s">
        <v>26251</v>
      </c>
      <c r="D4241" s="15" t="s">
        <v>26252</v>
      </c>
      <c r="E4241" s="15" t="s">
        <v>26253</v>
      </c>
      <c r="F4241" s="15" t="s">
        <v>26254</v>
      </c>
      <c r="G4241" s="15" t="s">
        <v>26255</v>
      </c>
      <c r="H4241" s="14" t="s">
        <v>25662</v>
      </c>
      <c r="I4241" s="16">
        <v>41640</v>
      </c>
      <c r="J4241" s="16">
        <v>45291</v>
      </c>
    </row>
    <row r="4242" spans="1:10" s="11" customFormat="1" ht="35.1" customHeight="1" x14ac:dyDescent="0.25">
      <c r="A4242" s="17" t="s">
        <v>26256</v>
      </c>
      <c r="B4242" s="17" t="s">
        <v>26257</v>
      </c>
      <c r="C4242" s="18" t="s">
        <v>26258</v>
      </c>
      <c r="D4242" s="19" t="s">
        <v>26259</v>
      </c>
      <c r="E4242" s="19" t="s">
        <v>26260</v>
      </c>
      <c r="F4242" s="19" t="s">
        <v>26261</v>
      </c>
      <c r="G4242" s="19" t="s">
        <v>25810</v>
      </c>
      <c r="H4242" s="18" t="s">
        <v>25662</v>
      </c>
      <c r="I4242" s="20">
        <v>41640</v>
      </c>
      <c r="J4242" s="20">
        <v>45291</v>
      </c>
    </row>
    <row r="4243" spans="1:10" s="11" customFormat="1" ht="35.1" customHeight="1" x14ac:dyDescent="0.25">
      <c r="A4243" s="13" t="s">
        <v>26262</v>
      </c>
      <c r="B4243" s="13" t="s">
        <v>26263</v>
      </c>
      <c r="C4243" s="14" t="s">
        <v>26264</v>
      </c>
      <c r="D4243" s="15" t="s">
        <v>26265</v>
      </c>
      <c r="E4243" s="15" t="s">
        <v>26266</v>
      </c>
      <c r="F4243" s="15" t="s">
        <v>26267</v>
      </c>
      <c r="G4243" s="15" t="s">
        <v>25810</v>
      </c>
      <c r="H4243" s="14" t="s">
        <v>25662</v>
      </c>
      <c r="I4243" s="16">
        <v>41640</v>
      </c>
      <c r="J4243" s="16">
        <v>45291</v>
      </c>
    </row>
    <row r="4244" spans="1:10" s="11" customFormat="1" ht="56.4" customHeight="1" x14ac:dyDescent="0.25">
      <c r="A4244" s="17" t="s">
        <v>26268</v>
      </c>
      <c r="B4244" s="17" t="s">
        <v>26269</v>
      </c>
      <c r="C4244" s="18" t="s">
        <v>26270</v>
      </c>
      <c r="D4244" s="19" t="s">
        <v>26271</v>
      </c>
      <c r="E4244" s="19" t="s">
        <v>26272</v>
      </c>
      <c r="F4244" s="19" t="s">
        <v>26273</v>
      </c>
      <c r="G4244" s="19" t="s">
        <v>26242</v>
      </c>
      <c r="H4244" s="18" t="s">
        <v>25662</v>
      </c>
      <c r="I4244" s="20">
        <v>41640</v>
      </c>
      <c r="J4244" s="20">
        <v>45291</v>
      </c>
    </row>
    <row r="4245" spans="1:10" s="11" customFormat="1" ht="24.6" customHeight="1" x14ac:dyDescent="0.25">
      <c r="A4245" s="13" t="s">
        <v>26274</v>
      </c>
      <c r="B4245" s="13" t="s">
        <v>26275</v>
      </c>
      <c r="C4245" s="14" t="s">
        <v>26276</v>
      </c>
      <c r="D4245" s="15" t="s">
        <v>26277</v>
      </c>
      <c r="E4245" s="15" t="s">
        <v>26278</v>
      </c>
      <c r="F4245" s="15" t="s">
        <v>26279</v>
      </c>
      <c r="G4245" s="15" t="s">
        <v>26280</v>
      </c>
      <c r="H4245" s="14" t="s">
        <v>25662</v>
      </c>
      <c r="I4245" s="16">
        <v>41640</v>
      </c>
      <c r="J4245" s="16">
        <v>45291</v>
      </c>
    </row>
    <row r="4246" spans="1:10" s="11" customFormat="1" ht="35.1" customHeight="1" x14ac:dyDescent="0.25">
      <c r="A4246" s="17" t="s">
        <v>26281</v>
      </c>
      <c r="B4246" s="17" t="s">
        <v>26282</v>
      </c>
      <c r="C4246" s="18" t="s">
        <v>26283</v>
      </c>
      <c r="D4246" s="19" t="s">
        <v>26284</v>
      </c>
      <c r="E4246" s="19" t="s">
        <v>26285</v>
      </c>
      <c r="F4246" s="19" t="s">
        <v>26286</v>
      </c>
      <c r="G4246" s="19" t="s">
        <v>25810</v>
      </c>
      <c r="H4246" s="18" t="s">
        <v>25662</v>
      </c>
      <c r="I4246" s="20">
        <v>41640</v>
      </c>
      <c r="J4246" s="20">
        <v>45291</v>
      </c>
    </row>
    <row r="4247" spans="1:10" s="11" customFormat="1" ht="45.9" customHeight="1" x14ac:dyDescent="0.25">
      <c r="A4247" s="13" t="s">
        <v>26287</v>
      </c>
      <c r="B4247" s="13" t="s">
        <v>26288</v>
      </c>
      <c r="C4247" s="14" t="s">
        <v>26289</v>
      </c>
      <c r="D4247" s="15" t="s">
        <v>26290</v>
      </c>
      <c r="E4247" s="15" t="s">
        <v>26291</v>
      </c>
      <c r="F4247" s="15" t="s">
        <v>26292</v>
      </c>
      <c r="G4247" s="15" t="s">
        <v>25810</v>
      </c>
      <c r="H4247" s="14" t="s">
        <v>25662</v>
      </c>
      <c r="I4247" s="16">
        <v>41640</v>
      </c>
      <c r="J4247" s="16">
        <v>45291</v>
      </c>
    </row>
    <row r="4248" spans="1:10" s="11" customFormat="1" ht="24.6" customHeight="1" x14ac:dyDescent="0.25">
      <c r="A4248" s="17" t="s">
        <v>26293</v>
      </c>
      <c r="B4248" s="17" t="s">
        <v>26294</v>
      </c>
      <c r="C4248" s="18" t="s">
        <v>26295</v>
      </c>
      <c r="D4248" s="19" t="s">
        <v>26296</v>
      </c>
      <c r="E4248" s="19" t="s">
        <v>26297</v>
      </c>
      <c r="F4248" s="19" t="s">
        <v>26298</v>
      </c>
      <c r="G4248" s="19" t="s">
        <v>25810</v>
      </c>
      <c r="H4248" s="18" t="s">
        <v>25662</v>
      </c>
      <c r="I4248" s="20">
        <v>41640</v>
      </c>
      <c r="J4248" s="20">
        <v>45291</v>
      </c>
    </row>
    <row r="4249" spans="1:10" s="11" customFormat="1" ht="24.6" customHeight="1" x14ac:dyDescent="0.25">
      <c r="A4249" s="13" t="s">
        <v>26299</v>
      </c>
      <c r="B4249" s="13" t="s">
        <v>26300</v>
      </c>
      <c r="C4249" s="14" t="s">
        <v>26301</v>
      </c>
      <c r="D4249" s="15" t="s">
        <v>26302</v>
      </c>
      <c r="E4249" s="15" t="s">
        <v>26303</v>
      </c>
      <c r="F4249" s="15" t="s">
        <v>26304</v>
      </c>
      <c r="G4249" s="15" t="s">
        <v>25810</v>
      </c>
      <c r="H4249" s="14" t="s">
        <v>25662</v>
      </c>
      <c r="I4249" s="16">
        <v>41944</v>
      </c>
      <c r="J4249" s="16">
        <v>45291</v>
      </c>
    </row>
    <row r="4250" spans="1:10" s="11" customFormat="1" ht="35.1" customHeight="1" x14ac:dyDescent="0.25">
      <c r="A4250" s="17" t="s">
        <v>26305</v>
      </c>
      <c r="B4250" s="17" t="s">
        <v>26306</v>
      </c>
      <c r="C4250" s="18" t="s">
        <v>26307</v>
      </c>
      <c r="D4250" s="19" t="s">
        <v>26308</v>
      </c>
      <c r="E4250" s="19" t="s">
        <v>26309</v>
      </c>
      <c r="F4250" s="19" t="s">
        <v>26310</v>
      </c>
      <c r="G4250" s="19" t="s">
        <v>25810</v>
      </c>
      <c r="H4250" s="18" t="s">
        <v>25662</v>
      </c>
      <c r="I4250" s="20">
        <v>41640</v>
      </c>
      <c r="J4250" s="20">
        <v>45291</v>
      </c>
    </row>
    <row r="4251" spans="1:10" s="11" customFormat="1" ht="67.2" customHeight="1" x14ac:dyDescent="0.25">
      <c r="A4251" s="13" t="s">
        <v>26311</v>
      </c>
      <c r="B4251" s="13" t="s">
        <v>26312</v>
      </c>
      <c r="C4251" s="14" t="s">
        <v>26313</v>
      </c>
      <c r="D4251" s="15" t="s">
        <v>26314</v>
      </c>
      <c r="E4251" s="15" t="s">
        <v>26315</v>
      </c>
      <c r="F4251" s="15" t="s">
        <v>26316</v>
      </c>
      <c r="G4251" s="15" t="s">
        <v>26317</v>
      </c>
      <c r="H4251" s="14" t="s">
        <v>25662</v>
      </c>
      <c r="I4251" s="16">
        <v>41640</v>
      </c>
      <c r="J4251" s="16">
        <v>45291</v>
      </c>
    </row>
    <row r="4252" spans="1:10" s="11" customFormat="1" ht="24.6" customHeight="1" x14ac:dyDescent="0.25">
      <c r="A4252" s="17" t="s">
        <v>26318</v>
      </c>
      <c r="B4252" s="17" t="s">
        <v>26319</v>
      </c>
      <c r="C4252" s="18" t="s">
        <v>26320</v>
      </c>
      <c r="D4252" s="19" t="s">
        <v>26321</v>
      </c>
      <c r="E4252" s="19" t="s">
        <v>26322</v>
      </c>
      <c r="F4252" s="19" t="s">
        <v>26323</v>
      </c>
      <c r="G4252" s="19" t="s">
        <v>26324</v>
      </c>
      <c r="H4252" s="18" t="s">
        <v>25662</v>
      </c>
      <c r="I4252" s="20">
        <v>41640</v>
      </c>
      <c r="J4252" s="20">
        <v>45291</v>
      </c>
    </row>
    <row r="4253" spans="1:10" s="11" customFormat="1" ht="45.9" customHeight="1" x14ac:dyDescent="0.25">
      <c r="A4253" s="13" t="s">
        <v>26325</v>
      </c>
      <c r="B4253" s="13" t="s">
        <v>26326</v>
      </c>
      <c r="C4253" s="14" t="s">
        <v>26327</v>
      </c>
      <c r="D4253" s="15" t="s">
        <v>26328</v>
      </c>
      <c r="E4253" s="15" t="s">
        <v>26329</v>
      </c>
      <c r="F4253" s="15" t="s">
        <v>26273</v>
      </c>
      <c r="G4253" s="15" t="s">
        <v>25810</v>
      </c>
      <c r="H4253" s="14" t="s">
        <v>25662</v>
      </c>
      <c r="I4253" s="16">
        <v>41944</v>
      </c>
      <c r="J4253" s="16">
        <v>45291</v>
      </c>
    </row>
    <row r="4254" spans="1:10" s="11" customFormat="1" ht="24.6" customHeight="1" x14ac:dyDescent="0.25">
      <c r="A4254" s="17" t="s">
        <v>26330</v>
      </c>
      <c r="B4254" s="17" t="s">
        <v>26331</v>
      </c>
      <c r="C4254" s="18" t="s">
        <v>26332</v>
      </c>
      <c r="D4254" s="19" t="s">
        <v>26333</v>
      </c>
      <c r="E4254" s="19" t="s">
        <v>26334</v>
      </c>
      <c r="F4254" s="19" t="s">
        <v>24895</v>
      </c>
      <c r="G4254" s="19" t="s">
        <v>25810</v>
      </c>
      <c r="H4254" s="18" t="s">
        <v>25662</v>
      </c>
      <c r="I4254" s="20">
        <v>41944</v>
      </c>
      <c r="J4254" s="20">
        <v>45291</v>
      </c>
    </row>
    <row r="4255" spans="1:10" s="11" customFormat="1" ht="24.6" customHeight="1" x14ac:dyDescent="0.25">
      <c r="A4255" s="13" t="s">
        <v>26335</v>
      </c>
      <c r="B4255" s="13" t="s">
        <v>26336</v>
      </c>
      <c r="C4255" s="14" t="s">
        <v>26337</v>
      </c>
      <c r="D4255" s="15" t="s">
        <v>26338</v>
      </c>
      <c r="E4255" s="15" t="s">
        <v>26339</v>
      </c>
      <c r="F4255" s="15" t="s">
        <v>26340</v>
      </c>
      <c r="G4255" s="15" t="s">
        <v>26341</v>
      </c>
      <c r="H4255" s="14" t="s">
        <v>25662</v>
      </c>
      <c r="I4255" s="16">
        <v>41944</v>
      </c>
      <c r="J4255" s="16">
        <v>45291</v>
      </c>
    </row>
    <row r="4256" spans="1:10" s="11" customFormat="1" ht="35.1" customHeight="1" x14ac:dyDescent="0.25">
      <c r="A4256" s="17" t="s">
        <v>26342</v>
      </c>
      <c r="B4256" s="17" t="s">
        <v>26343</v>
      </c>
      <c r="C4256" s="18" t="s">
        <v>26344</v>
      </c>
      <c r="D4256" s="19" t="s">
        <v>26345</v>
      </c>
      <c r="E4256" s="19" t="s">
        <v>26346</v>
      </c>
      <c r="F4256" s="19" t="s">
        <v>26347</v>
      </c>
      <c r="G4256" s="19" t="s">
        <v>26348</v>
      </c>
      <c r="H4256" s="18" t="s">
        <v>25662</v>
      </c>
      <c r="I4256" s="20">
        <v>42675</v>
      </c>
      <c r="J4256" s="20">
        <v>45291</v>
      </c>
    </row>
    <row r="4257" spans="1:10" s="11" customFormat="1" ht="45.9" customHeight="1" x14ac:dyDescent="0.25">
      <c r="A4257" s="13" t="s">
        <v>26349</v>
      </c>
      <c r="B4257" s="13" t="s">
        <v>26350</v>
      </c>
      <c r="C4257" s="14" t="s">
        <v>26351</v>
      </c>
      <c r="D4257" s="15" t="s">
        <v>26352</v>
      </c>
      <c r="E4257" s="15" t="s">
        <v>26353</v>
      </c>
      <c r="F4257" s="15" t="s">
        <v>26354</v>
      </c>
      <c r="G4257" s="15" t="s">
        <v>25810</v>
      </c>
      <c r="H4257" s="14" t="s">
        <v>25662</v>
      </c>
      <c r="I4257" s="16">
        <v>41640</v>
      </c>
      <c r="J4257" s="16">
        <v>45291</v>
      </c>
    </row>
    <row r="4258" spans="1:10" s="11" customFormat="1" ht="35.1" customHeight="1" x14ac:dyDescent="0.25">
      <c r="A4258" s="17" t="s">
        <v>26355</v>
      </c>
      <c r="B4258" s="17" t="s">
        <v>26356</v>
      </c>
      <c r="C4258" s="18" t="s">
        <v>26357</v>
      </c>
      <c r="D4258" s="19" t="s">
        <v>26358</v>
      </c>
      <c r="E4258" s="19" t="s">
        <v>26359</v>
      </c>
      <c r="F4258" s="19" t="s">
        <v>26360</v>
      </c>
      <c r="G4258" s="19" t="s">
        <v>25810</v>
      </c>
      <c r="H4258" s="18" t="s">
        <v>25662</v>
      </c>
      <c r="I4258" s="20">
        <v>41640</v>
      </c>
      <c r="J4258" s="20">
        <v>45291</v>
      </c>
    </row>
    <row r="4259" spans="1:10" s="11" customFormat="1" ht="24.6" customHeight="1" x14ac:dyDescent="0.25">
      <c r="A4259" s="13" t="s">
        <v>26361</v>
      </c>
      <c r="B4259" s="13" t="s">
        <v>26362</v>
      </c>
      <c r="C4259" s="14" t="s">
        <v>26363</v>
      </c>
      <c r="D4259" s="15" t="s">
        <v>26364</v>
      </c>
      <c r="E4259" s="15" t="s">
        <v>26365</v>
      </c>
      <c r="F4259" s="15" t="s">
        <v>26366</v>
      </c>
      <c r="G4259" s="15" t="s">
        <v>25810</v>
      </c>
      <c r="H4259" s="14" t="s">
        <v>25662</v>
      </c>
      <c r="I4259" s="16">
        <v>41640</v>
      </c>
      <c r="J4259" s="16">
        <v>45291</v>
      </c>
    </row>
    <row r="4260" spans="1:10" s="11" customFormat="1" ht="24.6" customHeight="1" x14ac:dyDescent="0.25">
      <c r="A4260" s="17" t="s">
        <v>26367</v>
      </c>
      <c r="B4260" s="17" t="s">
        <v>26368</v>
      </c>
      <c r="C4260" s="18" t="s">
        <v>26369</v>
      </c>
      <c r="D4260" s="19" t="s">
        <v>26370</v>
      </c>
      <c r="E4260" s="19" t="s">
        <v>26371</v>
      </c>
      <c r="F4260" s="19" t="s">
        <v>26372</v>
      </c>
      <c r="G4260" s="19" t="s">
        <v>25810</v>
      </c>
      <c r="H4260" s="18" t="s">
        <v>25662</v>
      </c>
      <c r="I4260" s="20">
        <v>41640</v>
      </c>
      <c r="J4260" s="20">
        <v>45291</v>
      </c>
    </row>
    <row r="4261" spans="1:10" s="11" customFormat="1" ht="24.6" customHeight="1" x14ac:dyDescent="0.25">
      <c r="A4261" s="13" t="s">
        <v>26373</v>
      </c>
      <c r="B4261" s="13" t="s">
        <v>26374</v>
      </c>
      <c r="C4261" s="14" t="s">
        <v>26375</v>
      </c>
      <c r="D4261" s="15" t="s">
        <v>26376</v>
      </c>
      <c r="E4261" s="15" t="s">
        <v>26377</v>
      </c>
      <c r="F4261" s="15" t="s">
        <v>26378</v>
      </c>
      <c r="G4261" s="15" t="s">
        <v>25810</v>
      </c>
      <c r="H4261" s="14" t="s">
        <v>25662</v>
      </c>
      <c r="I4261" s="16">
        <v>41640</v>
      </c>
      <c r="J4261" s="16">
        <v>45291</v>
      </c>
    </row>
    <row r="4262" spans="1:10" s="11" customFormat="1" ht="24.6" customHeight="1" x14ac:dyDescent="0.25">
      <c r="A4262" s="17" t="s">
        <v>26379</v>
      </c>
      <c r="B4262" s="17" t="s">
        <v>26380</v>
      </c>
      <c r="C4262" s="18" t="s">
        <v>26381</v>
      </c>
      <c r="D4262" s="19" t="s">
        <v>26382</v>
      </c>
      <c r="E4262" s="19" t="s">
        <v>26383</v>
      </c>
      <c r="F4262" s="19" t="s">
        <v>26384</v>
      </c>
      <c r="G4262" s="19" t="s">
        <v>25810</v>
      </c>
      <c r="H4262" s="18" t="s">
        <v>25662</v>
      </c>
      <c r="I4262" s="20">
        <v>41640</v>
      </c>
      <c r="J4262" s="20">
        <v>45291</v>
      </c>
    </row>
    <row r="4263" spans="1:10" s="11" customFormat="1" ht="24.6" customHeight="1" x14ac:dyDescent="0.25">
      <c r="A4263" s="13" t="s">
        <v>26385</v>
      </c>
      <c r="B4263" s="13" t="s">
        <v>26386</v>
      </c>
      <c r="C4263" s="14" t="s">
        <v>26387</v>
      </c>
      <c r="D4263" s="15" t="s">
        <v>26388</v>
      </c>
      <c r="E4263" s="15" t="s">
        <v>26389</v>
      </c>
      <c r="F4263" s="15" t="s">
        <v>26390</v>
      </c>
      <c r="G4263" s="15" t="s">
        <v>25810</v>
      </c>
      <c r="H4263" s="14" t="s">
        <v>25662</v>
      </c>
      <c r="I4263" s="16">
        <v>41640</v>
      </c>
      <c r="J4263" s="16">
        <v>45291</v>
      </c>
    </row>
    <row r="4264" spans="1:10" s="11" customFormat="1" ht="35.1" customHeight="1" x14ac:dyDescent="0.25">
      <c r="A4264" s="17" t="s">
        <v>26391</v>
      </c>
      <c r="B4264" s="17" t="s">
        <v>26392</v>
      </c>
      <c r="C4264" s="18" t="s">
        <v>26393</v>
      </c>
      <c r="D4264" s="19" t="s">
        <v>26394</v>
      </c>
      <c r="E4264" s="19" t="s">
        <v>26395</v>
      </c>
      <c r="F4264" s="19" t="s">
        <v>26396</v>
      </c>
      <c r="G4264" s="19" t="s">
        <v>26242</v>
      </c>
      <c r="H4264" s="18" t="s">
        <v>25662</v>
      </c>
      <c r="I4264" s="20">
        <v>41640</v>
      </c>
      <c r="J4264" s="20">
        <v>45291</v>
      </c>
    </row>
    <row r="4265" spans="1:10" s="11" customFormat="1" ht="35.1" customHeight="1" x14ac:dyDescent="0.25">
      <c r="A4265" s="13" t="s">
        <v>26397</v>
      </c>
      <c r="B4265" s="13" t="s">
        <v>26398</v>
      </c>
      <c r="C4265" s="14" t="s">
        <v>26399</v>
      </c>
      <c r="D4265" s="15" t="s">
        <v>26400</v>
      </c>
      <c r="E4265" s="15" t="s">
        <v>26401</v>
      </c>
      <c r="F4265" s="15" t="s">
        <v>26402</v>
      </c>
      <c r="G4265" s="15" t="s">
        <v>26242</v>
      </c>
      <c r="H4265" s="14" t="s">
        <v>25662</v>
      </c>
      <c r="I4265" s="16">
        <v>41640</v>
      </c>
      <c r="J4265" s="16">
        <v>45291</v>
      </c>
    </row>
    <row r="4266" spans="1:10" s="11" customFormat="1" ht="35.1" customHeight="1" x14ac:dyDescent="0.25">
      <c r="A4266" s="17" t="s">
        <v>26403</v>
      </c>
      <c r="B4266" s="17" t="s">
        <v>26404</v>
      </c>
      <c r="C4266" s="18" t="s">
        <v>26405</v>
      </c>
      <c r="D4266" s="19" t="s">
        <v>26406</v>
      </c>
      <c r="E4266" s="19" t="s">
        <v>26407</v>
      </c>
      <c r="F4266" s="19" t="s">
        <v>26408</v>
      </c>
      <c r="G4266" s="19" t="s">
        <v>25810</v>
      </c>
      <c r="H4266" s="18" t="s">
        <v>25662</v>
      </c>
      <c r="I4266" s="20">
        <v>41640</v>
      </c>
      <c r="J4266" s="20">
        <v>45291</v>
      </c>
    </row>
    <row r="4267" spans="1:10" s="11" customFormat="1" ht="24.6" customHeight="1" x14ac:dyDescent="0.25">
      <c r="A4267" s="13" t="s">
        <v>26409</v>
      </c>
      <c r="B4267" s="13" t="s">
        <v>26410</v>
      </c>
      <c r="C4267" s="14" t="s">
        <v>26411</v>
      </c>
      <c r="D4267" s="15" t="s">
        <v>26412</v>
      </c>
      <c r="E4267" s="15" t="s">
        <v>26413</v>
      </c>
      <c r="F4267" s="15" t="s">
        <v>26414</v>
      </c>
      <c r="G4267" s="15" t="s">
        <v>26415</v>
      </c>
      <c r="H4267" s="14" t="s">
        <v>25662</v>
      </c>
      <c r="I4267" s="16">
        <v>41640</v>
      </c>
      <c r="J4267" s="16">
        <v>45291</v>
      </c>
    </row>
    <row r="4268" spans="1:10" s="11" customFormat="1" ht="35.1" customHeight="1" x14ac:dyDescent="0.25">
      <c r="A4268" s="17" t="s">
        <v>26416</v>
      </c>
      <c r="B4268" s="17" t="s">
        <v>26417</v>
      </c>
      <c r="C4268" s="18" t="s">
        <v>26418</v>
      </c>
      <c r="D4268" s="19" t="s">
        <v>26419</v>
      </c>
      <c r="E4268" s="19" t="s">
        <v>26420</v>
      </c>
      <c r="F4268" s="19" t="s">
        <v>26421</v>
      </c>
      <c r="G4268" s="19" t="s">
        <v>25810</v>
      </c>
      <c r="H4268" s="18" t="s">
        <v>25662</v>
      </c>
      <c r="I4268" s="20">
        <v>41640</v>
      </c>
      <c r="J4268" s="20">
        <v>45291</v>
      </c>
    </row>
    <row r="4269" spans="1:10" s="11" customFormat="1" ht="56.4" customHeight="1" x14ac:dyDescent="0.25">
      <c r="A4269" s="13" t="s">
        <v>26422</v>
      </c>
      <c r="B4269" s="13" t="s">
        <v>26423</v>
      </c>
      <c r="C4269" s="14" t="s">
        <v>26424</v>
      </c>
      <c r="D4269" s="15" t="s">
        <v>26425</v>
      </c>
      <c r="E4269" s="15" t="s">
        <v>26426</v>
      </c>
      <c r="F4269" s="15" t="s">
        <v>26427</v>
      </c>
      <c r="G4269" s="15" t="s">
        <v>26428</v>
      </c>
      <c r="H4269" s="14" t="s">
        <v>25870</v>
      </c>
      <c r="I4269" s="16">
        <v>41640</v>
      </c>
      <c r="J4269" s="16">
        <v>45291</v>
      </c>
    </row>
    <row r="4270" spans="1:10" s="11" customFormat="1" ht="45.9" customHeight="1" x14ac:dyDescent="0.25">
      <c r="A4270" s="17" t="s">
        <v>26429</v>
      </c>
      <c r="B4270" s="17" t="s">
        <v>26430</v>
      </c>
      <c r="C4270" s="18" t="s">
        <v>26431</v>
      </c>
      <c r="D4270" s="19" t="s">
        <v>26432</v>
      </c>
      <c r="E4270" s="19" t="s">
        <v>26433</v>
      </c>
      <c r="F4270" s="19" t="s">
        <v>26434</v>
      </c>
      <c r="G4270" s="19" t="s">
        <v>26435</v>
      </c>
      <c r="H4270" s="18" t="s">
        <v>25870</v>
      </c>
      <c r="I4270" s="20">
        <v>41640</v>
      </c>
      <c r="J4270" s="20">
        <v>45291</v>
      </c>
    </row>
    <row r="4271" spans="1:10" s="11" customFormat="1" ht="56.4" customHeight="1" x14ac:dyDescent="0.25">
      <c r="A4271" s="13" t="s">
        <v>26436</v>
      </c>
      <c r="B4271" s="13" t="s">
        <v>26437</v>
      </c>
      <c r="C4271" s="14" t="s">
        <v>26438</v>
      </c>
      <c r="D4271" s="15" t="s">
        <v>26439</v>
      </c>
      <c r="E4271" s="15" t="s">
        <v>26440</v>
      </c>
      <c r="F4271" s="15" t="s">
        <v>26441</v>
      </c>
      <c r="G4271" s="15" t="s">
        <v>26442</v>
      </c>
      <c r="H4271" s="14" t="s">
        <v>25870</v>
      </c>
      <c r="I4271" s="16">
        <v>41640</v>
      </c>
      <c r="J4271" s="16">
        <v>45291</v>
      </c>
    </row>
    <row r="4272" spans="1:10" s="11" customFormat="1" ht="45.9" customHeight="1" x14ac:dyDescent="0.25">
      <c r="A4272" s="17" t="s">
        <v>26443</v>
      </c>
      <c r="B4272" s="17" t="s">
        <v>26444</v>
      </c>
      <c r="C4272" s="18" t="s">
        <v>26445</v>
      </c>
      <c r="D4272" s="19" t="s">
        <v>26446</v>
      </c>
      <c r="E4272" s="19" t="s">
        <v>26447</v>
      </c>
      <c r="F4272" s="19" t="s">
        <v>26448</v>
      </c>
      <c r="G4272" s="19" t="s">
        <v>26449</v>
      </c>
      <c r="H4272" s="18" t="s">
        <v>25870</v>
      </c>
      <c r="I4272" s="20">
        <v>41640</v>
      </c>
      <c r="J4272" s="20">
        <v>45291</v>
      </c>
    </row>
    <row r="4273" spans="1:10" s="11" customFormat="1" ht="56.4" customHeight="1" x14ac:dyDescent="0.25">
      <c r="A4273" s="13" t="s">
        <v>26450</v>
      </c>
      <c r="B4273" s="13" t="s">
        <v>26451</v>
      </c>
      <c r="C4273" s="14" t="s">
        <v>26452</v>
      </c>
      <c r="D4273" s="15" t="s">
        <v>26453</v>
      </c>
      <c r="E4273" s="15" t="s">
        <v>26454</v>
      </c>
      <c r="F4273" s="15" t="s">
        <v>26455</v>
      </c>
      <c r="G4273" s="15" t="s">
        <v>26456</v>
      </c>
      <c r="H4273" s="14" t="s">
        <v>25870</v>
      </c>
      <c r="I4273" s="16">
        <v>41640</v>
      </c>
      <c r="J4273" s="16">
        <v>45291</v>
      </c>
    </row>
    <row r="4274" spans="1:10" s="11" customFormat="1" ht="13.35" customHeight="1" x14ac:dyDescent="0.25">
      <c r="A4274" s="17" t="s">
        <v>26457</v>
      </c>
      <c r="B4274" s="17" t="s">
        <v>26458</v>
      </c>
      <c r="C4274" s="18" t="s">
        <v>26459</v>
      </c>
      <c r="D4274" s="19" t="s">
        <v>26460</v>
      </c>
      <c r="E4274" s="19" t="s">
        <v>26461</v>
      </c>
      <c r="F4274" s="19" t="s">
        <v>26462</v>
      </c>
      <c r="G4274" s="19" t="s">
        <v>26463</v>
      </c>
      <c r="H4274" s="18" t="s">
        <v>25870</v>
      </c>
      <c r="I4274" s="20">
        <v>41640</v>
      </c>
      <c r="J4274" s="20">
        <v>45291</v>
      </c>
    </row>
    <row r="4275" spans="1:10" s="11" customFormat="1" ht="35.1" customHeight="1" x14ac:dyDescent="0.25">
      <c r="A4275" s="13" t="s">
        <v>26464</v>
      </c>
      <c r="B4275" s="13" t="s">
        <v>26465</v>
      </c>
      <c r="C4275" s="14" t="s">
        <v>26466</v>
      </c>
      <c r="D4275" s="15" t="s">
        <v>26467</v>
      </c>
      <c r="E4275" s="15"/>
      <c r="F4275" s="15" t="s">
        <v>26468</v>
      </c>
      <c r="G4275" s="15" t="s">
        <v>26463</v>
      </c>
      <c r="H4275" s="14" t="s">
        <v>25870</v>
      </c>
      <c r="I4275" s="16">
        <v>41640</v>
      </c>
      <c r="J4275" s="16">
        <v>45291</v>
      </c>
    </row>
    <row r="4276" spans="1:10" s="11" customFormat="1" ht="35.1" customHeight="1" x14ac:dyDescent="0.25">
      <c r="A4276" s="17" t="s">
        <v>26469</v>
      </c>
      <c r="B4276" s="17" t="s">
        <v>26470</v>
      </c>
      <c r="C4276" s="18" t="s">
        <v>26471</v>
      </c>
      <c r="D4276" s="19" t="s">
        <v>26472</v>
      </c>
      <c r="E4276" s="19" t="s">
        <v>26473</v>
      </c>
      <c r="F4276" s="19" t="s">
        <v>26474</v>
      </c>
      <c r="G4276" s="19" t="s">
        <v>26463</v>
      </c>
      <c r="H4276" s="18" t="s">
        <v>25870</v>
      </c>
      <c r="I4276" s="20">
        <v>41640</v>
      </c>
      <c r="J4276" s="20">
        <v>45291</v>
      </c>
    </row>
    <row r="4277" spans="1:10" s="11" customFormat="1" ht="35.1" customHeight="1" x14ac:dyDescent="0.25">
      <c r="A4277" s="13" t="s">
        <v>26475</v>
      </c>
      <c r="B4277" s="13" t="s">
        <v>26476</v>
      </c>
      <c r="C4277" s="14" t="s">
        <v>26477</v>
      </c>
      <c r="D4277" s="15" t="s">
        <v>26478</v>
      </c>
      <c r="E4277" s="15" t="s">
        <v>26479</v>
      </c>
      <c r="F4277" s="15" t="s">
        <v>26480</v>
      </c>
      <c r="G4277" s="15" t="s">
        <v>26463</v>
      </c>
      <c r="H4277" s="14" t="s">
        <v>25870</v>
      </c>
      <c r="I4277" s="16">
        <v>41640</v>
      </c>
      <c r="J4277" s="16">
        <v>45291</v>
      </c>
    </row>
    <row r="4278" spans="1:10" s="11" customFormat="1" ht="35.1" customHeight="1" x14ac:dyDescent="0.25">
      <c r="A4278" s="17" t="s">
        <v>26481</v>
      </c>
      <c r="B4278" s="17" t="s">
        <v>26482</v>
      </c>
      <c r="C4278" s="18" t="s">
        <v>26483</v>
      </c>
      <c r="D4278" s="19" t="s">
        <v>26484</v>
      </c>
      <c r="E4278" s="19" t="s">
        <v>26485</v>
      </c>
      <c r="F4278" s="19" t="s">
        <v>26486</v>
      </c>
      <c r="G4278" s="19" t="s">
        <v>26463</v>
      </c>
      <c r="H4278" s="18" t="s">
        <v>25870</v>
      </c>
      <c r="I4278" s="20">
        <v>41640</v>
      </c>
      <c r="J4278" s="20">
        <v>45291</v>
      </c>
    </row>
    <row r="4279" spans="1:10" s="11" customFormat="1" ht="35.1" customHeight="1" x14ac:dyDescent="0.25">
      <c r="A4279" s="13" t="s">
        <v>26487</v>
      </c>
      <c r="B4279" s="13" t="s">
        <v>26488</v>
      </c>
      <c r="C4279" s="14" t="s">
        <v>26489</v>
      </c>
      <c r="D4279" s="15" t="s">
        <v>26490</v>
      </c>
      <c r="E4279" s="15" t="s">
        <v>26491</v>
      </c>
      <c r="F4279" s="15" t="s">
        <v>26492</v>
      </c>
      <c r="G4279" s="15" t="s">
        <v>26463</v>
      </c>
      <c r="H4279" s="14" t="s">
        <v>25870</v>
      </c>
      <c r="I4279" s="16">
        <v>41640</v>
      </c>
      <c r="J4279" s="16">
        <v>45291</v>
      </c>
    </row>
    <row r="4280" spans="1:10" s="11" customFormat="1" ht="35.1" customHeight="1" x14ac:dyDescent="0.25">
      <c r="A4280" s="17" t="s">
        <v>26493</v>
      </c>
      <c r="B4280" s="17" t="s">
        <v>26494</v>
      </c>
      <c r="C4280" s="18" t="s">
        <v>26495</v>
      </c>
      <c r="D4280" s="19" t="s">
        <v>26496</v>
      </c>
      <c r="E4280" s="19" t="s">
        <v>26497</v>
      </c>
      <c r="F4280" s="19" t="s">
        <v>26498</v>
      </c>
      <c r="G4280" s="19" t="s">
        <v>26463</v>
      </c>
      <c r="H4280" s="18" t="s">
        <v>25870</v>
      </c>
      <c r="I4280" s="20">
        <v>41640</v>
      </c>
      <c r="J4280" s="20">
        <v>45291</v>
      </c>
    </row>
    <row r="4281" spans="1:10" s="11" customFormat="1" ht="24.6" customHeight="1" x14ac:dyDescent="0.25">
      <c r="A4281" s="13" t="s">
        <v>26499</v>
      </c>
      <c r="B4281" s="13" t="s">
        <v>26500</v>
      </c>
      <c r="C4281" s="14" t="s">
        <v>26501</v>
      </c>
      <c r="D4281" s="15" t="s">
        <v>26502</v>
      </c>
      <c r="E4281" s="15" t="s">
        <v>26503</v>
      </c>
      <c r="F4281" s="15" t="s">
        <v>26504</v>
      </c>
      <c r="G4281" s="15" t="s">
        <v>26463</v>
      </c>
      <c r="H4281" s="14" t="s">
        <v>25870</v>
      </c>
      <c r="I4281" s="16">
        <v>41640</v>
      </c>
      <c r="J4281" s="16">
        <v>45291</v>
      </c>
    </row>
    <row r="4282" spans="1:10" s="11" customFormat="1" ht="35.1" customHeight="1" x14ac:dyDescent="0.25">
      <c r="A4282" s="17" t="s">
        <v>26505</v>
      </c>
      <c r="B4282" s="17" t="s">
        <v>26506</v>
      </c>
      <c r="C4282" s="18" t="s">
        <v>26507</v>
      </c>
      <c r="D4282" s="19" t="s">
        <v>26508</v>
      </c>
      <c r="E4282" s="19" t="s">
        <v>26509</v>
      </c>
      <c r="F4282" s="19" t="s">
        <v>25995</v>
      </c>
      <c r="G4282" s="19" t="s">
        <v>25996</v>
      </c>
      <c r="H4282" s="18" t="s">
        <v>25870</v>
      </c>
      <c r="I4282" s="20">
        <v>41640</v>
      </c>
      <c r="J4282" s="20">
        <v>45291</v>
      </c>
    </row>
    <row r="4283" spans="1:10" s="11" customFormat="1" ht="45.9" customHeight="1" x14ac:dyDescent="0.25">
      <c r="A4283" s="13" t="s">
        <v>26510</v>
      </c>
      <c r="B4283" s="13" t="s">
        <v>26511</v>
      </c>
      <c r="C4283" s="14" t="s">
        <v>26512</v>
      </c>
      <c r="D4283" s="15" t="s">
        <v>26513</v>
      </c>
      <c r="E4283" s="15" t="s">
        <v>26514</v>
      </c>
      <c r="F4283" s="15" t="s">
        <v>26515</v>
      </c>
      <c r="G4283" s="15" t="s">
        <v>26463</v>
      </c>
      <c r="H4283" s="14" t="s">
        <v>25870</v>
      </c>
      <c r="I4283" s="16">
        <v>41640</v>
      </c>
      <c r="J4283" s="16">
        <v>45291</v>
      </c>
    </row>
    <row r="4284" spans="1:10" s="11" customFormat="1" ht="35.1" customHeight="1" x14ac:dyDescent="0.25">
      <c r="A4284" s="17" t="s">
        <v>26516</v>
      </c>
      <c r="B4284" s="17" t="s">
        <v>26517</v>
      </c>
      <c r="C4284" s="18" t="s">
        <v>26518</v>
      </c>
      <c r="D4284" s="19" t="s">
        <v>26519</v>
      </c>
      <c r="E4284" s="19" t="s">
        <v>26514</v>
      </c>
      <c r="F4284" s="19" t="s">
        <v>26515</v>
      </c>
      <c r="G4284" s="19" t="s">
        <v>26463</v>
      </c>
      <c r="H4284" s="18" t="s">
        <v>25870</v>
      </c>
      <c r="I4284" s="20">
        <v>41640</v>
      </c>
      <c r="J4284" s="20">
        <v>45291</v>
      </c>
    </row>
    <row r="4285" spans="1:10" s="11" customFormat="1" ht="35.1" customHeight="1" x14ac:dyDescent="0.25">
      <c r="A4285" s="13" t="s">
        <v>26520</v>
      </c>
      <c r="B4285" s="13" t="s">
        <v>26521</v>
      </c>
      <c r="C4285" s="14" t="s">
        <v>26522</v>
      </c>
      <c r="D4285" s="15" t="s">
        <v>26523</v>
      </c>
      <c r="E4285" s="15" t="s">
        <v>26524</v>
      </c>
      <c r="F4285" s="15" t="s">
        <v>26462</v>
      </c>
      <c r="G4285" s="15" t="s">
        <v>26463</v>
      </c>
      <c r="H4285" s="14" t="s">
        <v>25870</v>
      </c>
      <c r="I4285" s="16">
        <v>41640</v>
      </c>
      <c r="J4285" s="16">
        <v>45291</v>
      </c>
    </row>
    <row r="4286" spans="1:10" s="11" customFormat="1" ht="35.1" customHeight="1" x14ac:dyDescent="0.25">
      <c r="A4286" s="17" t="s">
        <v>26525</v>
      </c>
      <c r="B4286" s="17" t="s">
        <v>26526</v>
      </c>
      <c r="C4286" s="18" t="s">
        <v>26527</v>
      </c>
      <c r="D4286" s="19" t="s">
        <v>26528</v>
      </c>
      <c r="E4286" s="19" t="s">
        <v>26529</v>
      </c>
      <c r="F4286" s="19" t="s">
        <v>26530</v>
      </c>
      <c r="G4286" s="19" t="s">
        <v>26463</v>
      </c>
      <c r="H4286" s="18" t="s">
        <v>25870</v>
      </c>
      <c r="I4286" s="20">
        <v>41640</v>
      </c>
      <c r="J4286" s="20">
        <v>45291</v>
      </c>
    </row>
    <row r="4287" spans="1:10" s="11" customFormat="1" ht="24.6" customHeight="1" x14ac:dyDescent="0.25">
      <c r="A4287" s="13" t="s">
        <v>26531</v>
      </c>
      <c r="B4287" s="13" t="s">
        <v>26532</v>
      </c>
      <c r="C4287" s="14" t="s">
        <v>26533</v>
      </c>
      <c r="D4287" s="15" t="s">
        <v>26534</v>
      </c>
      <c r="E4287" s="15"/>
      <c r="F4287" s="15" t="s">
        <v>26535</v>
      </c>
      <c r="G4287" s="15" t="s">
        <v>26536</v>
      </c>
      <c r="H4287" s="14" t="s">
        <v>25870</v>
      </c>
      <c r="I4287" s="16">
        <v>41640</v>
      </c>
      <c r="J4287" s="16">
        <v>45291</v>
      </c>
    </row>
    <row r="4288" spans="1:10" s="11" customFormat="1" ht="35.1" customHeight="1" x14ac:dyDescent="0.25">
      <c r="A4288" s="17" t="s">
        <v>26537</v>
      </c>
      <c r="B4288" s="17" t="s">
        <v>26538</v>
      </c>
      <c r="C4288" s="18" t="s">
        <v>26539</v>
      </c>
      <c r="D4288" s="19" t="s">
        <v>26540</v>
      </c>
      <c r="E4288" s="19" t="s">
        <v>26541</v>
      </c>
      <c r="F4288" s="19" t="s">
        <v>26542</v>
      </c>
      <c r="G4288" s="19" t="s">
        <v>26543</v>
      </c>
      <c r="H4288" s="18" t="s">
        <v>25870</v>
      </c>
      <c r="I4288" s="20">
        <v>41640</v>
      </c>
      <c r="J4288" s="20">
        <v>45291</v>
      </c>
    </row>
    <row r="4289" spans="1:10" s="11" customFormat="1" ht="24.6" customHeight="1" x14ac:dyDescent="0.25">
      <c r="A4289" s="13" t="s">
        <v>26544</v>
      </c>
      <c r="B4289" s="13" t="s">
        <v>26545</v>
      </c>
      <c r="C4289" s="14" t="s">
        <v>26546</v>
      </c>
      <c r="D4289" s="15" t="s">
        <v>26547</v>
      </c>
      <c r="E4289" s="15" t="s">
        <v>26548</v>
      </c>
      <c r="F4289" s="15" t="s">
        <v>26549</v>
      </c>
      <c r="G4289" s="15" t="s">
        <v>26536</v>
      </c>
      <c r="H4289" s="14" t="s">
        <v>25870</v>
      </c>
      <c r="I4289" s="16">
        <v>41640</v>
      </c>
      <c r="J4289" s="16">
        <v>45291</v>
      </c>
    </row>
    <row r="4290" spans="1:10" s="11" customFormat="1" ht="56.4" customHeight="1" x14ac:dyDescent="0.25">
      <c r="A4290" s="17" t="s">
        <v>26550</v>
      </c>
      <c r="B4290" s="17" t="s">
        <v>26551</v>
      </c>
      <c r="C4290" s="18" t="s">
        <v>26552</v>
      </c>
      <c r="D4290" s="19" t="s">
        <v>26553</v>
      </c>
      <c r="E4290" s="19" t="s">
        <v>26554</v>
      </c>
      <c r="F4290" s="19" t="s">
        <v>26555</v>
      </c>
      <c r="G4290" s="19" t="s">
        <v>26536</v>
      </c>
      <c r="H4290" s="18" t="s">
        <v>25870</v>
      </c>
      <c r="I4290" s="20">
        <v>41640</v>
      </c>
      <c r="J4290" s="20">
        <v>45291</v>
      </c>
    </row>
    <row r="4291" spans="1:10" s="11" customFormat="1" ht="24.6" customHeight="1" x14ac:dyDescent="0.25">
      <c r="A4291" s="13" t="s">
        <v>26556</v>
      </c>
      <c r="B4291" s="13" t="s">
        <v>26557</v>
      </c>
      <c r="C4291" s="14" t="s">
        <v>26558</v>
      </c>
      <c r="D4291" s="15" t="s">
        <v>26559</v>
      </c>
      <c r="E4291" s="15" t="s">
        <v>26560</v>
      </c>
      <c r="F4291" s="15" t="s">
        <v>26561</v>
      </c>
      <c r="G4291" s="15" t="s">
        <v>26536</v>
      </c>
      <c r="H4291" s="14" t="s">
        <v>25870</v>
      </c>
      <c r="I4291" s="16">
        <v>41640</v>
      </c>
      <c r="J4291" s="16">
        <v>45291</v>
      </c>
    </row>
    <row r="4292" spans="1:10" s="11" customFormat="1" ht="56.4" customHeight="1" x14ac:dyDescent="0.25">
      <c r="A4292" s="17" t="s">
        <v>26562</v>
      </c>
      <c r="B4292" s="17" t="s">
        <v>26563</v>
      </c>
      <c r="C4292" s="18" t="s">
        <v>26564</v>
      </c>
      <c r="D4292" s="19" t="s">
        <v>26565</v>
      </c>
      <c r="E4292" s="19" t="s">
        <v>26566</v>
      </c>
      <c r="F4292" s="19" t="s">
        <v>26567</v>
      </c>
      <c r="G4292" s="19" t="s">
        <v>26536</v>
      </c>
      <c r="H4292" s="18" t="s">
        <v>25870</v>
      </c>
      <c r="I4292" s="20">
        <v>41640</v>
      </c>
      <c r="J4292" s="20">
        <v>45291</v>
      </c>
    </row>
    <row r="4293" spans="1:10" s="11" customFormat="1" ht="45.9" customHeight="1" x14ac:dyDescent="0.25">
      <c r="A4293" s="13" t="s">
        <v>26568</v>
      </c>
      <c r="B4293" s="13" t="s">
        <v>26569</v>
      </c>
      <c r="C4293" s="14" t="s">
        <v>26570</v>
      </c>
      <c r="D4293" s="15" t="s">
        <v>26571</v>
      </c>
      <c r="E4293" s="15" t="s">
        <v>26572</v>
      </c>
      <c r="F4293" s="15" t="s">
        <v>26573</v>
      </c>
      <c r="G4293" s="15" t="s">
        <v>26536</v>
      </c>
      <c r="H4293" s="14" t="s">
        <v>25870</v>
      </c>
      <c r="I4293" s="16">
        <v>41640</v>
      </c>
      <c r="J4293" s="16">
        <v>45291</v>
      </c>
    </row>
    <row r="4294" spans="1:10" s="11" customFormat="1" ht="24.6" customHeight="1" x14ac:dyDescent="0.25">
      <c r="A4294" s="17" t="s">
        <v>26574</v>
      </c>
      <c r="B4294" s="17" t="s">
        <v>26575</v>
      </c>
      <c r="C4294" s="18" t="s">
        <v>26576</v>
      </c>
      <c r="D4294" s="19" t="s">
        <v>26577</v>
      </c>
      <c r="E4294" s="19" t="s">
        <v>26578</v>
      </c>
      <c r="F4294" s="19" t="s">
        <v>26579</v>
      </c>
      <c r="G4294" s="19" t="s">
        <v>26536</v>
      </c>
      <c r="H4294" s="18" t="s">
        <v>25870</v>
      </c>
      <c r="I4294" s="20">
        <v>41640</v>
      </c>
      <c r="J4294" s="20">
        <v>45291</v>
      </c>
    </row>
    <row r="4295" spans="1:10" s="11" customFormat="1" ht="35.1" customHeight="1" x14ac:dyDescent="0.25">
      <c r="A4295" s="13" t="s">
        <v>26580</v>
      </c>
      <c r="B4295" s="13" t="s">
        <v>26581</v>
      </c>
      <c r="C4295" s="14" t="s">
        <v>26582</v>
      </c>
      <c r="D4295" s="15" t="s">
        <v>26583</v>
      </c>
      <c r="E4295" s="15" t="s">
        <v>26584</v>
      </c>
      <c r="F4295" s="15" t="s">
        <v>26585</v>
      </c>
      <c r="G4295" s="15" t="s">
        <v>26586</v>
      </c>
      <c r="H4295" s="14" t="s">
        <v>25870</v>
      </c>
      <c r="I4295" s="16">
        <v>41640</v>
      </c>
      <c r="J4295" s="16">
        <v>45291</v>
      </c>
    </row>
    <row r="4296" spans="1:10" s="11" customFormat="1" ht="24.6" customHeight="1" x14ac:dyDescent="0.25">
      <c r="A4296" s="17" t="s">
        <v>26587</v>
      </c>
      <c r="B4296" s="17" t="s">
        <v>26588</v>
      </c>
      <c r="C4296" s="18" t="s">
        <v>26589</v>
      </c>
      <c r="D4296" s="19" t="s">
        <v>26590</v>
      </c>
      <c r="E4296" s="19" t="s">
        <v>26591</v>
      </c>
      <c r="F4296" s="19" t="s">
        <v>26592</v>
      </c>
      <c r="G4296" s="19" t="s">
        <v>26593</v>
      </c>
      <c r="H4296" s="18" t="s">
        <v>25870</v>
      </c>
      <c r="I4296" s="20">
        <v>41640</v>
      </c>
      <c r="J4296" s="20">
        <v>45291</v>
      </c>
    </row>
    <row r="4297" spans="1:10" s="11" customFormat="1" ht="35.1" customHeight="1" x14ac:dyDescent="0.25">
      <c r="A4297" s="13" t="s">
        <v>26594</v>
      </c>
      <c r="B4297" s="13" t="s">
        <v>26595</v>
      </c>
      <c r="C4297" s="14" t="s">
        <v>26596</v>
      </c>
      <c r="D4297" s="15" t="s">
        <v>26597</v>
      </c>
      <c r="E4297" s="15" t="s">
        <v>26598</v>
      </c>
      <c r="F4297" s="15" t="s">
        <v>26599</v>
      </c>
      <c r="G4297" s="15" t="s">
        <v>26600</v>
      </c>
      <c r="H4297" s="14" t="s">
        <v>25870</v>
      </c>
      <c r="I4297" s="16">
        <v>41640</v>
      </c>
      <c r="J4297" s="16">
        <v>45291</v>
      </c>
    </row>
    <row r="4298" spans="1:10" s="11" customFormat="1" ht="35.1" customHeight="1" x14ac:dyDescent="0.25">
      <c r="A4298" s="17" t="s">
        <v>26601</v>
      </c>
      <c r="B4298" s="17" t="s">
        <v>26602</v>
      </c>
      <c r="C4298" s="18" t="s">
        <v>26603</v>
      </c>
      <c r="D4298" s="19" t="s">
        <v>26604</v>
      </c>
      <c r="E4298" s="19" t="s">
        <v>26605</v>
      </c>
      <c r="F4298" s="19" t="s">
        <v>26606</v>
      </c>
      <c r="G4298" s="19" t="s">
        <v>26600</v>
      </c>
      <c r="H4298" s="18" t="s">
        <v>25870</v>
      </c>
      <c r="I4298" s="20">
        <v>41944</v>
      </c>
      <c r="J4298" s="20">
        <v>45291</v>
      </c>
    </row>
    <row r="4299" spans="1:10" s="11" customFormat="1" ht="24.6" customHeight="1" x14ac:dyDescent="0.25">
      <c r="A4299" s="13" t="s">
        <v>26607</v>
      </c>
      <c r="B4299" s="13" t="s">
        <v>26608</v>
      </c>
      <c r="C4299" s="14" t="s">
        <v>26609</v>
      </c>
      <c r="D4299" s="15" t="s">
        <v>26610</v>
      </c>
      <c r="E4299" s="15" t="s">
        <v>26611</v>
      </c>
      <c r="F4299" s="15" t="s">
        <v>26612</v>
      </c>
      <c r="G4299" s="15" t="s">
        <v>26613</v>
      </c>
      <c r="H4299" s="14" t="s">
        <v>25870</v>
      </c>
      <c r="I4299" s="16">
        <v>41640</v>
      </c>
      <c r="J4299" s="16">
        <v>45291</v>
      </c>
    </row>
    <row r="4300" spans="1:10" s="11" customFormat="1" ht="35.1" customHeight="1" x14ac:dyDescent="0.25">
      <c r="A4300" s="17" t="s">
        <v>26614</v>
      </c>
      <c r="B4300" s="17" t="s">
        <v>26615</v>
      </c>
      <c r="C4300" s="18" t="s">
        <v>26616</v>
      </c>
      <c r="D4300" s="19" t="s">
        <v>26617</v>
      </c>
      <c r="E4300" s="19" t="s">
        <v>26618</v>
      </c>
      <c r="F4300" s="19" t="s">
        <v>26619</v>
      </c>
      <c r="G4300" s="19" t="s">
        <v>26613</v>
      </c>
      <c r="H4300" s="18" t="s">
        <v>25870</v>
      </c>
      <c r="I4300" s="20">
        <v>41640</v>
      </c>
      <c r="J4300" s="20">
        <v>45291</v>
      </c>
    </row>
    <row r="4301" spans="1:10" s="11" customFormat="1" ht="24.6" customHeight="1" x14ac:dyDescent="0.25">
      <c r="A4301" s="13" t="s">
        <v>26620</v>
      </c>
      <c r="B4301" s="13" t="s">
        <v>26621</v>
      </c>
      <c r="C4301" s="14" t="s">
        <v>26622</v>
      </c>
      <c r="D4301" s="15" t="s">
        <v>26623</v>
      </c>
      <c r="E4301" s="15" t="s">
        <v>26624</v>
      </c>
      <c r="F4301" s="15" t="s">
        <v>26625</v>
      </c>
      <c r="G4301" s="15" t="s">
        <v>26613</v>
      </c>
      <c r="H4301" s="14" t="s">
        <v>25870</v>
      </c>
      <c r="I4301" s="16">
        <v>41640</v>
      </c>
      <c r="J4301" s="16">
        <v>45291</v>
      </c>
    </row>
    <row r="4302" spans="1:10" s="11" customFormat="1" ht="35.1" customHeight="1" x14ac:dyDescent="0.25">
      <c r="A4302" s="17" t="s">
        <v>26626</v>
      </c>
      <c r="B4302" s="17" t="s">
        <v>26627</v>
      </c>
      <c r="C4302" s="18" t="s">
        <v>26628</v>
      </c>
      <c r="D4302" s="19" t="s">
        <v>26629</v>
      </c>
      <c r="E4302" s="19" t="s">
        <v>26630</v>
      </c>
      <c r="F4302" s="19" t="s">
        <v>26631</v>
      </c>
      <c r="G4302" s="19" t="s">
        <v>26613</v>
      </c>
      <c r="H4302" s="18" t="s">
        <v>25870</v>
      </c>
      <c r="I4302" s="20">
        <v>41640</v>
      </c>
      <c r="J4302" s="20">
        <v>45291</v>
      </c>
    </row>
    <row r="4303" spans="1:10" s="11" customFormat="1" ht="45.9" customHeight="1" x14ac:dyDescent="0.25">
      <c r="A4303" s="13" t="s">
        <v>26632</v>
      </c>
      <c r="B4303" s="13" t="s">
        <v>26633</v>
      </c>
      <c r="C4303" s="14" t="s">
        <v>26634</v>
      </c>
      <c r="D4303" s="15" t="s">
        <v>26635</v>
      </c>
      <c r="E4303" s="15" t="s">
        <v>26636</v>
      </c>
      <c r="F4303" s="15" t="s">
        <v>26637</v>
      </c>
      <c r="G4303" s="15" t="s">
        <v>26613</v>
      </c>
      <c r="H4303" s="14" t="s">
        <v>25870</v>
      </c>
      <c r="I4303" s="16">
        <v>41640</v>
      </c>
      <c r="J4303" s="16">
        <v>45291</v>
      </c>
    </row>
    <row r="4304" spans="1:10" s="11" customFormat="1" ht="35.1" customHeight="1" x14ac:dyDescent="0.25">
      <c r="A4304" s="17" t="s">
        <v>26638</v>
      </c>
      <c r="B4304" s="17" t="s">
        <v>26639</v>
      </c>
      <c r="C4304" s="18" t="s">
        <v>26640</v>
      </c>
      <c r="D4304" s="19" t="s">
        <v>26641</v>
      </c>
      <c r="E4304" s="19" t="s">
        <v>26642</v>
      </c>
      <c r="F4304" s="19" t="s">
        <v>26643</v>
      </c>
      <c r="G4304" s="19" t="s">
        <v>26613</v>
      </c>
      <c r="H4304" s="18" t="s">
        <v>25870</v>
      </c>
      <c r="I4304" s="20">
        <v>41640</v>
      </c>
      <c r="J4304" s="20">
        <v>45291</v>
      </c>
    </row>
    <row r="4305" spans="1:10" s="11" customFormat="1" ht="35.1" customHeight="1" x14ac:dyDescent="0.25">
      <c r="A4305" s="13" t="s">
        <v>26644</v>
      </c>
      <c r="B4305" s="13" t="s">
        <v>26645</v>
      </c>
      <c r="C4305" s="14" t="s">
        <v>26646</v>
      </c>
      <c r="D4305" s="15" t="s">
        <v>26647</v>
      </c>
      <c r="E4305" s="15" t="s">
        <v>26648</v>
      </c>
      <c r="F4305" s="15" t="s">
        <v>26649</v>
      </c>
      <c r="G4305" s="15" t="s">
        <v>26613</v>
      </c>
      <c r="H4305" s="14" t="s">
        <v>25870</v>
      </c>
      <c r="I4305" s="16">
        <v>41640</v>
      </c>
      <c r="J4305" s="16">
        <v>45291</v>
      </c>
    </row>
    <row r="4306" spans="1:10" s="11" customFormat="1" ht="24.6" customHeight="1" x14ac:dyDescent="0.25">
      <c r="A4306" s="17" t="s">
        <v>26650</v>
      </c>
      <c r="B4306" s="17" t="s">
        <v>26651</v>
      </c>
      <c r="C4306" s="18" t="s">
        <v>26652</v>
      </c>
      <c r="D4306" s="19" t="s">
        <v>26653</v>
      </c>
      <c r="E4306" s="19" t="s">
        <v>26654</v>
      </c>
      <c r="F4306" s="19" t="s">
        <v>26655</v>
      </c>
      <c r="G4306" s="19" t="s">
        <v>26656</v>
      </c>
      <c r="H4306" s="18" t="s">
        <v>25870</v>
      </c>
      <c r="I4306" s="20">
        <v>41640</v>
      </c>
      <c r="J4306" s="20">
        <v>45291</v>
      </c>
    </row>
    <row r="4307" spans="1:10" s="11" customFormat="1" ht="35.1" customHeight="1" x14ac:dyDescent="0.25">
      <c r="A4307" s="13" t="s">
        <v>26657</v>
      </c>
      <c r="B4307" s="13" t="s">
        <v>26658</v>
      </c>
      <c r="C4307" s="14" t="s">
        <v>26659</v>
      </c>
      <c r="D4307" s="15" t="s">
        <v>26660</v>
      </c>
      <c r="E4307" s="15"/>
      <c r="F4307" s="15" t="s">
        <v>26661</v>
      </c>
      <c r="G4307" s="15" t="s">
        <v>26613</v>
      </c>
      <c r="H4307" s="14" t="s">
        <v>25870</v>
      </c>
      <c r="I4307" s="16">
        <v>41640</v>
      </c>
      <c r="J4307" s="16">
        <v>45291</v>
      </c>
    </row>
    <row r="4308" spans="1:10" s="11" customFormat="1" ht="45.9" customHeight="1" x14ac:dyDescent="0.25">
      <c r="A4308" s="17" t="s">
        <v>26662</v>
      </c>
      <c r="B4308" s="17" t="s">
        <v>26663</v>
      </c>
      <c r="C4308" s="18" t="s">
        <v>26664</v>
      </c>
      <c r="D4308" s="19" t="s">
        <v>26665</v>
      </c>
      <c r="E4308" s="19" t="s">
        <v>26666</v>
      </c>
      <c r="F4308" s="19" t="s">
        <v>26667</v>
      </c>
      <c r="G4308" s="19" t="s">
        <v>26613</v>
      </c>
      <c r="H4308" s="18" t="s">
        <v>25870</v>
      </c>
      <c r="I4308" s="20">
        <v>41640</v>
      </c>
      <c r="J4308" s="20">
        <v>45291</v>
      </c>
    </row>
    <row r="4309" spans="1:10" s="11" customFormat="1" ht="45.9" customHeight="1" x14ac:dyDescent="0.25">
      <c r="A4309" s="13" t="s">
        <v>26668</v>
      </c>
      <c r="B4309" s="13" t="s">
        <v>26669</v>
      </c>
      <c r="C4309" s="14" t="s">
        <v>26670</v>
      </c>
      <c r="D4309" s="15" t="s">
        <v>26671</v>
      </c>
      <c r="E4309" s="15" t="s">
        <v>26672</v>
      </c>
      <c r="F4309" s="15" t="s">
        <v>26673</v>
      </c>
      <c r="G4309" s="15" t="s">
        <v>26613</v>
      </c>
      <c r="H4309" s="14" t="s">
        <v>25870</v>
      </c>
      <c r="I4309" s="16">
        <v>41640</v>
      </c>
      <c r="J4309" s="16">
        <v>45291</v>
      </c>
    </row>
    <row r="4310" spans="1:10" s="11" customFormat="1" ht="45.9" customHeight="1" x14ac:dyDescent="0.25">
      <c r="A4310" s="17" t="s">
        <v>26674</v>
      </c>
      <c r="B4310" s="17" t="s">
        <v>26675</v>
      </c>
      <c r="C4310" s="18" t="s">
        <v>26676</v>
      </c>
      <c r="D4310" s="19" t="s">
        <v>26677</v>
      </c>
      <c r="E4310" s="19" t="s">
        <v>26678</v>
      </c>
      <c r="F4310" s="19" t="s">
        <v>26679</v>
      </c>
      <c r="G4310" s="19" t="s">
        <v>26656</v>
      </c>
      <c r="H4310" s="18" t="s">
        <v>25870</v>
      </c>
      <c r="I4310" s="20">
        <v>41640</v>
      </c>
      <c r="J4310" s="20">
        <v>45291</v>
      </c>
    </row>
    <row r="4311" spans="1:10" s="11" customFormat="1" ht="35.1" customHeight="1" x14ac:dyDescent="0.25">
      <c r="A4311" s="13" t="s">
        <v>26680</v>
      </c>
      <c r="B4311" s="13" t="s">
        <v>26681</v>
      </c>
      <c r="C4311" s="14" t="s">
        <v>26682</v>
      </c>
      <c r="D4311" s="15" t="s">
        <v>26683</v>
      </c>
      <c r="E4311" s="15" t="s">
        <v>26684</v>
      </c>
      <c r="F4311" s="15" t="s">
        <v>26685</v>
      </c>
      <c r="G4311" s="15" t="s">
        <v>26613</v>
      </c>
      <c r="H4311" s="14" t="s">
        <v>25870</v>
      </c>
      <c r="I4311" s="16">
        <v>41640</v>
      </c>
      <c r="J4311" s="16">
        <v>45291</v>
      </c>
    </row>
    <row r="4312" spans="1:10" s="11" customFormat="1" ht="35.1" customHeight="1" x14ac:dyDescent="0.25">
      <c r="A4312" s="17" t="s">
        <v>26686</v>
      </c>
      <c r="B4312" s="17" t="s">
        <v>26687</v>
      </c>
      <c r="C4312" s="18" t="s">
        <v>26688</v>
      </c>
      <c r="D4312" s="19" t="s">
        <v>26689</v>
      </c>
      <c r="E4312" s="19" t="s">
        <v>26690</v>
      </c>
      <c r="F4312" s="19" t="s">
        <v>26691</v>
      </c>
      <c r="G4312" s="19" t="s">
        <v>26656</v>
      </c>
      <c r="H4312" s="18" t="s">
        <v>25870</v>
      </c>
      <c r="I4312" s="20">
        <v>41640</v>
      </c>
      <c r="J4312" s="20">
        <v>45291</v>
      </c>
    </row>
    <row r="4313" spans="1:10" s="11" customFormat="1" ht="24.6" customHeight="1" x14ac:dyDescent="0.25">
      <c r="A4313" s="13" t="s">
        <v>26692</v>
      </c>
      <c r="B4313" s="13" t="s">
        <v>26693</v>
      </c>
      <c r="C4313" s="14" t="s">
        <v>26694</v>
      </c>
      <c r="D4313" s="15" t="s">
        <v>26695</v>
      </c>
      <c r="E4313" s="15" t="s">
        <v>26696</v>
      </c>
      <c r="F4313" s="15" t="s">
        <v>26697</v>
      </c>
      <c r="G4313" s="15" t="s">
        <v>26656</v>
      </c>
      <c r="H4313" s="14" t="s">
        <v>25870</v>
      </c>
      <c r="I4313" s="16">
        <v>41640</v>
      </c>
      <c r="J4313" s="16">
        <v>45291</v>
      </c>
    </row>
    <row r="4314" spans="1:10" s="11" customFormat="1" ht="35.1" customHeight="1" x14ac:dyDescent="0.25">
      <c r="A4314" s="17" t="s">
        <v>26698</v>
      </c>
      <c r="B4314" s="17" t="s">
        <v>26699</v>
      </c>
      <c r="C4314" s="18" t="s">
        <v>26700</v>
      </c>
      <c r="D4314" s="19" t="s">
        <v>26701</v>
      </c>
      <c r="E4314" s="19" t="s">
        <v>26702</v>
      </c>
      <c r="F4314" s="19" t="s">
        <v>26703</v>
      </c>
      <c r="G4314" s="19" t="s">
        <v>26704</v>
      </c>
      <c r="H4314" s="18" t="s">
        <v>25870</v>
      </c>
      <c r="I4314" s="20">
        <v>41640</v>
      </c>
      <c r="J4314" s="20">
        <v>45291</v>
      </c>
    </row>
    <row r="4315" spans="1:10" s="11" customFormat="1" ht="24.6" customHeight="1" x14ac:dyDescent="0.25">
      <c r="A4315" s="13" t="s">
        <v>26705</v>
      </c>
      <c r="B4315" s="13" t="s">
        <v>26706</v>
      </c>
      <c r="C4315" s="14" t="s">
        <v>26707</v>
      </c>
      <c r="D4315" s="15" t="s">
        <v>26708</v>
      </c>
      <c r="E4315" s="15" t="s">
        <v>26709</v>
      </c>
      <c r="F4315" s="15" t="s">
        <v>26710</v>
      </c>
      <c r="G4315" s="15" t="s">
        <v>26613</v>
      </c>
      <c r="H4315" s="14" t="s">
        <v>25870</v>
      </c>
      <c r="I4315" s="16">
        <v>41640</v>
      </c>
      <c r="J4315" s="16">
        <v>45291</v>
      </c>
    </row>
    <row r="4316" spans="1:10" s="11" customFormat="1" ht="56.4" customHeight="1" x14ac:dyDescent="0.25">
      <c r="A4316" s="17" t="s">
        <v>26711</v>
      </c>
      <c r="B4316" s="17" t="s">
        <v>26712</v>
      </c>
      <c r="C4316" s="18" t="s">
        <v>26713</v>
      </c>
      <c r="D4316" s="19" t="s">
        <v>26714</v>
      </c>
      <c r="E4316" s="19" t="s">
        <v>26715</v>
      </c>
      <c r="F4316" s="19" t="s">
        <v>26716</v>
      </c>
      <c r="G4316" s="19" t="s">
        <v>26613</v>
      </c>
      <c r="H4316" s="18" t="s">
        <v>25870</v>
      </c>
      <c r="I4316" s="20">
        <v>41640</v>
      </c>
      <c r="J4316" s="20">
        <v>45291</v>
      </c>
    </row>
    <row r="4317" spans="1:10" s="11" customFormat="1" ht="45.9" customHeight="1" x14ac:dyDescent="0.25">
      <c r="A4317" s="13" t="s">
        <v>26717</v>
      </c>
      <c r="B4317" s="13" t="s">
        <v>26718</v>
      </c>
      <c r="C4317" s="14" t="s">
        <v>26719</v>
      </c>
      <c r="D4317" s="15" t="s">
        <v>26720</v>
      </c>
      <c r="E4317" s="15" t="s">
        <v>26721</v>
      </c>
      <c r="F4317" s="15" t="s">
        <v>26722</v>
      </c>
      <c r="G4317" s="15" t="s">
        <v>26723</v>
      </c>
      <c r="H4317" s="14" t="s">
        <v>25870</v>
      </c>
      <c r="I4317" s="16">
        <v>41944</v>
      </c>
      <c r="J4317" s="16">
        <v>45291</v>
      </c>
    </row>
    <row r="4318" spans="1:10" s="11" customFormat="1" ht="56.4" customHeight="1" x14ac:dyDescent="0.25">
      <c r="A4318" s="17" t="s">
        <v>26724</v>
      </c>
      <c r="B4318" s="17" t="s">
        <v>26725</v>
      </c>
      <c r="C4318" s="18" t="s">
        <v>26726</v>
      </c>
      <c r="D4318" s="19" t="s">
        <v>26727</v>
      </c>
      <c r="E4318" s="19" t="s">
        <v>26728</v>
      </c>
      <c r="F4318" s="19" t="s">
        <v>26729</v>
      </c>
      <c r="G4318" s="19" t="s">
        <v>26613</v>
      </c>
      <c r="H4318" s="18" t="s">
        <v>25870</v>
      </c>
      <c r="I4318" s="20">
        <v>41640</v>
      </c>
      <c r="J4318" s="20">
        <v>45291</v>
      </c>
    </row>
    <row r="4319" spans="1:10" s="11" customFormat="1" ht="56.4" customHeight="1" x14ac:dyDescent="0.25">
      <c r="A4319" s="13" t="s">
        <v>26730</v>
      </c>
      <c r="B4319" s="13" t="s">
        <v>26731</v>
      </c>
      <c r="C4319" s="14" t="s">
        <v>26732</v>
      </c>
      <c r="D4319" s="15" t="s">
        <v>26733</v>
      </c>
      <c r="E4319" s="15" t="s">
        <v>26734</v>
      </c>
      <c r="F4319" s="15" t="s">
        <v>26735</v>
      </c>
      <c r="G4319" s="15" t="s">
        <v>26613</v>
      </c>
      <c r="H4319" s="14" t="s">
        <v>25870</v>
      </c>
      <c r="I4319" s="16">
        <v>41640</v>
      </c>
      <c r="J4319" s="16">
        <v>45291</v>
      </c>
    </row>
    <row r="4320" spans="1:10" s="11" customFormat="1" ht="45.9" customHeight="1" x14ac:dyDescent="0.25">
      <c r="A4320" s="17" t="s">
        <v>26736</v>
      </c>
      <c r="B4320" s="17" t="s">
        <v>26737</v>
      </c>
      <c r="C4320" s="18" t="s">
        <v>26738</v>
      </c>
      <c r="D4320" s="19" t="s">
        <v>26739</v>
      </c>
      <c r="E4320" s="19" t="s">
        <v>26740</v>
      </c>
      <c r="F4320" s="19" t="s">
        <v>26741</v>
      </c>
      <c r="G4320" s="19" t="s">
        <v>26742</v>
      </c>
      <c r="H4320" s="18" t="s">
        <v>25870</v>
      </c>
      <c r="I4320" s="20">
        <v>41640</v>
      </c>
      <c r="J4320" s="20">
        <v>45291</v>
      </c>
    </row>
    <row r="4321" spans="1:10" s="11" customFormat="1" ht="24.6" customHeight="1" x14ac:dyDescent="0.25">
      <c r="A4321" s="13" t="s">
        <v>26743</v>
      </c>
      <c r="B4321" s="13" t="s">
        <v>26744</v>
      </c>
      <c r="C4321" s="14" t="s">
        <v>26745</v>
      </c>
      <c r="D4321" s="15" t="s">
        <v>26746</v>
      </c>
      <c r="E4321" s="15" t="s">
        <v>26747</v>
      </c>
      <c r="F4321" s="15" t="s">
        <v>26748</v>
      </c>
      <c r="G4321" s="15" t="s">
        <v>26749</v>
      </c>
      <c r="H4321" s="14" t="s">
        <v>25870</v>
      </c>
      <c r="I4321" s="16">
        <v>41640</v>
      </c>
      <c r="J4321" s="16">
        <v>45291</v>
      </c>
    </row>
    <row r="4322" spans="1:10" s="11" customFormat="1" ht="35.1" customHeight="1" x14ac:dyDescent="0.25">
      <c r="A4322" s="17" t="s">
        <v>26750</v>
      </c>
      <c r="B4322" s="17" t="s">
        <v>26751</v>
      </c>
      <c r="C4322" s="18" t="s">
        <v>26752</v>
      </c>
      <c r="D4322" s="19" t="s">
        <v>26753</v>
      </c>
      <c r="E4322" s="19" t="s">
        <v>26754</v>
      </c>
      <c r="F4322" s="19" t="s">
        <v>26755</v>
      </c>
      <c r="G4322" s="19" t="s">
        <v>26756</v>
      </c>
      <c r="H4322" s="18" t="s">
        <v>25870</v>
      </c>
      <c r="I4322" s="20">
        <v>41640</v>
      </c>
      <c r="J4322" s="20">
        <v>45291</v>
      </c>
    </row>
    <row r="4323" spans="1:10" s="11" customFormat="1" ht="45.9" customHeight="1" x14ac:dyDescent="0.25">
      <c r="A4323" s="13" t="s">
        <v>26757</v>
      </c>
      <c r="B4323" s="13" t="s">
        <v>26758</v>
      </c>
      <c r="C4323" s="14" t="s">
        <v>26759</v>
      </c>
      <c r="D4323" s="15" t="s">
        <v>26760</v>
      </c>
      <c r="E4323" s="15" t="s">
        <v>26761</v>
      </c>
      <c r="F4323" s="15" t="s">
        <v>26762</v>
      </c>
      <c r="G4323" s="15" t="s">
        <v>26763</v>
      </c>
      <c r="H4323" s="14" t="s">
        <v>25870</v>
      </c>
      <c r="I4323" s="16">
        <v>41640</v>
      </c>
      <c r="J4323" s="16">
        <v>45291</v>
      </c>
    </row>
    <row r="4324" spans="1:10" s="11" customFormat="1" ht="45.9" customHeight="1" x14ac:dyDescent="0.25">
      <c r="A4324" s="17" t="s">
        <v>26764</v>
      </c>
      <c r="B4324" s="17" t="s">
        <v>26765</v>
      </c>
      <c r="C4324" s="18" t="s">
        <v>26766</v>
      </c>
      <c r="D4324" s="19" t="s">
        <v>26767</v>
      </c>
      <c r="E4324" s="19" t="s">
        <v>26768</v>
      </c>
      <c r="F4324" s="19"/>
      <c r="G4324" s="19" t="s">
        <v>26763</v>
      </c>
      <c r="H4324" s="18" t="s">
        <v>25870</v>
      </c>
      <c r="I4324" s="20">
        <v>41640</v>
      </c>
      <c r="J4324" s="20">
        <v>45291</v>
      </c>
    </row>
    <row r="4325" spans="1:10" s="11" customFormat="1" ht="35.1" customHeight="1" x14ac:dyDescent="0.25">
      <c r="A4325" s="13" t="s">
        <v>26769</v>
      </c>
      <c r="B4325" s="13" t="s">
        <v>26770</v>
      </c>
      <c r="C4325" s="14" t="s">
        <v>26771</v>
      </c>
      <c r="D4325" s="15" t="s">
        <v>26772</v>
      </c>
      <c r="E4325" s="15" t="s">
        <v>26773</v>
      </c>
      <c r="F4325" s="15" t="s">
        <v>26774</v>
      </c>
      <c r="G4325" s="15" t="s">
        <v>26775</v>
      </c>
      <c r="H4325" s="14" t="s">
        <v>25870</v>
      </c>
      <c r="I4325" s="16">
        <v>41640</v>
      </c>
      <c r="J4325" s="16">
        <v>45291</v>
      </c>
    </row>
    <row r="4326" spans="1:10" s="11" customFormat="1" ht="13.35" customHeight="1" x14ac:dyDescent="0.25">
      <c r="A4326" s="17" t="s">
        <v>26776</v>
      </c>
      <c r="B4326" s="17" t="s">
        <v>26777</v>
      </c>
      <c r="C4326" s="18" t="s">
        <v>26778</v>
      </c>
      <c r="D4326" s="19" t="s">
        <v>26779</v>
      </c>
      <c r="E4326" s="19" t="s">
        <v>26780</v>
      </c>
      <c r="F4326" s="19" t="s">
        <v>26781</v>
      </c>
      <c r="G4326" s="19" t="s">
        <v>26775</v>
      </c>
      <c r="H4326" s="18" t="s">
        <v>25870</v>
      </c>
      <c r="I4326" s="20">
        <v>41640</v>
      </c>
      <c r="J4326" s="20">
        <v>45291</v>
      </c>
    </row>
    <row r="4327" spans="1:10" s="11" customFormat="1" ht="24.6" customHeight="1" x14ac:dyDescent="0.25">
      <c r="A4327" s="13" t="s">
        <v>26782</v>
      </c>
      <c r="B4327" s="13" t="s">
        <v>26783</v>
      </c>
      <c r="C4327" s="14" t="s">
        <v>26784</v>
      </c>
      <c r="D4327" s="15" t="s">
        <v>26785</v>
      </c>
      <c r="E4327" s="15" t="s">
        <v>26786</v>
      </c>
      <c r="F4327" s="15" t="s">
        <v>26787</v>
      </c>
      <c r="G4327" s="15" t="s">
        <v>26775</v>
      </c>
      <c r="H4327" s="14" t="s">
        <v>25870</v>
      </c>
      <c r="I4327" s="16">
        <v>41640</v>
      </c>
      <c r="J4327" s="16">
        <v>45291</v>
      </c>
    </row>
    <row r="4328" spans="1:10" s="11" customFormat="1" ht="35.1" customHeight="1" x14ac:dyDescent="0.25">
      <c r="A4328" s="17" t="s">
        <v>26788</v>
      </c>
      <c r="B4328" s="17" t="s">
        <v>26789</v>
      </c>
      <c r="C4328" s="18" t="s">
        <v>26790</v>
      </c>
      <c r="D4328" s="19" t="s">
        <v>26791</v>
      </c>
      <c r="E4328" s="19" t="s">
        <v>26792</v>
      </c>
      <c r="F4328" s="19" t="s">
        <v>26793</v>
      </c>
      <c r="G4328" s="19" t="s">
        <v>26775</v>
      </c>
      <c r="H4328" s="18" t="s">
        <v>25870</v>
      </c>
      <c r="I4328" s="20">
        <v>41640</v>
      </c>
      <c r="J4328" s="20">
        <v>45291</v>
      </c>
    </row>
    <row r="4329" spans="1:10" s="11" customFormat="1" ht="45.9" customHeight="1" x14ac:dyDescent="0.25">
      <c r="A4329" s="13" t="s">
        <v>26794</v>
      </c>
      <c r="B4329" s="13" t="s">
        <v>26795</v>
      </c>
      <c r="C4329" s="14" t="s">
        <v>26796</v>
      </c>
      <c r="D4329" s="15" t="s">
        <v>26797</v>
      </c>
      <c r="E4329" s="15"/>
      <c r="F4329" s="15" t="s">
        <v>26798</v>
      </c>
      <c r="G4329" s="15" t="s">
        <v>26775</v>
      </c>
      <c r="H4329" s="14" t="s">
        <v>25870</v>
      </c>
      <c r="I4329" s="16">
        <v>41640</v>
      </c>
      <c r="J4329" s="16">
        <v>45291</v>
      </c>
    </row>
    <row r="4330" spans="1:10" s="11" customFormat="1" ht="35.1" customHeight="1" x14ac:dyDescent="0.25">
      <c r="A4330" s="17" t="s">
        <v>26799</v>
      </c>
      <c r="B4330" s="17" t="s">
        <v>26800</v>
      </c>
      <c r="C4330" s="18" t="s">
        <v>26801</v>
      </c>
      <c r="D4330" s="19" t="s">
        <v>26802</v>
      </c>
      <c r="E4330" s="19" t="s">
        <v>26803</v>
      </c>
      <c r="F4330" s="19" t="s">
        <v>26804</v>
      </c>
      <c r="G4330" s="19" t="s">
        <v>26805</v>
      </c>
      <c r="H4330" s="18" t="s">
        <v>25870</v>
      </c>
      <c r="I4330" s="20">
        <v>41640</v>
      </c>
      <c r="J4330" s="20">
        <v>45291</v>
      </c>
    </row>
    <row r="4331" spans="1:10" s="11" customFormat="1" ht="24.6" customHeight="1" x14ac:dyDescent="0.25">
      <c r="A4331" s="13" t="s">
        <v>26806</v>
      </c>
      <c r="B4331" s="13" t="s">
        <v>26807</v>
      </c>
      <c r="C4331" s="14" t="s">
        <v>26808</v>
      </c>
      <c r="D4331" s="15" t="s">
        <v>26809</v>
      </c>
      <c r="E4331" s="15" t="s">
        <v>26810</v>
      </c>
      <c r="F4331" s="15" t="s">
        <v>26811</v>
      </c>
      <c r="G4331" s="15" t="s">
        <v>26775</v>
      </c>
      <c r="H4331" s="14" t="s">
        <v>25870</v>
      </c>
      <c r="I4331" s="16">
        <v>41640</v>
      </c>
      <c r="J4331" s="16">
        <v>45291</v>
      </c>
    </row>
    <row r="4332" spans="1:10" s="11" customFormat="1" ht="35.1" customHeight="1" x14ac:dyDescent="0.25">
      <c r="A4332" s="17" t="s">
        <v>26812</v>
      </c>
      <c r="B4332" s="17" t="s">
        <v>26813</v>
      </c>
      <c r="C4332" s="18" t="s">
        <v>26814</v>
      </c>
      <c r="D4332" s="19" t="s">
        <v>26815</v>
      </c>
      <c r="E4332" s="19" t="s">
        <v>26816</v>
      </c>
      <c r="F4332" s="19" t="s">
        <v>26817</v>
      </c>
      <c r="G4332" s="19" t="s">
        <v>26805</v>
      </c>
      <c r="H4332" s="18" t="s">
        <v>25870</v>
      </c>
      <c r="I4332" s="20">
        <v>41640</v>
      </c>
      <c r="J4332" s="20">
        <v>45291</v>
      </c>
    </row>
    <row r="4333" spans="1:10" s="11" customFormat="1" ht="35.1" customHeight="1" x14ac:dyDescent="0.25">
      <c r="A4333" s="13" t="s">
        <v>26818</v>
      </c>
      <c r="B4333" s="13" t="s">
        <v>26819</v>
      </c>
      <c r="C4333" s="14" t="s">
        <v>26820</v>
      </c>
      <c r="D4333" s="15" t="s">
        <v>26821</v>
      </c>
      <c r="E4333" s="15" t="s">
        <v>26822</v>
      </c>
      <c r="F4333" s="15" t="s">
        <v>26823</v>
      </c>
      <c r="G4333" s="15" t="s">
        <v>26775</v>
      </c>
      <c r="H4333" s="14" t="s">
        <v>25870</v>
      </c>
      <c r="I4333" s="16">
        <v>41640</v>
      </c>
      <c r="J4333" s="16">
        <v>45291</v>
      </c>
    </row>
    <row r="4334" spans="1:10" s="11" customFormat="1" ht="24.6" customHeight="1" x14ac:dyDescent="0.25">
      <c r="A4334" s="17" t="s">
        <v>26824</v>
      </c>
      <c r="B4334" s="17" t="s">
        <v>26825</v>
      </c>
      <c r="C4334" s="18" t="s">
        <v>26826</v>
      </c>
      <c r="D4334" s="19" t="s">
        <v>26827</v>
      </c>
      <c r="E4334" s="19" t="s">
        <v>26828</v>
      </c>
      <c r="F4334" s="19" t="s">
        <v>26829</v>
      </c>
      <c r="G4334" s="19" t="s">
        <v>26805</v>
      </c>
      <c r="H4334" s="18" t="s">
        <v>25870</v>
      </c>
      <c r="I4334" s="20">
        <v>41640</v>
      </c>
      <c r="J4334" s="20">
        <v>45291</v>
      </c>
    </row>
    <row r="4335" spans="1:10" s="11" customFormat="1" ht="24.6" customHeight="1" x14ac:dyDescent="0.25">
      <c r="A4335" s="13" t="s">
        <v>26830</v>
      </c>
      <c r="B4335" s="13" t="s">
        <v>26831</v>
      </c>
      <c r="C4335" s="14" t="s">
        <v>26832</v>
      </c>
      <c r="D4335" s="15" t="s">
        <v>26833</v>
      </c>
      <c r="E4335" s="15" t="s">
        <v>26834</v>
      </c>
      <c r="F4335" s="15" t="s">
        <v>26835</v>
      </c>
      <c r="G4335" s="15" t="s">
        <v>26775</v>
      </c>
      <c r="H4335" s="14" t="s">
        <v>25870</v>
      </c>
      <c r="I4335" s="16">
        <v>41640</v>
      </c>
      <c r="J4335" s="16">
        <v>45291</v>
      </c>
    </row>
    <row r="4336" spans="1:10" s="11" customFormat="1" ht="35.1" customHeight="1" x14ac:dyDescent="0.25">
      <c r="A4336" s="17" t="s">
        <v>26836</v>
      </c>
      <c r="B4336" s="17" t="s">
        <v>26837</v>
      </c>
      <c r="C4336" s="18" t="s">
        <v>26838</v>
      </c>
      <c r="D4336" s="19" t="s">
        <v>26839</v>
      </c>
      <c r="E4336" s="19" t="s">
        <v>26840</v>
      </c>
      <c r="F4336" s="19" t="s">
        <v>26841</v>
      </c>
      <c r="G4336" s="19" t="s">
        <v>26775</v>
      </c>
      <c r="H4336" s="18" t="s">
        <v>25870</v>
      </c>
      <c r="I4336" s="20">
        <v>41640</v>
      </c>
      <c r="J4336" s="20">
        <v>45291</v>
      </c>
    </row>
    <row r="4337" spans="1:10" s="11" customFormat="1" ht="45.9" customHeight="1" x14ac:dyDescent="0.25">
      <c r="A4337" s="13" t="s">
        <v>26842</v>
      </c>
      <c r="B4337" s="13" t="s">
        <v>26843</v>
      </c>
      <c r="C4337" s="14" t="s">
        <v>26844</v>
      </c>
      <c r="D4337" s="15" t="s">
        <v>26845</v>
      </c>
      <c r="E4337" s="15" t="s">
        <v>26846</v>
      </c>
      <c r="F4337" s="15" t="s">
        <v>26847</v>
      </c>
      <c r="G4337" s="15" t="s">
        <v>26848</v>
      </c>
      <c r="H4337" s="14" t="s">
        <v>25870</v>
      </c>
      <c r="I4337" s="16">
        <v>41640</v>
      </c>
      <c r="J4337" s="16">
        <v>45291</v>
      </c>
    </row>
    <row r="4338" spans="1:10" s="11" customFormat="1" ht="24.6" customHeight="1" x14ac:dyDescent="0.25">
      <c r="A4338" s="17" t="s">
        <v>26849</v>
      </c>
      <c r="B4338" s="17" t="s">
        <v>26850</v>
      </c>
      <c r="C4338" s="18" t="s">
        <v>26851</v>
      </c>
      <c r="D4338" s="19" t="s">
        <v>26852</v>
      </c>
      <c r="E4338" s="19" t="s">
        <v>26853</v>
      </c>
      <c r="F4338" s="19" t="s">
        <v>26854</v>
      </c>
      <c r="G4338" s="19" t="s">
        <v>26855</v>
      </c>
      <c r="H4338" s="18" t="s">
        <v>25870</v>
      </c>
      <c r="I4338" s="20">
        <v>42370</v>
      </c>
      <c r="J4338" s="20">
        <v>45291</v>
      </c>
    </row>
    <row r="4339" spans="1:10" s="11" customFormat="1" ht="24.6" customHeight="1" x14ac:dyDescent="0.25">
      <c r="A4339" s="13" t="s">
        <v>26856</v>
      </c>
      <c r="B4339" s="13" t="s">
        <v>26857</v>
      </c>
      <c r="C4339" s="14" t="s">
        <v>26858</v>
      </c>
      <c r="D4339" s="15" t="s">
        <v>26859</v>
      </c>
      <c r="E4339" s="15" t="s">
        <v>26860</v>
      </c>
      <c r="F4339" s="15" t="s">
        <v>26861</v>
      </c>
      <c r="G4339" s="15" t="s">
        <v>26862</v>
      </c>
      <c r="H4339" s="14" t="s">
        <v>25870</v>
      </c>
      <c r="I4339" s="16">
        <v>42370</v>
      </c>
      <c r="J4339" s="16">
        <v>45291</v>
      </c>
    </row>
    <row r="4340" spans="1:10" s="11" customFormat="1" ht="24.6" customHeight="1" x14ac:dyDescent="0.25">
      <c r="A4340" s="17" t="s">
        <v>26863</v>
      </c>
      <c r="B4340" s="17" t="s">
        <v>26864</v>
      </c>
      <c r="C4340" s="18" t="s">
        <v>26865</v>
      </c>
      <c r="D4340" s="19" t="s">
        <v>26866</v>
      </c>
      <c r="E4340" s="19" t="s">
        <v>26867</v>
      </c>
      <c r="F4340" s="19" t="s">
        <v>26868</v>
      </c>
      <c r="G4340" s="19" t="s">
        <v>26869</v>
      </c>
      <c r="H4340" s="18" t="s">
        <v>25870</v>
      </c>
      <c r="I4340" s="20">
        <v>41640</v>
      </c>
      <c r="J4340" s="20">
        <v>45291</v>
      </c>
    </row>
    <row r="4341" spans="1:10" s="11" customFormat="1" ht="24.6" customHeight="1" x14ac:dyDescent="0.25">
      <c r="A4341" s="13" t="s">
        <v>26870</v>
      </c>
      <c r="B4341" s="13" t="s">
        <v>26871</v>
      </c>
      <c r="C4341" s="14" t="s">
        <v>26872</v>
      </c>
      <c r="D4341" s="15" t="s">
        <v>26873</v>
      </c>
      <c r="E4341" s="15" t="s">
        <v>26874</v>
      </c>
      <c r="F4341" s="15" t="s">
        <v>26875</v>
      </c>
      <c r="G4341" s="15" t="s">
        <v>26876</v>
      </c>
      <c r="H4341" s="14" t="s">
        <v>25870</v>
      </c>
      <c r="I4341" s="16">
        <v>41640</v>
      </c>
      <c r="J4341" s="16">
        <v>45291</v>
      </c>
    </row>
    <row r="4342" spans="1:10" s="11" customFormat="1" ht="24.6" customHeight="1" x14ac:dyDescent="0.25">
      <c r="A4342" s="17" t="s">
        <v>26877</v>
      </c>
      <c r="B4342" s="17" t="s">
        <v>26878</v>
      </c>
      <c r="C4342" s="18" t="s">
        <v>26879</v>
      </c>
      <c r="D4342" s="19" t="s">
        <v>26880</v>
      </c>
      <c r="E4342" s="19" t="s">
        <v>26881</v>
      </c>
      <c r="F4342" s="19" t="s">
        <v>26882</v>
      </c>
      <c r="G4342" s="19" t="s">
        <v>26876</v>
      </c>
      <c r="H4342" s="18" t="s">
        <v>25870</v>
      </c>
      <c r="I4342" s="20">
        <v>41640</v>
      </c>
      <c r="J4342" s="20">
        <v>45291</v>
      </c>
    </row>
    <row r="4343" spans="1:10" s="11" customFormat="1" ht="13.35" customHeight="1" x14ac:dyDescent="0.25">
      <c r="A4343" s="13" t="s">
        <v>26883</v>
      </c>
      <c r="B4343" s="13" t="s">
        <v>26884</v>
      </c>
      <c r="C4343" s="14" t="s">
        <v>26885</v>
      </c>
      <c r="D4343" s="15" t="s">
        <v>26886</v>
      </c>
      <c r="E4343" s="15" t="s">
        <v>26887</v>
      </c>
      <c r="F4343" s="15" t="s">
        <v>26888</v>
      </c>
      <c r="G4343" s="15" t="s">
        <v>26876</v>
      </c>
      <c r="H4343" s="14" t="s">
        <v>25870</v>
      </c>
      <c r="I4343" s="16">
        <v>41640</v>
      </c>
      <c r="J4343" s="16">
        <v>45291</v>
      </c>
    </row>
    <row r="4344" spans="1:10" s="11" customFormat="1" ht="35.1" customHeight="1" x14ac:dyDescent="0.25">
      <c r="A4344" s="17" t="s">
        <v>26889</v>
      </c>
      <c r="B4344" s="17" t="s">
        <v>26890</v>
      </c>
      <c r="C4344" s="18" t="s">
        <v>26891</v>
      </c>
      <c r="D4344" s="19" t="s">
        <v>26892</v>
      </c>
      <c r="E4344" s="19" t="s">
        <v>26893</v>
      </c>
      <c r="F4344" s="19" t="s">
        <v>26894</v>
      </c>
      <c r="G4344" s="19" t="s">
        <v>26895</v>
      </c>
      <c r="H4344" s="18" t="s">
        <v>25870</v>
      </c>
      <c r="I4344" s="20">
        <v>41640</v>
      </c>
      <c r="J4344" s="20">
        <v>45291</v>
      </c>
    </row>
    <row r="4345" spans="1:10" s="11" customFormat="1" ht="24.6" customHeight="1" x14ac:dyDescent="0.25">
      <c r="A4345" s="13" t="s">
        <v>26896</v>
      </c>
      <c r="B4345" s="13" t="s">
        <v>26897</v>
      </c>
      <c r="C4345" s="14" t="s">
        <v>26898</v>
      </c>
      <c r="D4345" s="15" t="s">
        <v>26899</v>
      </c>
      <c r="E4345" s="15" t="s">
        <v>26900</v>
      </c>
      <c r="F4345" s="15" t="s">
        <v>26901</v>
      </c>
      <c r="G4345" s="15" t="s">
        <v>26876</v>
      </c>
      <c r="H4345" s="14" t="s">
        <v>25870</v>
      </c>
      <c r="I4345" s="16">
        <v>41640</v>
      </c>
      <c r="J4345" s="16">
        <v>45291</v>
      </c>
    </row>
    <row r="4346" spans="1:10" s="11" customFormat="1" ht="35.1" customHeight="1" x14ac:dyDescent="0.25">
      <c r="A4346" s="17" t="s">
        <v>26902</v>
      </c>
      <c r="B4346" s="17" t="s">
        <v>26903</v>
      </c>
      <c r="C4346" s="18" t="s">
        <v>26904</v>
      </c>
      <c r="D4346" s="19" t="s">
        <v>26905</v>
      </c>
      <c r="E4346" s="19" t="s">
        <v>26906</v>
      </c>
      <c r="F4346" s="19"/>
      <c r="G4346" s="19" t="s">
        <v>26907</v>
      </c>
      <c r="H4346" s="18" t="s">
        <v>25870</v>
      </c>
      <c r="I4346" s="20">
        <v>41640</v>
      </c>
      <c r="J4346" s="20">
        <v>45291</v>
      </c>
    </row>
    <row r="4347" spans="1:10" s="11" customFormat="1" ht="56.4" customHeight="1" x14ac:dyDescent="0.25">
      <c r="A4347" s="13" t="s">
        <v>26908</v>
      </c>
      <c r="B4347" s="13" t="s">
        <v>26909</v>
      </c>
      <c r="C4347" s="14" t="s">
        <v>26910</v>
      </c>
      <c r="D4347" s="15" t="s">
        <v>26911</v>
      </c>
      <c r="E4347" s="15" t="s">
        <v>26912</v>
      </c>
      <c r="F4347" s="15" t="s">
        <v>26913</v>
      </c>
      <c r="G4347" s="15" t="s">
        <v>26876</v>
      </c>
      <c r="H4347" s="14" t="s">
        <v>25870</v>
      </c>
      <c r="I4347" s="16">
        <v>41640</v>
      </c>
      <c r="J4347" s="16">
        <v>45291</v>
      </c>
    </row>
    <row r="4348" spans="1:10" s="11" customFormat="1" ht="35.1" customHeight="1" x14ac:dyDescent="0.25">
      <c r="A4348" s="17" t="s">
        <v>26914</v>
      </c>
      <c r="B4348" s="17" t="s">
        <v>26915</v>
      </c>
      <c r="C4348" s="18" t="s">
        <v>26916</v>
      </c>
      <c r="D4348" s="19" t="s">
        <v>26917</v>
      </c>
      <c r="E4348" s="19" t="s">
        <v>26918</v>
      </c>
      <c r="F4348" s="19" t="s">
        <v>26919</v>
      </c>
      <c r="G4348" s="19" t="s">
        <v>26876</v>
      </c>
      <c r="H4348" s="18" t="s">
        <v>25870</v>
      </c>
      <c r="I4348" s="20">
        <v>41640</v>
      </c>
      <c r="J4348" s="20">
        <v>45291</v>
      </c>
    </row>
    <row r="4349" spans="1:10" s="11" customFormat="1" ht="45.9" customHeight="1" x14ac:dyDescent="0.25">
      <c r="A4349" s="13" t="s">
        <v>26920</v>
      </c>
      <c r="B4349" s="13" t="s">
        <v>26921</v>
      </c>
      <c r="C4349" s="14" t="s">
        <v>26922</v>
      </c>
      <c r="D4349" s="15" t="s">
        <v>26923</v>
      </c>
      <c r="E4349" s="15" t="s">
        <v>26924</v>
      </c>
      <c r="F4349" s="15" t="s">
        <v>26925</v>
      </c>
      <c r="G4349" s="15" t="s">
        <v>26926</v>
      </c>
      <c r="H4349" s="14" t="s">
        <v>25870</v>
      </c>
      <c r="I4349" s="16">
        <v>41640</v>
      </c>
      <c r="J4349" s="16">
        <v>45291</v>
      </c>
    </row>
    <row r="4350" spans="1:10" s="11" customFormat="1" ht="13.35" customHeight="1" x14ac:dyDescent="0.25">
      <c r="A4350" s="17" t="s">
        <v>26927</v>
      </c>
      <c r="B4350" s="17" t="s">
        <v>26928</v>
      </c>
      <c r="C4350" s="18" t="s">
        <v>26929</v>
      </c>
      <c r="D4350" s="19" t="s">
        <v>26930</v>
      </c>
      <c r="E4350" s="19" t="s">
        <v>26931</v>
      </c>
      <c r="F4350" s="19" t="s">
        <v>14872</v>
      </c>
      <c r="G4350" s="19" t="s">
        <v>26932</v>
      </c>
      <c r="H4350" s="18" t="s">
        <v>25870</v>
      </c>
      <c r="I4350" s="20">
        <v>41640</v>
      </c>
      <c r="J4350" s="20">
        <v>45291</v>
      </c>
    </row>
    <row r="4351" spans="1:10" s="11" customFormat="1" ht="35.1" customHeight="1" x14ac:dyDescent="0.25">
      <c r="A4351" s="13" t="s">
        <v>26933</v>
      </c>
      <c r="B4351" s="13" t="s">
        <v>26934</v>
      </c>
      <c r="C4351" s="14" t="s">
        <v>26935</v>
      </c>
      <c r="D4351" s="15" t="s">
        <v>26936</v>
      </c>
      <c r="E4351" s="15" t="s">
        <v>26937</v>
      </c>
      <c r="F4351" s="15" t="s">
        <v>26938</v>
      </c>
      <c r="G4351" s="15" t="s">
        <v>26939</v>
      </c>
      <c r="H4351" s="14" t="s">
        <v>25870</v>
      </c>
      <c r="I4351" s="16">
        <v>41640</v>
      </c>
      <c r="J4351" s="16">
        <v>45291</v>
      </c>
    </row>
    <row r="4352" spans="1:10" s="11" customFormat="1" ht="45.9" customHeight="1" x14ac:dyDescent="0.25">
      <c r="A4352" s="17" t="s">
        <v>26940</v>
      </c>
      <c r="B4352" s="17" t="s">
        <v>26941</v>
      </c>
      <c r="C4352" s="18" t="s">
        <v>26942</v>
      </c>
      <c r="D4352" s="19" t="s">
        <v>26943</v>
      </c>
      <c r="E4352" s="19" t="s">
        <v>26944</v>
      </c>
      <c r="F4352" s="19" t="s">
        <v>26945</v>
      </c>
      <c r="G4352" s="19" t="s">
        <v>26946</v>
      </c>
      <c r="H4352" s="18" t="s">
        <v>25870</v>
      </c>
      <c r="I4352" s="20">
        <v>41640</v>
      </c>
      <c r="J4352" s="20">
        <v>45291</v>
      </c>
    </row>
    <row r="4353" spans="1:10" s="11" customFormat="1" ht="35.1" customHeight="1" x14ac:dyDescent="0.25">
      <c r="A4353" s="13" t="s">
        <v>26947</v>
      </c>
      <c r="B4353" s="13" t="s">
        <v>26948</v>
      </c>
      <c r="C4353" s="14" t="s">
        <v>26949</v>
      </c>
      <c r="D4353" s="15" t="s">
        <v>26950</v>
      </c>
      <c r="E4353" s="15" t="s">
        <v>26951</v>
      </c>
      <c r="F4353" s="15" t="s">
        <v>26952</v>
      </c>
      <c r="G4353" s="15" t="s">
        <v>26953</v>
      </c>
      <c r="H4353" s="14" t="s">
        <v>25870</v>
      </c>
      <c r="I4353" s="16">
        <v>41640</v>
      </c>
      <c r="J4353" s="16">
        <v>45291</v>
      </c>
    </row>
    <row r="4354" spans="1:10" s="11" customFormat="1" ht="35.1" customHeight="1" x14ac:dyDescent="0.25">
      <c r="A4354" s="17" t="s">
        <v>26954</v>
      </c>
      <c r="B4354" s="17" t="s">
        <v>26955</v>
      </c>
      <c r="C4354" s="18" t="s">
        <v>26956</v>
      </c>
      <c r="D4354" s="19" t="s">
        <v>26957</v>
      </c>
      <c r="E4354" s="19" t="s">
        <v>26958</v>
      </c>
      <c r="F4354" s="19" t="s">
        <v>26959</v>
      </c>
      <c r="G4354" s="19" t="s">
        <v>26960</v>
      </c>
      <c r="H4354" s="18" t="s">
        <v>25870</v>
      </c>
      <c r="I4354" s="20">
        <v>41640</v>
      </c>
      <c r="J4354" s="20">
        <v>45291</v>
      </c>
    </row>
    <row r="4355" spans="1:10" s="11" customFormat="1" ht="45.9" customHeight="1" x14ac:dyDescent="0.25">
      <c r="A4355" s="13" t="s">
        <v>26961</v>
      </c>
      <c r="B4355" s="13" t="s">
        <v>26962</v>
      </c>
      <c r="C4355" s="14" t="s">
        <v>26963</v>
      </c>
      <c r="D4355" s="15" t="s">
        <v>26964</v>
      </c>
      <c r="E4355" s="15" t="s">
        <v>26965</v>
      </c>
      <c r="F4355" s="15" t="s">
        <v>26966</v>
      </c>
      <c r="G4355" s="15" t="s">
        <v>26960</v>
      </c>
      <c r="H4355" s="14" t="s">
        <v>25870</v>
      </c>
      <c r="I4355" s="16">
        <v>41640</v>
      </c>
      <c r="J4355" s="16">
        <v>45291</v>
      </c>
    </row>
    <row r="4356" spans="1:10" s="11" customFormat="1" ht="56.4" customHeight="1" x14ac:dyDescent="0.25">
      <c r="A4356" s="17" t="s">
        <v>26967</v>
      </c>
      <c r="B4356" s="17" t="s">
        <v>26968</v>
      </c>
      <c r="C4356" s="18" t="s">
        <v>26969</v>
      </c>
      <c r="D4356" s="19" t="s">
        <v>26970</v>
      </c>
      <c r="E4356" s="19" t="s">
        <v>26971</v>
      </c>
      <c r="F4356" s="19" t="s">
        <v>26972</v>
      </c>
      <c r="G4356" s="19" t="s">
        <v>26960</v>
      </c>
      <c r="H4356" s="18" t="s">
        <v>25870</v>
      </c>
      <c r="I4356" s="20">
        <v>41640</v>
      </c>
      <c r="J4356" s="20">
        <v>45291</v>
      </c>
    </row>
    <row r="4357" spans="1:10" s="11" customFormat="1" ht="35.1" customHeight="1" x14ac:dyDescent="0.25">
      <c r="A4357" s="13" t="s">
        <v>26973</v>
      </c>
      <c r="B4357" s="13" t="s">
        <v>26974</v>
      </c>
      <c r="C4357" s="14" t="s">
        <v>26975</v>
      </c>
      <c r="D4357" s="15" t="s">
        <v>26976</v>
      </c>
      <c r="E4357" s="15" t="s">
        <v>26977</v>
      </c>
      <c r="F4357" s="15" t="s">
        <v>26978</v>
      </c>
      <c r="G4357" s="15" t="s">
        <v>26960</v>
      </c>
      <c r="H4357" s="14" t="s">
        <v>25870</v>
      </c>
      <c r="I4357" s="16">
        <v>41640</v>
      </c>
      <c r="J4357" s="16">
        <v>45291</v>
      </c>
    </row>
    <row r="4358" spans="1:10" s="11" customFormat="1" ht="24.6" customHeight="1" x14ac:dyDescent="0.25">
      <c r="A4358" s="17" t="s">
        <v>26979</v>
      </c>
      <c r="B4358" s="17" t="s">
        <v>26980</v>
      </c>
      <c r="C4358" s="18" t="s">
        <v>26981</v>
      </c>
      <c r="D4358" s="19" t="s">
        <v>26982</v>
      </c>
      <c r="E4358" s="19" t="s">
        <v>26983</v>
      </c>
      <c r="F4358" s="19" t="s">
        <v>26984</v>
      </c>
      <c r="G4358" s="19" t="s">
        <v>26985</v>
      </c>
      <c r="H4358" s="18" t="s">
        <v>25870</v>
      </c>
      <c r="I4358" s="20">
        <v>41640</v>
      </c>
      <c r="J4358" s="20">
        <v>45291</v>
      </c>
    </row>
    <row r="4359" spans="1:10" s="11" customFormat="1" ht="13.35" customHeight="1" x14ac:dyDescent="0.25">
      <c r="A4359" s="13" t="s">
        <v>26986</v>
      </c>
      <c r="B4359" s="13" t="s">
        <v>26987</v>
      </c>
      <c r="C4359" s="14" t="s">
        <v>26988</v>
      </c>
      <c r="D4359" s="15" t="s">
        <v>26989</v>
      </c>
      <c r="E4359" s="15" t="s">
        <v>26990</v>
      </c>
      <c r="F4359" s="15" t="s">
        <v>26991</v>
      </c>
      <c r="G4359" s="15" t="s">
        <v>26985</v>
      </c>
      <c r="H4359" s="14" t="s">
        <v>25870</v>
      </c>
      <c r="I4359" s="16">
        <v>41640</v>
      </c>
      <c r="J4359" s="16">
        <v>45291</v>
      </c>
    </row>
    <row r="4360" spans="1:10" s="11" customFormat="1" ht="35.1" customHeight="1" x14ac:dyDescent="0.25">
      <c r="A4360" s="17" t="s">
        <v>26992</v>
      </c>
      <c r="B4360" s="17" t="s">
        <v>26993</v>
      </c>
      <c r="C4360" s="18" t="s">
        <v>26994</v>
      </c>
      <c r="D4360" s="19" t="s">
        <v>26995</v>
      </c>
      <c r="E4360" s="19" t="s">
        <v>26996</v>
      </c>
      <c r="F4360" s="19" t="s">
        <v>26997</v>
      </c>
      <c r="G4360" s="19" t="s">
        <v>26985</v>
      </c>
      <c r="H4360" s="18" t="s">
        <v>25870</v>
      </c>
      <c r="I4360" s="20">
        <v>42370</v>
      </c>
      <c r="J4360" s="20">
        <v>45291</v>
      </c>
    </row>
    <row r="4361" spans="1:10" s="11" customFormat="1" ht="45.9" customHeight="1" x14ac:dyDescent="0.25">
      <c r="A4361" s="13" t="s">
        <v>26998</v>
      </c>
      <c r="B4361" s="13" t="s">
        <v>26999</v>
      </c>
      <c r="C4361" s="14" t="s">
        <v>27000</v>
      </c>
      <c r="D4361" s="15" t="s">
        <v>27001</v>
      </c>
      <c r="E4361" s="15" t="s">
        <v>27002</v>
      </c>
      <c r="F4361" s="15" t="s">
        <v>27003</v>
      </c>
      <c r="G4361" s="15" t="s">
        <v>27004</v>
      </c>
      <c r="H4361" s="14" t="s">
        <v>25870</v>
      </c>
      <c r="I4361" s="16">
        <v>41640</v>
      </c>
      <c r="J4361" s="16">
        <v>45291</v>
      </c>
    </row>
    <row r="4362" spans="1:10" s="11" customFormat="1" ht="45.9" customHeight="1" x14ac:dyDescent="0.25">
      <c r="A4362" s="17" t="s">
        <v>27005</v>
      </c>
      <c r="B4362" s="17" t="s">
        <v>27006</v>
      </c>
      <c r="C4362" s="18" t="s">
        <v>27007</v>
      </c>
      <c r="D4362" s="19" t="s">
        <v>27008</v>
      </c>
      <c r="E4362" s="19" t="s">
        <v>27009</v>
      </c>
      <c r="F4362" s="19" t="s">
        <v>27010</v>
      </c>
      <c r="G4362" s="19" t="s">
        <v>27004</v>
      </c>
      <c r="H4362" s="18" t="s">
        <v>25870</v>
      </c>
      <c r="I4362" s="20">
        <v>42370</v>
      </c>
      <c r="J4362" s="20">
        <v>45291</v>
      </c>
    </row>
    <row r="4363" spans="1:10" s="11" customFormat="1" ht="35.1" customHeight="1" x14ac:dyDescent="0.25">
      <c r="A4363" s="13" t="s">
        <v>27011</v>
      </c>
      <c r="B4363" s="13" t="s">
        <v>27012</v>
      </c>
      <c r="C4363" s="14" t="s">
        <v>27013</v>
      </c>
      <c r="D4363" s="15" t="s">
        <v>27014</v>
      </c>
      <c r="E4363" s="15" t="s">
        <v>27015</v>
      </c>
      <c r="F4363" s="15" t="s">
        <v>27016</v>
      </c>
      <c r="G4363" s="15" t="s">
        <v>27017</v>
      </c>
      <c r="H4363" s="14" t="s">
        <v>25870</v>
      </c>
      <c r="I4363" s="16">
        <v>41640</v>
      </c>
      <c r="J4363" s="16">
        <v>45291</v>
      </c>
    </row>
    <row r="4364" spans="1:10" s="11" customFormat="1" ht="45.9" customHeight="1" x14ac:dyDescent="0.25">
      <c r="A4364" s="17" t="s">
        <v>27018</v>
      </c>
      <c r="B4364" s="17" t="s">
        <v>27019</v>
      </c>
      <c r="C4364" s="18" t="s">
        <v>27020</v>
      </c>
      <c r="D4364" s="19" t="s">
        <v>27021</v>
      </c>
      <c r="E4364" s="19" t="s">
        <v>27022</v>
      </c>
      <c r="F4364" s="19" t="s">
        <v>27023</v>
      </c>
      <c r="G4364" s="19" t="s">
        <v>27024</v>
      </c>
      <c r="H4364" s="18" t="s">
        <v>25870</v>
      </c>
      <c r="I4364" s="20">
        <v>41640</v>
      </c>
      <c r="J4364" s="20">
        <v>45291</v>
      </c>
    </row>
    <row r="4365" spans="1:10" s="11" customFormat="1" ht="24.6" customHeight="1" x14ac:dyDescent="0.25">
      <c r="A4365" s="13" t="s">
        <v>27025</v>
      </c>
      <c r="B4365" s="13" t="s">
        <v>27026</v>
      </c>
      <c r="C4365" s="14" t="s">
        <v>27027</v>
      </c>
      <c r="D4365" s="15" t="s">
        <v>27028</v>
      </c>
      <c r="E4365" s="15" t="s">
        <v>27029</v>
      </c>
      <c r="F4365" s="15" t="s">
        <v>27030</v>
      </c>
      <c r="G4365" s="15" t="s">
        <v>27031</v>
      </c>
      <c r="H4365" s="14" t="s">
        <v>25662</v>
      </c>
      <c r="I4365" s="16">
        <v>41640</v>
      </c>
      <c r="J4365" s="16">
        <v>45291</v>
      </c>
    </row>
    <row r="4366" spans="1:10" s="11" customFormat="1" ht="45.9" customHeight="1" x14ac:dyDescent="0.25">
      <c r="A4366" s="17" t="s">
        <v>27032</v>
      </c>
      <c r="B4366" s="17" t="s">
        <v>27033</v>
      </c>
      <c r="C4366" s="18" t="s">
        <v>27034</v>
      </c>
      <c r="D4366" s="19" t="s">
        <v>27035</v>
      </c>
      <c r="E4366" s="19" t="s">
        <v>27036</v>
      </c>
      <c r="F4366" s="19" t="s">
        <v>27037</v>
      </c>
      <c r="G4366" s="19" t="s">
        <v>27038</v>
      </c>
      <c r="H4366" s="18" t="s">
        <v>25870</v>
      </c>
      <c r="I4366" s="20">
        <v>41640</v>
      </c>
      <c r="J4366" s="20">
        <v>45291</v>
      </c>
    </row>
    <row r="4367" spans="1:10" s="11" customFormat="1" ht="56.4" customHeight="1" x14ac:dyDescent="0.25">
      <c r="A4367" s="13" t="s">
        <v>27039</v>
      </c>
      <c r="B4367" s="13" t="s">
        <v>27040</v>
      </c>
      <c r="C4367" s="14" t="s">
        <v>27041</v>
      </c>
      <c r="D4367" s="15" t="s">
        <v>27042</v>
      </c>
      <c r="E4367" s="15" t="s">
        <v>27043</v>
      </c>
      <c r="F4367" s="15" t="s">
        <v>27044</v>
      </c>
      <c r="G4367" s="15" t="s">
        <v>27045</v>
      </c>
      <c r="H4367" s="14" t="s">
        <v>25870</v>
      </c>
      <c r="I4367" s="16">
        <v>41640</v>
      </c>
      <c r="J4367" s="16">
        <v>45291</v>
      </c>
    </row>
    <row r="4368" spans="1:10" s="11" customFormat="1" ht="24.6" customHeight="1" x14ac:dyDescent="0.25">
      <c r="A4368" s="17" t="s">
        <v>27046</v>
      </c>
      <c r="B4368" s="17" t="s">
        <v>27047</v>
      </c>
      <c r="C4368" s="18" t="s">
        <v>27048</v>
      </c>
      <c r="D4368" s="19" t="s">
        <v>27049</v>
      </c>
      <c r="E4368" s="19" t="s">
        <v>27050</v>
      </c>
      <c r="F4368" s="19" t="s">
        <v>27051</v>
      </c>
      <c r="G4368" s="19" t="s">
        <v>27052</v>
      </c>
      <c r="H4368" s="18" t="s">
        <v>25870</v>
      </c>
      <c r="I4368" s="20">
        <v>41640</v>
      </c>
      <c r="J4368" s="20">
        <v>45291</v>
      </c>
    </row>
    <row r="4369" spans="1:10" s="11" customFormat="1" ht="35.1" customHeight="1" x14ac:dyDescent="0.25">
      <c r="A4369" s="13" t="s">
        <v>27053</v>
      </c>
      <c r="B4369" s="13" t="s">
        <v>27054</v>
      </c>
      <c r="C4369" s="14" t="s">
        <v>27055</v>
      </c>
      <c r="D4369" s="15" t="s">
        <v>27056</v>
      </c>
      <c r="E4369" s="15" t="s">
        <v>27057</v>
      </c>
      <c r="F4369" s="15" t="s">
        <v>27051</v>
      </c>
      <c r="G4369" s="15" t="s">
        <v>27058</v>
      </c>
      <c r="H4369" s="14" t="s">
        <v>25870</v>
      </c>
      <c r="I4369" s="16">
        <v>41640</v>
      </c>
      <c r="J4369" s="16">
        <v>45291</v>
      </c>
    </row>
    <row r="4370" spans="1:10" s="11" customFormat="1" ht="24.6" customHeight="1" x14ac:dyDescent="0.25">
      <c r="A4370" s="17" t="s">
        <v>27059</v>
      </c>
      <c r="B4370" s="17" t="s">
        <v>27060</v>
      </c>
      <c r="C4370" s="18" t="s">
        <v>27061</v>
      </c>
      <c r="D4370" s="19" t="s">
        <v>27062</v>
      </c>
      <c r="E4370" s="19" t="s">
        <v>27063</v>
      </c>
      <c r="F4370" s="19" t="s">
        <v>27064</v>
      </c>
      <c r="G4370" s="19" t="s">
        <v>27065</v>
      </c>
      <c r="H4370" s="18" t="s">
        <v>25870</v>
      </c>
      <c r="I4370" s="20">
        <v>41640</v>
      </c>
      <c r="J4370" s="20">
        <v>45291</v>
      </c>
    </row>
    <row r="4371" spans="1:10" s="11" customFormat="1" ht="24.6" customHeight="1" x14ac:dyDescent="0.25">
      <c r="A4371" s="13" t="s">
        <v>27066</v>
      </c>
      <c r="B4371" s="13" t="s">
        <v>27067</v>
      </c>
      <c r="C4371" s="14" t="s">
        <v>27068</v>
      </c>
      <c r="D4371" s="15" t="s">
        <v>27069</v>
      </c>
      <c r="E4371" s="15" t="s">
        <v>27070</v>
      </c>
      <c r="F4371" s="15" t="s">
        <v>27071</v>
      </c>
      <c r="G4371" s="15" t="s">
        <v>27065</v>
      </c>
      <c r="H4371" s="14" t="s">
        <v>25870</v>
      </c>
      <c r="I4371" s="16">
        <v>41640</v>
      </c>
      <c r="J4371" s="16">
        <v>45291</v>
      </c>
    </row>
    <row r="4372" spans="1:10" s="11" customFormat="1" ht="35.1" customHeight="1" x14ac:dyDescent="0.25">
      <c r="A4372" s="17" t="s">
        <v>27072</v>
      </c>
      <c r="B4372" s="17" t="s">
        <v>27073</v>
      </c>
      <c r="C4372" s="18" t="s">
        <v>27074</v>
      </c>
      <c r="D4372" s="19" t="s">
        <v>27075</v>
      </c>
      <c r="E4372" s="19" t="s">
        <v>27076</v>
      </c>
      <c r="F4372" s="19" t="s">
        <v>27077</v>
      </c>
      <c r="G4372" s="19" t="s">
        <v>27065</v>
      </c>
      <c r="H4372" s="18" t="s">
        <v>25870</v>
      </c>
      <c r="I4372" s="20">
        <v>41640</v>
      </c>
      <c r="J4372" s="20">
        <v>45291</v>
      </c>
    </row>
    <row r="4373" spans="1:10" s="11" customFormat="1" ht="35.1" customHeight="1" x14ac:dyDescent="0.25">
      <c r="A4373" s="13" t="s">
        <v>27078</v>
      </c>
      <c r="B4373" s="13" t="s">
        <v>27079</v>
      </c>
      <c r="C4373" s="14" t="s">
        <v>27080</v>
      </c>
      <c r="D4373" s="15" t="s">
        <v>27081</v>
      </c>
      <c r="E4373" s="15" t="s">
        <v>27082</v>
      </c>
      <c r="F4373" s="15" t="s">
        <v>27083</v>
      </c>
      <c r="G4373" s="15" t="s">
        <v>27065</v>
      </c>
      <c r="H4373" s="14" t="s">
        <v>25870</v>
      </c>
      <c r="I4373" s="16">
        <v>41640</v>
      </c>
      <c r="J4373" s="16">
        <v>45291</v>
      </c>
    </row>
    <row r="4374" spans="1:10" s="11" customFormat="1" ht="45.9" customHeight="1" x14ac:dyDescent="0.25">
      <c r="A4374" s="17" t="s">
        <v>27084</v>
      </c>
      <c r="B4374" s="17" t="s">
        <v>27085</v>
      </c>
      <c r="C4374" s="18" t="s">
        <v>27086</v>
      </c>
      <c r="D4374" s="19" t="s">
        <v>27087</v>
      </c>
      <c r="E4374" s="19" t="s">
        <v>27088</v>
      </c>
      <c r="F4374" s="19" t="s">
        <v>27089</v>
      </c>
      <c r="G4374" s="19" t="s">
        <v>27065</v>
      </c>
      <c r="H4374" s="18" t="s">
        <v>25870</v>
      </c>
      <c r="I4374" s="20">
        <v>41640</v>
      </c>
      <c r="J4374" s="20">
        <v>45291</v>
      </c>
    </row>
    <row r="4375" spans="1:10" s="11" customFormat="1" ht="35.1" customHeight="1" x14ac:dyDescent="0.25">
      <c r="A4375" s="13" t="s">
        <v>27090</v>
      </c>
      <c r="B4375" s="13" t="s">
        <v>27091</v>
      </c>
      <c r="C4375" s="14" t="s">
        <v>27092</v>
      </c>
      <c r="D4375" s="15" t="s">
        <v>27093</v>
      </c>
      <c r="E4375" s="15" t="s">
        <v>27094</v>
      </c>
      <c r="F4375" s="15" t="s">
        <v>27095</v>
      </c>
      <c r="G4375" s="15" t="s">
        <v>27065</v>
      </c>
      <c r="H4375" s="14" t="s">
        <v>25870</v>
      </c>
      <c r="I4375" s="16">
        <v>41640</v>
      </c>
      <c r="J4375" s="16">
        <v>45291</v>
      </c>
    </row>
    <row r="4376" spans="1:10" s="11" customFormat="1" ht="35.1" customHeight="1" x14ac:dyDescent="0.25">
      <c r="A4376" s="17" t="s">
        <v>27096</v>
      </c>
      <c r="B4376" s="17" t="s">
        <v>27097</v>
      </c>
      <c r="C4376" s="18" t="s">
        <v>27098</v>
      </c>
      <c r="D4376" s="19" t="s">
        <v>27099</v>
      </c>
      <c r="E4376" s="19" t="s">
        <v>27100</v>
      </c>
      <c r="F4376" s="19" t="s">
        <v>27101</v>
      </c>
      <c r="G4376" s="19" t="s">
        <v>27065</v>
      </c>
      <c r="H4376" s="18" t="s">
        <v>25870</v>
      </c>
      <c r="I4376" s="20">
        <v>41640</v>
      </c>
      <c r="J4376" s="20">
        <v>45291</v>
      </c>
    </row>
    <row r="4377" spans="1:10" s="11" customFormat="1" ht="35.1" customHeight="1" x14ac:dyDescent="0.25">
      <c r="A4377" s="13" t="s">
        <v>27102</v>
      </c>
      <c r="B4377" s="13" t="s">
        <v>27103</v>
      </c>
      <c r="C4377" s="14" t="s">
        <v>27104</v>
      </c>
      <c r="D4377" s="15" t="s">
        <v>27105</v>
      </c>
      <c r="E4377" s="15" t="s">
        <v>27106</v>
      </c>
      <c r="F4377" s="15" t="s">
        <v>27107</v>
      </c>
      <c r="G4377" s="15" t="s">
        <v>27108</v>
      </c>
      <c r="H4377" s="14" t="s">
        <v>25870</v>
      </c>
      <c r="I4377" s="16">
        <v>41640</v>
      </c>
      <c r="J4377" s="16">
        <v>45291</v>
      </c>
    </row>
    <row r="4378" spans="1:10" s="11" customFormat="1" ht="35.1" customHeight="1" x14ac:dyDescent="0.25">
      <c r="A4378" s="17" t="s">
        <v>27109</v>
      </c>
      <c r="B4378" s="17" t="s">
        <v>27110</v>
      </c>
      <c r="C4378" s="18" t="s">
        <v>27111</v>
      </c>
      <c r="D4378" s="19" t="s">
        <v>27112</v>
      </c>
      <c r="E4378" s="19" t="s">
        <v>27113</v>
      </c>
      <c r="F4378" s="19" t="s">
        <v>27114</v>
      </c>
      <c r="G4378" s="19" t="s">
        <v>27065</v>
      </c>
      <c r="H4378" s="18" t="s">
        <v>25870</v>
      </c>
      <c r="I4378" s="20">
        <v>41640</v>
      </c>
      <c r="J4378" s="20">
        <v>45291</v>
      </c>
    </row>
    <row r="4379" spans="1:10" s="11" customFormat="1" ht="24.6" customHeight="1" x14ac:dyDescent="0.25">
      <c r="A4379" s="13" t="s">
        <v>27115</v>
      </c>
      <c r="B4379" s="13" t="s">
        <v>27116</v>
      </c>
      <c r="C4379" s="14" t="s">
        <v>27117</v>
      </c>
      <c r="D4379" s="15" t="s">
        <v>27118</v>
      </c>
      <c r="E4379" s="15" t="s">
        <v>27119</v>
      </c>
      <c r="F4379" s="15" t="s">
        <v>27120</v>
      </c>
      <c r="G4379" s="15" t="s">
        <v>27108</v>
      </c>
      <c r="H4379" s="14" t="s">
        <v>25870</v>
      </c>
      <c r="I4379" s="16">
        <v>41640</v>
      </c>
      <c r="J4379" s="16">
        <v>45291</v>
      </c>
    </row>
    <row r="4380" spans="1:10" s="11" customFormat="1" ht="24.6" customHeight="1" x14ac:dyDescent="0.25">
      <c r="A4380" s="17" t="s">
        <v>27121</v>
      </c>
      <c r="B4380" s="17" t="s">
        <v>27122</v>
      </c>
      <c r="C4380" s="18" t="s">
        <v>27123</v>
      </c>
      <c r="D4380" s="19" t="s">
        <v>27124</v>
      </c>
      <c r="E4380" s="19" t="s">
        <v>27125</v>
      </c>
      <c r="F4380" s="19" t="s">
        <v>27126</v>
      </c>
      <c r="G4380" s="19" t="s">
        <v>27065</v>
      </c>
      <c r="H4380" s="18" t="s">
        <v>25870</v>
      </c>
      <c r="I4380" s="20">
        <v>41640</v>
      </c>
      <c r="J4380" s="20">
        <v>45291</v>
      </c>
    </row>
    <row r="4381" spans="1:10" s="11" customFormat="1" ht="35.1" customHeight="1" x14ac:dyDescent="0.25">
      <c r="A4381" s="13" t="s">
        <v>27127</v>
      </c>
      <c r="B4381" s="13" t="s">
        <v>27128</v>
      </c>
      <c r="C4381" s="14" t="s">
        <v>27129</v>
      </c>
      <c r="D4381" s="15" t="s">
        <v>27130</v>
      </c>
      <c r="E4381" s="15" t="s">
        <v>27131</v>
      </c>
      <c r="F4381" s="15" t="s">
        <v>27132</v>
      </c>
      <c r="G4381" s="15" t="s">
        <v>27108</v>
      </c>
      <c r="H4381" s="14" t="s">
        <v>25870</v>
      </c>
      <c r="I4381" s="16">
        <v>41640</v>
      </c>
      <c r="J4381" s="16">
        <v>45291</v>
      </c>
    </row>
    <row r="4382" spans="1:10" s="11" customFormat="1" ht="13.35" customHeight="1" x14ac:dyDescent="0.25">
      <c r="A4382" s="17" t="s">
        <v>27133</v>
      </c>
      <c r="B4382" s="17" t="s">
        <v>27134</v>
      </c>
      <c r="C4382" s="18" t="s">
        <v>27135</v>
      </c>
      <c r="D4382" s="19" t="s">
        <v>27136</v>
      </c>
      <c r="E4382" s="19" t="s">
        <v>27137</v>
      </c>
      <c r="F4382" s="19" t="s">
        <v>27138</v>
      </c>
      <c r="G4382" s="19" t="s">
        <v>27108</v>
      </c>
      <c r="H4382" s="18" t="s">
        <v>25870</v>
      </c>
      <c r="I4382" s="20">
        <v>41640</v>
      </c>
      <c r="J4382" s="20">
        <v>45291</v>
      </c>
    </row>
    <row r="4383" spans="1:10" s="11" customFormat="1" ht="35.1" customHeight="1" x14ac:dyDescent="0.25">
      <c r="A4383" s="13" t="s">
        <v>27139</v>
      </c>
      <c r="B4383" s="13" t="s">
        <v>27140</v>
      </c>
      <c r="C4383" s="14" t="s">
        <v>27141</v>
      </c>
      <c r="D4383" s="15" t="s">
        <v>27142</v>
      </c>
      <c r="E4383" s="15" t="s">
        <v>27143</v>
      </c>
      <c r="F4383" s="15" t="s">
        <v>27144</v>
      </c>
      <c r="G4383" s="15" t="s">
        <v>27065</v>
      </c>
      <c r="H4383" s="14" t="s">
        <v>25870</v>
      </c>
      <c r="I4383" s="16">
        <v>41640</v>
      </c>
      <c r="J4383" s="16">
        <v>45291</v>
      </c>
    </row>
    <row r="4384" spans="1:10" s="11" customFormat="1" ht="35.1" customHeight="1" x14ac:dyDescent="0.25">
      <c r="A4384" s="17" t="s">
        <v>27145</v>
      </c>
      <c r="B4384" s="17" t="s">
        <v>27146</v>
      </c>
      <c r="C4384" s="18" t="s">
        <v>27147</v>
      </c>
      <c r="D4384" s="19" t="s">
        <v>27148</v>
      </c>
      <c r="E4384" s="19" t="s">
        <v>27149</v>
      </c>
      <c r="F4384" s="19" t="s">
        <v>27150</v>
      </c>
      <c r="G4384" s="19" t="s">
        <v>27065</v>
      </c>
      <c r="H4384" s="18" t="s">
        <v>25870</v>
      </c>
      <c r="I4384" s="20">
        <v>41640</v>
      </c>
      <c r="J4384" s="20">
        <v>45291</v>
      </c>
    </row>
    <row r="4385" spans="1:10" s="11" customFormat="1" ht="24.6" customHeight="1" x14ac:dyDescent="0.25">
      <c r="A4385" s="13" t="s">
        <v>27151</v>
      </c>
      <c r="B4385" s="13" t="s">
        <v>27152</v>
      </c>
      <c r="C4385" s="14" t="s">
        <v>27153</v>
      </c>
      <c r="D4385" s="15" t="s">
        <v>27154</v>
      </c>
      <c r="E4385" s="15" t="s">
        <v>27155</v>
      </c>
      <c r="F4385" s="15" t="s">
        <v>27156</v>
      </c>
      <c r="G4385" s="15" t="s">
        <v>27108</v>
      </c>
      <c r="H4385" s="14" t="s">
        <v>25870</v>
      </c>
      <c r="I4385" s="16">
        <v>41640</v>
      </c>
      <c r="J4385" s="16">
        <v>45291</v>
      </c>
    </row>
    <row r="4386" spans="1:10" s="11" customFormat="1" ht="35.1" customHeight="1" x14ac:dyDescent="0.25">
      <c r="A4386" s="17" t="s">
        <v>27157</v>
      </c>
      <c r="B4386" s="17" t="s">
        <v>27158</v>
      </c>
      <c r="C4386" s="18" t="s">
        <v>27159</v>
      </c>
      <c r="D4386" s="19" t="s">
        <v>27160</v>
      </c>
      <c r="E4386" s="19" t="s">
        <v>27161</v>
      </c>
      <c r="F4386" s="19" t="s">
        <v>27162</v>
      </c>
      <c r="G4386" s="19" t="s">
        <v>27065</v>
      </c>
      <c r="H4386" s="18" t="s">
        <v>25870</v>
      </c>
      <c r="I4386" s="20">
        <v>41640</v>
      </c>
      <c r="J4386" s="20">
        <v>45291</v>
      </c>
    </row>
    <row r="4387" spans="1:10" s="11" customFormat="1" ht="35.1" customHeight="1" x14ac:dyDescent="0.25">
      <c r="A4387" s="13" t="s">
        <v>27163</v>
      </c>
      <c r="B4387" s="13" t="s">
        <v>27164</v>
      </c>
      <c r="C4387" s="14" t="s">
        <v>27165</v>
      </c>
      <c r="D4387" s="15" t="s">
        <v>27166</v>
      </c>
      <c r="E4387" s="15" t="s">
        <v>27167</v>
      </c>
      <c r="F4387" s="15" t="s">
        <v>27168</v>
      </c>
      <c r="G4387" s="15" t="s">
        <v>27065</v>
      </c>
      <c r="H4387" s="14" t="s">
        <v>25870</v>
      </c>
      <c r="I4387" s="16">
        <v>41640</v>
      </c>
      <c r="J4387" s="16">
        <v>45291</v>
      </c>
    </row>
    <row r="4388" spans="1:10" s="11" customFormat="1" ht="35.1" customHeight="1" x14ac:dyDescent="0.25">
      <c r="A4388" s="17" t="s">
        <v>27169</v>
      </c>
      <c r="B4388" s="17" t="s">
        <v>27170</v>
      </c>
      <c r="C4388" s="18" t="s">
        <v>27171</v>
      </c>
      <c r="D4388" s="19" t="s">
        <v>27172</v>
      </c>
      <c r="E4388" s="19" t="s">
        <v>27173</v>
      </c>
      <c r="F4388" s="19" t="s">
        <v>27174</v>
      </c>
      <c r="G4388" s="19" t="s">
        <v>27108</v>
      </c>
      <c r="H4388" s="18" t="s">
        <v>25870</v>
      </c>
      <c r="I4388" s="20">
        <v>41640</v>
      </c>
      <c r="J4388" s="20">
        <v>45291</v>
      </c>
    </row>
    <row r="4389" spans="1:10" s="11" customFormat="1" ht="24.6" customHeight="1" x14ac:dyDescent="0.25">
      <c r="A4389" s="13" t="s">
        <v>27175</v>
      </c>
      <c r="B4389" s="13" t="s">
        <v>27176</v>
      </c>
      <c r="C4389" s="14" t="s">
        <v>27177</v>
      </c>
      <c r="D4389" s="15" t="s">
        <v>27178</v>
      </c>
      <c r="E4389" s="15" t="s">
        <v>27179</v>
      </c>
      <c r="F4389" s="15" t="s">
        <v>27180</v>
      </c>
      <c r="G4389" s="15" t="s">
        <v>27065</v>
      </c>
      <c r="H4389" s="14" t="s">
        <v>25870</v>
      </c>
      <c r="I4389" s="16">
        <v>41944</v>
      </c>
      <c r="J4389" s="16">
        <v>45291</v>
      </c>
    </row>
    <row r="4390" spans="1:10" s="11" customFormat="1" ht="35.1" customHeight="1" x14ac:dyDescent="0.25">
      <c r="A4390" s="17" t="s">
        <v>27181</v>
      </c>
      <c r="B4390" s="17" t="s">
        <v>27182</v>
      </c>
      <c r="C4390" s="18" t="s">
        <v>27183</v>
      </c>
      <c r="D4390" s="19" t="s">
        <v>27184</v>
      </c>
      <c r="E4390" s="19" t="s">
        <v>27185</v>
      </c>
      <c r="F4390" s="19" t="s">
        <v>27186</v>
      </c>
      <c r="G4390" s="19" t="s">
        <v>27187</v>
      </c>
      <c r="H4390" s="18" t="s">
        <v>25870</v>
      </c>
      <c r="I4390" s="20">
        <v>42370</v>
      </c>
      <c r="J4390" s="20">
        <v>45291</v>
      </c>
    </row>
    <row r="4391" spans="1:10" s="11" customFormat="1" ht="45.9" customHeight="1" x14ac:dyDescent="0.25">
      <c r="A4391" s="13" t="s">
        <v>27188</v>
      </c>
      <c r="B4391" s="13" t="s">
        <v>27189</v>
      </c>
      <c r="C4391" s="14" t="s">
        <v>27190</v>
      </c>
      <c r="D4391" s="15" t="s">
        <v>27191</v>
      </c>
      <c r="E4391" s="15" t="s">
        <v>27192</v>
      </c>
      <c r="F4391" s="15" t="s">
        <v>27193</v>
      </c>
      <c r="G4391" s="15" t="s">
        <v>27194</v>
      </c>
      <c r="H4391" s="14" t="s">
        <v>25870</v>
      </c>
      <c r="I4391" s="16">
        <v>41640</v>
      </c>
      <c r="J4391" s="16">
        <v>45291</v>
      </c>
    </row>
    <row r="4392" spans="1:10" s="11" customFormat="1" ht="45.9" customHeight="1" x14ac:dyDescent="0.25">
      <c r="A4392" s="17" t="s">
        <v>27195</v>
      </c>
      <c r="B4392" s="17" t="s">
        <v>27196</v>
      </c>
      <c r="C4392" s="18" t="s">
        <v>27197</v>
      </c>
      <c r="D4392" s="19" t="s">
        <v>27198</v>
      </c>
      <c r="E4392" s="19" t="s">
        <v>27199</v>
      </c>
      <c r="F4392" s="19" t="s">
        <v>27200</v>
      </c>
      <c r="G4392" s="19" t="s">
        <v>27201</v>
      </c>
      <c r="H4392" s="18" t="s">
        <v>25870</v>
      </c>
      <c r="I4392" s="20">
        <v>41640</v>
      </c>
      <c r="J4392" s="20">
        <v>45291</v>
      </c>
    </row>
    <row r="4393" spans="1:10" s="11" customFormat="1" ht="35.1" customHeight="1" x14ac:dyDescent="0.25">
      <c r="A4393" s="13" t="s">
        <v>27202</v>
      </c>
      <c r="B4393" s="13" t="s">
        <v>27203</v>
      </c>
      <c r="C4393" s="14" t="s">
        <v>27204</v>
      </c>
      <c r="D4393" s="15" t="s">
        <v>27205</v>
      </c>
      <c r="E4393" s="15" t="s">
        <v>27206</v>
      </c>
      <c r="F4393" s="15" t="s">
        <v>27207</v>
      </c>
      <c r="G4393" s="15" t="s">
        <v>27208</v>
      </c>
      <c r="H4393" s="14" t="s">
        <v>25870</v>
      </c>
      <c r="I4393" s="16">
        <v>41640</v>
      </c>
      <c r="J4393" s="16">
        <v>45291</v>
      </c>
    </row>
    <row r="4394" spans="1:10" s="11" customFormat="1" ht="35.1" customHeight="1" x14ac:dyDescent="0.25">
      <c r="A4394" s="17" t="s">
        <v>27209</v>
      </c>
      <c r="B4394" s="17" t="s">
        <v>27210</v>
      </c>
      <c r="C4394" s="18" t="s">
        <v>27211</v>
      </c>
      <c r="D4394" s="19" t="s">
        <v>27212</v>
      </c>
      <c r="E4394" s="19" t="s">
        <v>27213</v>
      </c>
      <c r="F4394" s="19" t="s">
        <v>27214</v>
      </c>
      <c r="G4394" s="19" t="s">
        <v>27215</v>
      </c>
      <c r="H4394" s="18" t="s">
        <v>25870</v>
      </c>
      <c r="I4394" s="20">
        <v>41640</v>
      </c>
      <c r="J4394" s="20">
        <v>45291</v>
      </c>
    </row>
    <row r="4395" spans="1:10" s="11" customFormat="1" ht="56.4" customHeight="1" x14ac:dyDescent="0.25">
      <c r="A4395" s="13" t="s">
        <v>27216</v>
      </c>
      <c r="B4395" s="13" t="s">
        <v>27217</v>
      </c>
      <c r="C4395" s="14" t="s">
        <v>27218</v>
      </c>
      <c r="D4395" s="15" t="s">
        <v>27219</v>
      </c>
      <c r="E4395" s="15" t="s">
        <v>27220</v>
      </c>
      <c r="F4395" s="15" t="s">
        <v>27221</v>
      </c>
      <c r="G4395" s="15" t="s">
        <v>27222</v>
      </c>
      <c r="H4395" s="14" t="s">
        <v>25870</v>
      </c>
      <c r="I4395" s="16">
        <v>41640</v>
      </c>
      <c r="J4395" s="16">
        <v>45291</v>
      </c>
    </row>
    <row r="4396" spans="1:10" s="11" customFormat="1" ht="24.6" customHeight="1" x14ac:dyDescent="0.25">
      <c r="A4396" s="17" t="s">
        <v>27223</v>
      </c>
      <c r="B4396" s="17" t="s">
        <v>27224</v>
      </c>
      <c r="C4396" s="18" t="s">
        <v>27225</v>
      </c>
      <c r="D4396" s="19" t="s">
        <v>27226</v>
      </c>
      <c r="E4396" s="19" t="s">
        <v>27227</v>
      </c>
      <c r="F4396" s="19" t="s">
        <v>27221</v>
      </c>
      <c r="G4396" s="19" t="s">
        <v>27222</v>
      </c>
      <c r="H4396" s="18" t="s">
        <v>25870</v>
      </c>
      <c r="I4396" s="20">
        <v>41640</v>
      </c>
      <c r="J4396" s="20">
        <v>45291</v>
      </c>
    </row>
    <row r="4397" spans="1:10" s="11" customFormat="1" ht="24.6" customHeight="1" x14ac:dyDescent="0.25">
      <c r="A4397" s="13" t="s">
        <v>27228</v>
      </c>
      <c r="B4397" s="13" t="s">
        <v>27229</v>
      </c>
      <c r="C4397" s="14" t="s">
        <v>27230</v>
      </c>
      <c r="D4397" s="15" t="s">
        <v>27231</v>
      </c>
      <c r="E4397" s="15" t="s">
        <v>27232</v>
      </c>
      <c r="F4397" s="15" t="s">
        <v>27221</v>
      </c>
      <c r="G4397" s="15" t="s">
        <v>27233</v>
      </c>
      <c r="H4397" s="14" t="s">
        <v>25870</v>
      </c>
      <c r="I4397" s="16">
        <v>41640</v>
      </c>
      <c r="J4397" s="16">
        <v>45291</v>
      </c>
    </row>
    <row r="4398" spans="1:10" s="11" customFormat="1" ht="35.1" customHeight="1" x14ac:dyDescent="0.25">
      <c r="A4398" s="17" t="s">
        <v>27234</v>
      </c>
      <c r="B4398" s="17" t="s">
        <v>27235</v>
      </c>
      <c r="C4398" s="18" t="s">
        <v>27236</v>
      </c>
      <c r="D4398" s="19" t="s">
        <v>27237</v>
      </c>
      <c r="E4398" s="19" t="s">
        <v>27238</v>
      </c>
      <c r="F4398" s="19" t="s">
        <v>27239</v>
      </c>
      <c r="G4398" s="19" t="s">
        <v>27222</v>
      </c>
      <c r="H4398" s="18" t="s">
        <v>25870</v>
      </c>
      <c r="I4398" s="20">
        <v>41640</v>
      </c>
      <c r="J4398" s="20">
        <v>45291</v>
      </c>
    </row>
    <row r="4399" spans="1:10" s="11" customFormat="1" ht="45.9" customHeight="1" x14ac:dyDescent="0.25">
      <c r="A4399" s="13" t="s">
        <v>27240</v>
      </c>
      <c r="B4399" s="13" t="s">
        <v>27241</v>
      </c>
      <c r="C4399" s="14" t="s">
        <v>27242</v>
      </c>
      <c r="D4399" s="15" t="s">
        <v>27243</v>
      </c>
      <c r="E4399" s="15" t="s">
        <v>27244</v>
      </c>
      <c r="F4399" s="15" t="s">
        <v>27245</v>
      </c>
      <c r="G4399" s="15" t="s">
        <v>27246</v>
      </c>
      <c r="H4399" s="14" t="s">
        <v>25870</v>
      </c>
      <c r="I4399" s="16">
        <v>41640</v>
      </c>
      <c r="J4399" s="16">
        <v>45291</v>
      </c>
    </row>
    <row r="4400" spans="1:10" s="11" customFormat="1" ht="45.9" customHeight="1" x14ac:dyDescent="0.25">
      <c r="A4400" s="17" t="s">
        <v>27247</v>
      </c>
      <c r="B4400" s="17" t="s">
        <v>27248</v>
      </c>
      <c r="C4400" s="18" t="s">
        <v>27249</v>
      </c>
      <c r="D4400" s="19" t="s">
        <v>27250</v>
      </c>
      <c r="E4400" s="19" t="s">
        <v>27251</v>
      </c>
      <c r="F4400" s="19" t="s">
        <v>27252</v>
      </c>
      <c r="G4400" s="19" t="s">
        <v>27194</v>
      </c>
      <c r="H4400" s="18" t="s">
        <v>25870</v>
      </c>
      <c r="I4400" s="20">
        <v>41640</v>
      </c>
      <c r="J4400" s="20">
        <v>45291</v>
      </c>
    </row>
    <row r="4401" spans="1:10" s="11" customFormat="1" ht="24.6" customHeight="1" x14ac:dyDescent="0.25">
      <c r="A4401" s="13" t="s">
        <v>27253</v>
      </c>
      <c r="B4401" s="13" t="s">
        <v>27254</v>
      </c>
      <c r="C4401" s="14" t="s">
        <v>27255</v>
      </c>
      <c r="D4401" s="15" t="s">
        <v>27256</v>
      </c>
      <c r="E4401" s="15" t="s">
        <v>27257</v>
      </c>
      <c r="F4401" s="15" t="s">
        <v>27252</v>
      </c>
      <c r="G4401" s="15" t="s">
        <v>27194</v>
      </c>
      <c r="H4401" s="14" t="s">
        <v>25870</v>
      </c>
      <c r="I4401" s="16">
        <v>41640</v>
      </c>
      <c r="J4401" s="16">
        <v>45291</v>
      </c>
    </row>
    <row r="4402" spans="1:10" s="11" customFormat="1" ht="45.9" customHeight="1" x14ac:dyDescent="0.25">
      <c r="A4402" s="17" t="s">
        <v>27258</v>
      </c>
      <c r="B4402" s="17" t="s">
        <v>27259</v>
      </c>
      <c r="C4402" s="18" t="s">
        <v>27260</v>
      </c>
      <c r="D4402" s="19" t="s">
        <v>27261</v>
      </c>
      <c r="E4402" s="19" t="s">
        <v>27262</v>
      </c>
      <c r="F4402" s="19" t="s">
        <v>27263</v>
      </c>
      <c r="G4402" s="19" t="s">
        <v>27194</v>
      </c>
      <c r="H4402" s="18" t="s">
        <v>25870</v>
      </c>
      <c r="I4402" s="20">
        <v>41640</v>
      </c>
      <c r="J4402" s="20">
        <v>45291</v>
      </c>
    </row>
    <row r="4403" spans="1:10" s="11" customFormat="1" ht="24.6" customHeight="1" x14ac:dyDescent="0.25">
      <c r="A4403" s="13" t="s">
        <v>27264</v>
      </c>
      <c r="B4403" s="13" t="s">
        <v>27265</v>
      </c>
      <c r="C4403" s="14" t="s">
        <v>27266</v>
      </c>
      <c r="D4403" s="15" t="s">
        <v>27267</v>
      </c>
      <c r="E4403" s="15" t="s">
        <v>27268</v>
      </c>
      <c r="F4403" s="15" t="s">
        <v>27269</v>
      </c>
      <c r="G4403" s="15" t="s">
        <v>27270</v>
      </c>
      <c r="H4403" s="14" t="s">
        <v>25870</v>
      </c>
      <c r="I4403" s="16">
        <v>41944</v>
      </c>
      <c r="J4403" s="16">
        <v>45291</v>
      </c>
    </row>
    <row r="4404" spans="1:10" s="11" customFormat="1" ht="35.1" customHeight="1" x14ac:dyDescent="0.25">
      <c r="A4404" s="17" t="s">
        <v>27271</v>
      </c>
      <c r="B4404" s="17" t="s">
        <v>27272</v>
      </c>
      <c r="C4404" s="18" t="s">
        <v>27273</v>
      </c>
      <c r="D4404" s="19" t="s">
        <v>27274</v>
      </c>
      <c r="E4404" s="19" t="s">
        <v>27275</v>
      </c>
      <c r="F4404" s="19" t="s">
        <v>27276</v>
      </c>
      <c r="G4404" s="19" t="s">
        <v>27277</v>
      </c>
      <c r="H4404" s="18" t="s">
        <v>25870</v>
      </c>
      <c r="I4404" s="20">
        <v>41640</v>
      </c>
      <c r="J4404" s="20">
        <v>45291</v>
      </c>
    </row>
    <row r="4405" spans="1:10" s="11" customFormat="1" ht="45.9" customHeight="1" x14ac:dyDescent="0.25">
      <c r="A4405" s="13" t="s">
        <v>27278</v>
      </c>
      <c r="B4405" s="13" t="s">
        <v>27279</v>
      </c>
      <c r="C4405" s="14" t="s">
        <v>27280</v>
      </c>
      <c r="D4405" s="15" t="s">
        <v>27281</v>
      </c>
      <c r="E4405" s="15" t="s">
        <v>27282</v>
      </c>
      <c r="F4405" s="15" t="s">
        <v>27283</v>
      </c>
      <c r="G4405" s="15" t="s">
        <v>27284</v>
      </c>
      <c r="H4405" s="14" t="s">
        <v>25870</v>
      </c>
      <c r="I4405" s="16">
        <v>41640</v>
      </c>
      <c r="J4405" s="16">
        <v>45291</v>
      </c>
    </row>
    <row r="4406" spans="1:10" s="11" customFormat="1" ht="24.6" customHeight="1" x14ac:dyDescent="0.25">
      <c r="A4406" s="17" t="s">
        <v>27285</v>
      </c>
      <c r="B4406" s="17" t="s">
        <v>27286</v>
      </c>
      <c r="C4406" s="18" t="s">
        <v>27287</v>
      </c>
      <c r="D4406" s="19" t="s">
        <v>27288</v>
      </c>
      <c r="E4406" s="19" t="s">
        <v>27289</v>
      </c>
      <c r="F4406" s="19" t="s">
        <v>27290</v>
      </c>
      <c r="G4406" s="19" t="s">
        <v>27291</v>
      </c>
      <c r="H4406" s="18" t="s">
        <v>25870</v>
      </c>
      <c r="I4406" s="20">
        <v>42370</v>
      </c>
      <c r="J4406" s="20">
        <v>45291</v>
      </c>
    </row>
    <row r="4407" spans="1:10" s="11" customFormat="1" ht="35.1" customHeight="1" x14ac:dyDescent="0.25">
      <c r="A4407" s="13" t="s">
        <v>27292</v>
      </c>
      <c r="B4407" s="13" t="s">
        <v>27293</v>
      </c>
      <c r="C4407" s="14" t="s">
        <v>27294</v>
      </c>
      <c r="D4407" s="15" t="s">
        <v>27295</v>
      </c>
      <c r="E4407" s="15" t="s">
        <v>27296</v>
      </c>
      <c r="F4407" s="15" t="s">
        <v>27297</v>
      </c>
      <c r="G4407" s="15" t="s">
        <v>27298</v>
      </c>
      <c r="H4407" s="14" t="s">
        <v>25870</v>
      </c>
      <c r="I4407" s="16">
        <v>41640</v>
      </c>
      <c r="J4407" s="16">
        <v>45291</v>
      </c>
    </row>
    <row r="4408" spans="1:10" s="11" customFormat="1" ht="24.6" customHeight="1" x14ac:dyDescent="0.25">
      <c r="A4408" s="17" t="s">
        <v>27299</v>
      </c>
      <c r="B4408" s="17" t="s">
        <v>27300</v>
      </c>
      <c r="C4408" s="18" t="s">
        <v>27301</v>
      </c>
      <c r="D4408" s="19" t="s">
        <v>27302</v>
      </c>
      <c r="E4408" s="19" t="s">
        <v>27303</v>
      </c>
      <c r="F4408" s="19" t="s">
        <v>27304</v>
      </c>
      <c r="G4408" s="19" t="s">
        <v>27305</v>
      </c>
      <c r="H4408" s="18" t="s">
        <v>25870</v>
      </c>
      <c r="I4408" s="20">
        <v>41640</v>
      </c>
      <c r="J4408" s="20">
        <v>45291</v>
      </c>
    </row>
    <row r="4409" spans="1:10" s="11" customFormat="1" ht="24.6" customHeight="1" x14ac:dyDescent="0.25">
      <c r="A4409" s="13" t="s">
        <v>27306</v>
      </c>
      <c r="B4409" s="13" t="s">
        <v>27307</v>
      </c>
      <c r="C4409" s="14" t="s">
        <v>27308</v>
      </c>
      <c r="D4409" s="15" t="s">
        <v>27309</v>
      </c>
      <c r="E4409" s="15" t="s">
        <v>27310</v>
      </c>
      <c r="F4409" s="15" t="s">
        <v>27311</v>
      </c>
      <c r="G4409" s="15" t="s">
        <v>27312</v>
      </c>
      <c r="H4409" s="14" t="s">
        <v>25870</v>
      </c>
      <c r="I4409" s="16">
        <v>42370</v>
      </c>
      <c r="J4409" s="16">
        <v>45291</v>
      </c>
    </row>
    <row r="4410" spans="1:10" s="11" customFormat="1" ht="13.35" customHeight="1" x14ac:dyDescent="0.25">
      <c r="A4410" s="17" t="s">
        <v>27313</v>
      </c>
      <c r="B4410" s="17" t="s">
        <v>27314</v>
      </c>
      <c r="C4410" s="18" t="s">
        <v>27315</v>
      </c>
      <c r="D4410" s="19" t="s">
        <v>27316</v>
      </c>
      <c r="E4410" s="19" t="s">
        <v>27317</v>
      </c>
      <c r="F4410" s="19" t="s">
        <v>27318</v>
      </c>
      <c r="G4410" s="19" t="s">
        <v>27319</v>
      </c>
      <c r="H4410" s="18" t="s">
        <v>25870</v>
      </c>
      <c r="I4410" s="20">
        <v>41640</v>
      </c>
      <c r="J4410" s="20">
        <v>45291</v>
      </c>
    </row>
    <row r="4411" spans="1:10" s="11" customFormat="1" ht="24.6" customHeight="1" x14ac:dyDescent="0.25">
      <c r="A4411" s="13" t="s">
        <v>27320</v>
      </c>
      <c r="B4411" s="13" t="s">
        <v>27321</v>
      </c>
      <c r="C4411" s="14" t="s">
        <v>27322</v>
      </c>
      <c r="D4411" s="15" t="s">
        <v>27323</v>
      </c>
      <c r="E4411" s="15" t="s">
        <v>27324</v>
      </c>
      <c r="F4411" s="15" t="s">
        <v>27325</v>
      </c>
      <c r="G4411" s="15" t="s">
        <v>27326</v>
      </c>
      <c r="H4411" s="14" t="s">
        <v>25870</v>
      </c>
      <c r="I4411" s="16">
        <v>41640</v>
      </c>
      <c r="J4411" s="16">
        <v>45291</v>
      </c>
    </row>
    <row r="4412" spans="1:10" s="11" customFormat="1" ht="24.6" customHeight="1" x14ac:dyDescent="0.25">
      <c r="A4412" s="17" t="s">
        <v>27327</v>
      </c>
      <c r="B4412" s="17" t="s">
        <v>27328</v>
      </c>
      <c r="C4412" s="18" t="s">
        <v>27329</v>
      </c>
      <c r="D4412" s="19" t="s">
        <v>27330</v>
      </c>
      <c r="E4412" s="19" t="s">
        <v>27331</v>
      </c>
      <c r="F4412" s="19" t="s">
        <v>27332</v>
      </c>
      <c r="G4412" s="19" t="s">
        <v>27333</v>
      </c>
      <c r="H4412" s="18" t="s">
        <v>25870</v>
      </c>
      <c r="I4412" s="20">
        <v>41640</v>
      </c>
      <c r="J4412" s="20">
        <v>45291</v>
      </c>
    </row>
    <row r="4413" spans="1:10" s="11" customFormat="1" ht="35.1" customHeight="1" x14ac:dyDescent="0.25">
      <c r="A4413" s="13" t="s">
        <v>27334</v>
      </c>
      <c r="B4413" s="13" t="s">
        <v>27335</v>
      </c>
      <c r="C4413" s="14" t="s">
        <v>27336</v>
      </c>
      <c r="D4413" s="15" t="s">
        <v>27337</v>
      </c>
      <c r="E4413" s="15" t="s">
        <v>27338</v>
      </c>
      <c r="F4413" s="15" t="s">
        <v>27339</v>
      </c>
      <c r="G4413" s="15" t="s">
        <v>27340</v>
      </c>
      <c r="H4413" s="14" t="s">
        <v>25870</v>
      </c>
      <c r="I4413" s="16">
        <v>41640</v>
      </c>
      <c r="J4413" s="16">
        <v>45291</v>
      </c>
    </row>
    <row r="4414" spans="1:10" s="11" customFormat="1" ht="56.4" customHeight="1" x14ac:dyDescent="0.25">
      <c r="A4414" s="17" t="s">
        <v>27341</v>
      </c>
      <c r="B4414" s="17" t="s">
        <v>27342</v>
      </c>
      <c r="C4414" s="18" t="s">
        <v>27343</v>
      </c>
      <c r="D4414" s="19" t="s">
        <v>27344</v>
      </c>
      <c r="E4414" s="19" t="s">
        <v>27345</v>
      </c>
      <c r="F4414" s="19" t="s">
        <v>27346</v>
      </c>
      <c r="G4414" s="19" t="s">
        <v>27347</v>
      </c>
      <c r="H4414" s="18" t="s">
        <v>25870</v>
      </c>
      <c r="I4414" s="20">
        <v>41640</v>
      </c>
      <c r="J4414" s="20">
        <v>45291</v>
      </c>
    </row>
    <row r="4415" spans="1:10" s="11" customFormat="1" ht="24.6" customHeight="1" x14ac:dyDescent="0.25">
      <c r="A4415" s="13" t="s">
        <v>27348</v>
      </c>
      <c r="B4415" s="13" t="s">
        <v>27349</v>
      </c>
      <c r="C4415" s="14" t="s">
        <v>27350</v>
      </c>
      <c r="D4415" s="15" t="s">
        <v>27351</v>
      </c>
      <c r="E4415" s="15" t="s">
        <v>27352</v>
      </c>
      <c r="F4415" s="15" t="s">
        <v>27353</v>
      </c>
      <c r="G4415" s="15" t="s">
        <v>27354</v>
      </c>
      <c r="H4415" s="14" t="s">
        <v>25870</v>
      </c>
      <c r="I4415" s="16">
        <v>41640</v>
      </c>
      <c r="J4415" s="16">
        <v>45291</v>
      </c>
    </row>
    <row r="4416" spans="1:10" s="11" customFormat="1" ht="45.9" customHeight="1" x14ac:dyDescent="0.25">
      <c r="A4416" s="17" t="s">
        <v>27355</v>
      </c>
      <c r="B4416" s="17" t="s">
        <v>27356</v>
      </c>
      <c r="C4416" s="18" t="s">
        <v>27357</v>
      </c>
      <c r="D4416" s="19" t="s">
        <v>27358</v>
      </c>
      <c r="E4416" s="19" t="s">
        <v>27359</v>
      </c>
      <c r="F4416" s="19" t="s">
        <v>27360</v>
      </c>
      <c r="G4416" s="19" t="s">
        <v>27354</v>
      </c>
      <c r="H4416" s="18" t="s">
        <v>25870</v>
      </c>
      <c r="I4416" s="20">
        <v>41640</v>
      </c>
      <c r="J4416" s="20">
        <v>45291</v>
      </c>
    </row>
    <row r="4417" spans="1:10" s="11" customFormat="1" ht="24.6" customHeight="1" x14ac:dyDescent="0.25">
      <c r="A4417" s="13" t="s">
        <v>27361</v>
      </c>
      <c r="B4417" s="13" t="s">
        <v>27362</v>
      </c>
      <c r="C4417" s="14" t="s">
        <v>27363</v>
      </c>
      <c r="D4417" s="15" t="s">
        <v>27364</v>
      </c>
      <c r="E4417" s="15" t="s">
        <v>27365</v>
      </c>
      <c r="F4417" s="15" t="s">
        <v>27366</v>
      </c>
      <c r="G4417" s="15" t="s">
        <v>27354</v>
      </c>
      <c r="H4417" s="14" t="s">
        <v>25870</v>
      </c>
      <c r="I4417" s="16">
        <v>41640</v>
      </c>
      <c r="J4417" s="16">
        <v>45291</v>
      </c>
    </row>
    <row r="4418" spans="1:10" s="11" customFormat="1" ht="24.6" customHeight="1" x14ac:dyDescent="0.25">
      <c r="A4418" s="17" t="s">
        <v>27367</v>
      </c>
      <c r="B4418" s="17" t="s">
        <v>27368</v>
      </c>
      <c r="C4418" s="18" t="s">
        <v>27369</v>
      </c>
      <c r="D4418" s="19" t="s">
        <v>27370</v>
      </c>
      <c r="E4418" s="19" t="s">
        <v>27371</v>
      </c>
      <c r="F4418" s="19" t="s">
        <v>27372</v>
      </c>
      <c r="G4418" s="19" t="s">
        <v>27354</v>
      </c>
      <c r="H4418" s="18" t="s">
        <v>25870</v>
      </c>
      <c r="I4418" s="20">
        <v>41640</v>
      </c>
      <c r="J4418" s="20">
        <v>45291</v>
      </c>
    </row>
    <row r="4419" spans="1:10" s="11" customFormat="1" ht="24.6" customHeight="1" x14ac:dyDescent="0.25">
      <c r="A4419" s="13" t="s">
        <v>27373</v>
      </c>
      <c r="B4419" s="13" t="s">
        <v>27374</v>
      </c>
      <c r="C4419" s="14" t="s">
        <v>27375</v>
      </c>
      <c r="D4419" s="15" t="s">
        <v>27376</v>
      </c>
      <c r="E4419" s="15" t="s">
        <v>27377</v>
      </c>
      <c r="F4419" s="15" t="s">
        <v>27378</v>
      </c>
      <c r="G4419" s="15" t="s">
        <v>27354</v>
      </c>
      <c r="H4419" s="14" t="s">
        <v>25870</v>
      </c>
      <c r="I4419" s="16">
        <v>41640</v>
      </c>
      <c r="J4419" s="16">
        <v>45291</v>
      </c>
    </row>
    <row r="4420" spans="1:10" s="11" customFormat="1" ht="35.1" customHeight="1" x14ac:dyDescent="0.25">
      <c r="A4420" s="17" t="s">
        <v>27379</v>
      </c>
      <c r="B4420" s="17" t="s">
        <v>27380</v>
      </c>
      <c r="C4420" s="18" t="s">
        <v>27381</v>
      </c>
      <c r="D4420" s="19" t="s">
        <v>27382</v>
      </c>
      <c r="E4420" s="19" t="s">
        <v>27383</v>
      </c>
      <c r="F4420" s="19" t="s">
        <v>27384</v>
      </c>
      <c r="G4420" s="19" t="s">
        <v>27354</v>
      </c>
      <c r="H4420" s="18" t="s">
        <v>25870</v>
      </c>
      <c r="I4420" s="20">
        <v>41640</v>
      </c>
      <c r="J4420" s="20">
        <v>45291</v>
      </c>
    </row>
    <row r="4421" spans="1:10" s="11" customFormat="1" ht="45.9" customHeight="1" x14ac:dyDescent="0.25">
      <c r="A4421" s="13" t="s">
        <v>27385</v>
      </c>
      <c r="B4421" s="13" t="s">
        <v>27386</v>
      </c>
      <c r="C4421" s="14" t="s">
        <v>27387</v>
      </c>
      <c r="D4421" s="15" t="s">
        <v>27388</v>
      </c>
      <c r="E4421" s="15" t="s">
        <v>27389</v>
      </c>
      <c r="F4421" s="15" t="s">
        <v>27390</v>
      </c>
      <c r="G4421" s="15" t="s">
        <v>27354</v>
      </c>
      <c r="H4421" s="14" t="s">
        <v>25870</v>
      </c>
      <c r="I4421" s="16">
        <v>42370</v>
      </c>
      <c r="J4421" s="16">
        <v>45291</v>
      </c>
    </row>
    <row r="4422" spans="1:10" s="11" customFormat="1" ht="35.1" customHeight="1" x14ac:dyDescent="0.25">
      <c r="A4422" s="17" t="s">
        <v>27391</v>
      </c>
      <c r="B4422" s="17" t="s">
        <v>27392</v>
      </c>
      <c r="C4422" s="18" t="s">
        <v>27393</v>
      </c>
      <c r="D4422" s="19" t="s">
        <v>27394</v>
      </c>
      <c r="E4422" s="19" t="s">
        <v>27395</v>
      </c>
      <c r="F4422" s="19" t="s">
        <v>27396</v>
      </c>
      <c r="G4422" s="19" t="s">
        <v>27354</v>
      </c>
      <c r="H4422" s="18" t="s">
        <v>25870</v>
      </c>
      <c r="I4422" s="20">
        <v>41944</v>
      </c>
      <c r="J4422" s="20">
        <v>45291</v>
      </c>
    </row>
    <row r="4423" spans="1:10" s="11" customFormat="1" ht="24.6" customHeight="1" x14ac:dyDescent="0.25">
      <c r="A4423" s="13" t="s">
        <v>27397</v>
      </c>
      <c r="B4423" s="13" t="s">
        <v>27398</v>
      </c>
      <c r="C4423" s="14" t="s">
        <v>27399</v>
      </c>
      <c r="D4423" s="15" t="s">
        <v>27400</v>
      </c>
      <c r="E4423" s="15" t="s">
        <v>27401</v>
      </c>
      <c r="F4423" s="15" t="s">
        <v>27402</v>
      </c>
      <c r="G4423" s="15" t="s">
        <v>27354</v>
      </c>
      <c r="H4423" s="14" t="s">
        <v>25870</v>
      </c>
      <c r="I4423" s="16">
        <v>41640</v>
      </c>
      <c r="J4423" s="16">
        <v>45291</v>
      </c>
    </row>
    <row r="4424" spans="1:10" s="11" customFormat="1" ht="24.6" customHeight="1" x14ac:dyDescent="0.25">
      <c r="A4424" s="17" t="s">
        <v>27403</v>
      </c>
      <c r="B4424" s="17" t="s">
        <v>27404</v>
      </c>
      <c r="C4424" s="18" t="s">
        <v>27405</v>
      </c>
      <c r="D4424" s="19" t="s">
        <v>27406</v>
      </c>
      <c r="E4424" s="19" t="s">
        <v>27407</v>
      </c>
      <c r="F4424" s="19" t="s">
        <v>27408</v>
      </c>
      <c r="G4424" s="19" t="s">
        <v>27409</v>
      </c>
      <c r="H4424" s="18" t="s">
        <v>25870</v>
      </c>
      <c r="I4424" s="20">
        <v>41640</v>
      </c>
      <c r="J4424" s="20">
        <v>45291</v>
      </c>
    </row>
    <row r="4425" spans="1:10" s="11" customFormat="1" ht="24.6" customHeight="1" x14ac:dyDescent="0.25">
      <c r="A4425" s="13" t="s">
        <v>27410</v>
      </c>
      <c r="B4425" s="13" t="s">
        <v>27411</v>
      </c>
      <c r="C4425" s="14" t="s">
        <v>27412</v>
      </c>
      <c r="D4425" s="15" t="s">
        <v>27413</v>
      </c>
      <c r="E4425" s="15" t="s">
        <v>27414</v>
      </c>
      <c r="F4425" s="15" t="s">
        <v>27415</v>
      </c>
      <c r="G4425" s="15" t="s">
        <v>27354</v>
      </c>
      <c r="H4425" s="14" t="s">
        <v>25870</v>
      </c>
      <c r="I4425" s="16">
        <v>41640</v>
      </c>
      <c r="J4425" s="16">
        <v>45291</v>
      </c>
    </row>
    <row r="4426" spans="1:10" s="11" customFormat="1" ht="45.9" customHeight="1" x14ac:dyDescent="0.25">
      <c r="A4426" s="17" t="s">
        <v>27416</v>
      </c>
      <c r="B4426" s="17" t="s">
        <v>27417</v>
      </c>
      <c r="C4426" s="18" t="s">
        <v>27418</v>
      </c>
      <c r="D4426" s="19" t="s">
        <v>27419</v>
      </c>
      <c r="E4426" s="19" t="s">
        <v>27420</v>
      </c>
      <c r="F4426" s="19" t="s">
        <v>27421</v>
      </c>
      <c r="G4426" s="19" t="s">
        <v>27354</v>
      </c>
      <c r="H4426" s="18" t="s">
        <v>25870</v>
      </c>
      <c r="I4426" s="20">
        <v>41944</v>
      </c>
      <c r="J4426" s="20">
        <v>45291</v>
      </c>
    </row>
    <row r="4427" spans="1:10" s="11" customFormat="1" ht="24.6" customHeight="1" x14ac:dyDescent="0.25">
      <c r="A4427" s="13" t="s">
        <v>27422</v>
      </c>
      <c r="B4427" s="13" t="s">
        <v>27423</v>
      </c>
      <c r="C4427" s="14" t="s">
        <v>27424</v>
      </c>
      <c r="D4427" s="15" t="s">
        <v>27425</v>
      </c>
      <c r="E4427" s="15" t="s">
        <v>27426</v>
      </c>
      <c r="F4427" s="15" t="s">
        <v>27427</v>
      </c>
      <c r="G4427" s="15" t="s">
        <v>27428</v>
      </c>
      <c r="H4427" s="14" t="s">
        <v>25870</v>
      </c>
      <c r="I4427" s="16">
        <v>41640</v>
      </c>
      <c r="J4427" s="16">
        <v>45291</v>
      </c>
    </row>
    <row r="4428" spans="1:10" s="11" customFormat="1" ht="35.1" customHeight="1" x14ac:dyDescent="0.25">
      <c r="A4428" s="17" t="s">
        <v>27429</v>
      </c>
      <c r="B4428" s="17" t="s">
        <v>27430</v>
      </c>
      <c r="C4428" s="18" t="s">
        <v>27431</v>
      </c>
      <c r="D4428" s="19" t="s">
        <v>27432</v>
      </c>
      <c r="E4428" s="19" t="s">
        <v>27433</v>
      </c>
      <c r="F4428" s="19" t="s">
        <v>27434</v>
      </c>
      <c r="G4428" s="19" t="s">
        <v>27435</v>
      </c>
      <c r="H4428" s="18" t="s">
        <v>25870</v>
      </c>
      <c r="I4428" s="20">
        <v>42370</v>
      </c>
      <c r="J4428" s="20">
        <v>45291</v>
      </c>
    </row>
    <row r="4429" spans="1:10" s="11" customFormat="1" ht="24.6" customHeight="1" x14ac:dyDescent="0.25">
      <c r="A4429" s="13" t="s">
        <v>27436</v>
      </c>
      <c r="B4429" s="13" t="s">
        <v>27437</v>
      </c>
      <c r="C4429" s="14" t="s">
        <v>27438</v>
      </c>
      <c r="D4429" s="15" t="s">
        <v>27439</v>
      </c>
      <c r="E4429" s="15" t="s">
        <v>27440</v>
      </c>
      <c r="F4429" s="15" t="s">
        <v>27441</v>
      </c>
      <c r="G4429" s="15" t="s">
        <v>27442</v>
      </c>
      <c r="H4429" s="14" t="s">
        <v>25870</v>
      </c>
      <c r="I4429" s="16">
        <v>41640</v>
      </c>
      <c r="J4429" s="16">
        <v>45291</v>
      </c>
    </row>
    <row r="4430" spans="1:10" s="11" customFormat="1" ht="35.1" customHeight="1" x14ac:dyDescent="0.25">
      <c r="A4430" s="17" t="s">
        <v>27443</v>
      </c>
      <c r="B4430" s="17" t="s">
        <v>27444</v>
      </c>
      <c r="C4430" s="18" t="s">
        <v>27445</v>
      </c>
      <c r="D4430" s="19" t="s">
        <v>27446</v>
      </c>
      <c r="E4430" s="19"/>
      <c r="F4430" s="19" t="s">
        <v>27447</v>
      </c>
      <c r="G4430" s="19" t="s">
        <v>27442</v>
      </c>
      <c r="H4430" s="18" t="s">
        <v>25870</v>
      </c>
      <c r="I4430" s="20">
        <v>41640</v>
      </c>
      <c r="J4430" s="20">
        <v>45291</v>
      </c>
    </row>
    <row r="4431" spans="1:10" s="11" customFormat="1" ht="24.6" customHeight="1" x14ac:dyDescent="0.25">
      <c r="A4431" s="13" t="s">
        <v>27448</v>
      </c>
      <c r="B4431" s="13" t="s">
        <v>27449</v>
      </c>
      <c r="C4431" s="14" t="s">
        <v>27450</v>
      </c>
      <c r="D4431" s="15" t="s">
        <v>27451</v>
      </c>
      <c r="E4431" s="15" t="s">
        <v>27452</v>
      </c>
      <c r="F4431" s="15" t="s">
        <v>22764</v>
      </c>
      <c r="G4431" s="15" t="s">
        <v>27453</v>
      </c>
      <c r="H4431" s="14" t="s">
        <v>25870</v>
      </c>
      <c r="I4431" s="16">
        <v>41640</v>
      </c>
      <c r="J4431" s="16">
        <v>45291</v>
      </c>
    </row>
    <row r="4432" spans="1:10" s="11" customFormat="1" ht="24.6" customHeight="1" x14ac:dyDescent="0.25">
      <c r="A4432" s="17" t="s">
        <v>27454</v>
      </c>
      <c r="B4432" s="17" t="s">
        <v>27455</v>
      </c>
      <c r="C4432" s="18" t="s">
        <v>27456</v>
      </c>
      <c r="D4432" s="19" t="s">
        <v>27457</v>
      </c>
      <c r="E4432" s="19" t="s">
        <v>27458</v>
      </c>
      <c r="F4432" s="19" t="s">
        <v>27459</v>
      </c>
      <c r="G4432" s="19" t="s">
        <v>27460</v>
      </c>
      <c r="H4432" s="18" t="s">
        <v>25870</v>
      </c>
      <c r="I4432" s="20">
        <v>41640</v>
      </c>
      <c r="J4432" s="20">
        <v>45291</v>
      </c>
    </row>
    <row r="4433" spans="1:10" s="11" customFormat="1" ht="45.9" customHeight="1" x14ac:dyDescent="0.25">
      <c r="A4433" s="13" t="s">
        <v>27461</v>
      </c>
      <c r="B4433" s="13" t="s">
        <v>27462</v>
      </c>
      <c r="C4433" s="14" t="s">
        <v>27463</v>
      </c>
      <c r="D4433" s="15" t="s">
        <v>27464</v>
      </c>
      <c r="E4433" s="15" t="s">
        <v>27465</v>
      </c>
      <c r="F4433" s="15" t="s">
        <v>27459</v>
      </c>
      <c r="G4433" s="15" t="s">
        <v>27453</v>
      </c>
      <c r="H4433" s="14" t="s">
        <v>25870</v>
      </c>
      <c r="I4433" s="16">
        <v>41944</v>
      </c>
      <c r="J4433" s="16">
        <v>45291</v>
      </c>
    </row>
    <row r="4434" spans="1:10" s="11" customFormat="1" ht="24.6" customHeight="1" x14ac:dyDescent="0.25">
      <c r="A4434" s="17" t="s">
        <v>27466</v>
      </c>
      <c r="B4434" s="17" t="s">
        <v>27467</v>
      </c>
      <c r="C4434" s="18" t="s">
        <v>27468</v>
      </c>
      <c r="D4434" s="19" t="s">
        <v>27469</v>
      </c>
      <c r="E4434" s="19" t="s">
        <v>27470</v>
      </c>
      <c r="F4434" s="19" t="s">
        <v>27459</v>
      </c>
      <c r="G4434" s="19" t="s">
        <v>27453</v>
      </c>
      <c r="H4434" s="18" t="s">
        <v>25870</v>
      </c>
      <c r="I4434" s="20">
        <v>41640</v>
      </c>
      <c r="J4434" s="20">
        <v>45291</v>
      </c>
    </row>
    <row r="4435" spans="1:10" s="11" customFormat="1" ht="45.9" customHeight="1" x14ac:dyDescent="0.25">
      <c r="A4435" s="13" t="s">
        <v>27471</v>
      </c>
      <c r="B4435" s="13" t="s">
        <v>27472</v>
      </c>
      <c r="C4435" s="14" t="s">
        <v>27473</v>
      </c>
      <c r="D4435" s="15" t="s">
        <v>27474</v>
      </c>
      <c r="E4435" s="15" t="s">
        <v>27475</v>
      </c>
      <c r="F4435" s="15" t="s">
        <v>27476</v>
      </c>
      <c r="G4435" s="15" t="s">
        <v>27477</v>
      </c>
      <c r="H4435" s="14" t="s">
        <v>25870</v>
      </c>
      <c r="I4435" s="16">
        <v>41640</v>
      </c>
      <c r="J4435" s="16">
        <v>45291</v>
      </c>
    </row>
    <row r="4436" spans="1:10" s="11" customFormat="1" ht="35.1" customHeight="1" x14ac:dyDescent="0.25">
      <c r="A4436" s="17" t="s">
        <v>27478</v>
      </c>
      <c r="B4436" s="17" t="s">
        <v>27479</v>
      </c>
      <c r="C4436" s="18" t="s">
        <v>27480</v>
      </c>
      <c r="D4436" s="19" t="s">
        <v>27481</v>
      </c>
      <c r="E4436" s="19" t="s">
        <v>27482</v>
      </c>
      <c r="F4436" s="19" t="s">
        <v>27483</v>
      </c>
      <c r="G4436" s="19" t="s">
        <v>27484</v>
      </c>
      <c r="H4436" s="18" t="s">
        <v>25870</v>
      </c>
      <c r="I4436" s="20">
        <v>41640</v>
      </c>
      <c r="J4436" s="20">
        <v>45291</v>
      </c>
    </row>
    <row r="4437" spans="1:10" s="11" customFormat="1" ht="24.6" customHeight="1" x14ac:dyDescent="0.25">
      <c r="A4437" s="13" t="s">
        <v>27485</v>
      </c>
      <c r="B4437" s="13" t="s">
        <v>27486</v>
      </c>
      <c r="C4437" s="14" t="s">
        <v>27487</v>
      </c>
      <c r="D4437" s="15" t="s">
        <v>27488</v>
      </c>
      <c r="E4437" s="15" t="s">
        <v>27489</v>
      </c>
      <c r="F4437" s="15" t="s">
        <v>27490</v>
      </c>
      <c r="G4437" s="15" t="s">
        <v>27491</v>
      </c>
      <c r="H4437" s="14" t="s">
        <v>25870</v>
      </c>
      <c r="I4437" s="16">
        <v>41640</v>
      </c>
      <c r="J4437" s="16">
        <v>45291</v>
      </c>
    </row>
    <row r="4438" spans="1:10" s="11" customFormat="1" ht="24.6" customHeight="1" x14ac:dyDescent="0.25">
      <c r="A4438" s="17" t="s">
        <v>27492</v>
      </c>
      <c r="B4438" s="17" t="s">
        <v>27493</v>
      </c>
      <c r="C4438" s="18" t="s">
        <v>27494</v>
      </c>
      <c r="D4438" s="19" t="s">
        <v>27495</v>
      </c>
      <c r="E4438" s="19" t="s">
        <v>27496</v>
      </c>
      <c r="F4438" s="19" t="s">
        <v>27497</v>
      </c>
      <c r="G4438" s="19" t="s">
        <v>27491</v>
      </c>
      <c r="H4438" s="18" t="s">
        <v>25870</v>
      </c>
      <c r="I4438" s="20">
        <v>41640</v>
      </c>
      <c r="J4438" s="20">
        <v>45291</v>
      </c>
    </row>
    <row r="4439" spans="1:10" s="11" customFormat="1" ht="24.6" customHeight="1" x14ac:dyDescent="0.25">
      <c r="A4439" s="13" t="s">
        <v>27498</v>
      </c>
      <c r="B4439" s="13" t="s">
        <v>27499</v>
      </c>
      <c r="C4439" s="14" t="s">
        <v>27500</v>
      </c>
      <c r="D4439" s="15" t="s">
        <v>27501</v>
      </c>
      <c r="E4439" s="15" t="s">
        <v>27502</v>
      </c>
      <c r="F4439" s="15" t="s">
        <v>27503</v>
      </c>
      <c r="G4439" s="15" t="s">
        <v>27491</v>
      </c>
      <c r="H4439" s="14" t="s">
        <v>25870</v>
      </c>
      <c r="I4439" s="16">
        <v>41640</v>
      </c>
      <c r="J4439" s="16">
        <v>45291</v>
      </c>
    </row>
    <row r="4440" spans="1:10" s="11" customFormat="1" ht="35.1" customHeight="1" x14ac:dyDescent="0.25">
      <c r="A4440" s="17" t="s">
        <v>27504</v>
      </c>
      <c r="B4440" s="17" t="s">
        <v>27505</v>
      </c>
      <c r="C4440" s="18" t="s">
        <v>27506</v>
      </c>
      <c r="D4440" s="19" t="s">
        <v>27507</v>
      </c>
      <c r="E4440" s="19" t="s">
        <v>27508</v>
      </c>
      <c r="F4440" s="19" t="s">
        <v>27509</v>
      </c>
      <c r="G4440" s="19" t="s">
        <v>27491</v>
      </c>
      <c r="H4440" s="18" t="s">
        <v>25870</v>
      </c>
      <c r="I4440" s="20">
        <v>41640</v>
      </c>
      <c r="J4440" s="20">
        <v>45291</v>
      </c>
    </row>
    <row r="4441" spans="1:10" s="11" customFormat="1" ht="35.1" customHeight="1" x14ac:dyDescent="0.25">
      <c r="A4441" s="13" t="s">
        <v>27510</v>
      </c>
      <c r="B4441" s="13" t="s">
        <v>27511</v>
      </c>
      <c r="C4441" s="14" t="s">
        <v>27512</v>
      </c>
      <c r="D4441" s="15" t="s">
        <v>27513</v>
      </c>
      <c r="E4441" s="15" t="s">
        <v>27514</v>
      </c>
      <c r="F4441" s="15" t="s">
        <v>27515</v>
      </c>
      <c r="G4441" s="15" t="s">
        <v>27491</v>
      </c>
      <c r="H4441" s="14" t="s">
        <v>25870</v>
      </c>
      <c r="I4441" s="16">
        <v>41640</v>
      </c>
      <c r="J4441" s="16">
        <v>45291</v>
      </c>
    </row>
    <row r="4442" spans="1:10" s="11" customFormat="1" ht="24.6" customHeight="1" x14ac:dyDescent="0.25">
      <c r="A4442" s="17" t="s">
        <v>27516</v>
      </c>
      <c r="B4442" s="17" t="s">
        <v>27517</v>
      </c>
      <c r="C4442" s="18" t="s">
        <v>27518</v>
      </c>
      <c r="D4442" s="19" t="s">
        <v>27519</v>
      </c>
      <c r="E4442" s="19" t="s">
        <v>27520</v>
      </c>
      <c r="F4442" s="19" t="s">
        <v>27521</v>
      </c>
      <c r="G4442" s="19" t="s">
        <v>27491</v>
      </c>
      <c r="H4442" s="18" t="s">
        <v>25870</v>
      </c>
      <c r="I4442" s="20">
        <v>41640</v>
      </c>
      <c r="J4442" s="20">
        <v>45291</v>
      </c>
    </row>
    <row r="4443" spans="1:10" s="11" customFormat="1" ht="35.1" customHeight="1" x14ac:dyDescent="0.25">
      <c r="A4443" s="13" t="s">
        <v>27522</v>
      </c>
      <c r="B4443" s="13" t="s">
        <v>27523</v>
      </c>
      <c r="C4443" s="14" t="s">
        <v>27524</v>
      </c>
      <c r="D4443" s="15" t="s">
        <v>27525</v>
      </c>
      <c r="E4443" s="15" t="s">
        <v>27526</v>
      </c>
      <c r="F4443" s="15" t="s">
        <v>27527</v>
      </c>
      <c r="G4443" s="15" t="s">
        <v>27528</v>
      </c>
      <c r="H4443" s="14" t="s">
        <v>25870</v>
      </c>
      <c r="I4443" s="16">
        <v>41640</v>
      </c>
      <c r="J4443" s="16">
        <v>45291</v>
      </c>
    </row>
    <row r="4444" spans="1:10" s="11" customFormat="1" ht="35.1" customHeight="1" x14ac:dyDescent="0.25">
      <c r="A4444" s="17" t="s">
        <v>27529</v>
      </c>
      <c r="B4444" s="17" t="s">
        <v>27530</v>
      </c>
      <c r="C4444" s="18" t="s">
        <v>27531</v>
      </c>
      <c r="D4444" s="19" t="s">
        <v>27532</v>
      </c>
      <c r="E4444" s="19" t="s">
        <v>27533</v>
      </c>
      <c r="F4444" s="19" t="s">
        <v>27534</v>
      </c>
      <c r="G4444" s="19" t="s">
        <v>27535</v>
      </c>
      <c r="H4444" s="18" t="s">
        <v>25870</v>
      </c>
      <c r="I4444" s="20">
        <v>41640</v>
      </c>
      <c r="J4444" s="20">
        <v>45291</v>
      </c>
    </row>
    <row r="4445" spans="1:10" s="11" customFormat="1" ht="24.6" customHeight="1" x14ac:dyDescent="0.25">
      <c r="A4445" s="13" t="s">
        <v>27536</v>
      </c>
      <c r="B4445" s="13" t="s">
        <v>27537</v>
      </c>
      <c r="C4445" s="14" t="s">
        <v>27538</v>
      </c>
      <c r="D4445" s="15" t="s">
        <v>27539</v>
      </c>
      <c r="E4445" s="15" t="s">
        <v>27540</v>
      </c>
      <c r="F4445" s="15" t="s">
        <v>27541</v>
      </c>
      <c r="G4445" s="15" t="s">
        <v>27542</v>
      </c>
      <c r="H4445" s="14" t="s">
        <v>25870</v>
      </c>
      <c r="I4445" s="16">
        <v>41640</v>
      </c>
      <c r="J4445" s="16">
        <v>45291</v>
      </c>
    </row>
    <row r="4446" spans="1:10" s="11" customFormat="1" ht="24.6" customHeight="1" x14ac:dyDescent="0.25">
      <c r="A4446" s="17" t="s">
        <v>27543</v>
      </c>
      <c r="B4446" s="17" t="s">
        <v>27544</v>
      </c>
      <c r="C4446" s="18" t="s">
        <v>27545</v>
      </c>
      <c r="D4446" s="19" t="s">
        <v>27546</v>
      </c>
      <c r="E4446" s="19" t="s">
        <v>27547</v>
      </c>
      <c r="F4446" s="19" t="s">
        <v>27548</v>
      </c>
      <c r="G4446" s="19" t="s">
        <v>27491</v>
      </c>
      <c r="H4446" s="18" t="s">
        <v>25870</v>
      </c>
      <c r="I4446" s="20">
        <v>41640</v>
      </c>
      <c r="J4446" s="20">
        <v>45291</v>
      </c>
    </row>
    <row r="4447" spans="1:10" s="11" customFormat="1" ht="45.9" customHeight="1" x14ac:dyDescent="0.25">
      <c r="A4447" s="13" t="s">
        <v>27549</v>
      </c>
      <c r="B4447" s="13" t="s">
        <v>27550</v>
      </c>
      <c r="C4447" s="14" t="s">
        <v>27551</v>
      </c>
      <c r="D4447" s="15" t="s">
        <v>27552</v>
      </c>
      <c r="E4447" s="15" t="s">
        <v>27553</v>
      </c>
      <c r="F4447" s="15" t="s">
        <v>27554</v>
      </c>
      <c r="G4447" s="15" t="s">
        <v>27491</v>
      </c>
      <c r="H4447" s="14" t="s">
        <v>25870</v>
      </c>
      <c r="I4447" s="16">
        <v>41640</v>
      </c>
      <c r="J4447" s="16">
        <v>45291</v>
      </c>
    </row>
    <row r="4448" spans="1:10" s="11" customFormat="1" ht="45.9" customHeight="1" x14ac:dyDescent="0.25">
      <c r="A4448" s="17" t="s">
        <v>27555</v>
      </c>
      <c r="B4448" s="17" t="s">
        <v>27556</v>
      </c>
      <c r="C4448" s="18" t="s">
        <v>27557</v>
      </c>
      <c r="D4448" s="19" t="s">
        <v>27558</v>
      </c>
      <c r="E4448" s="19" t="s">
        <v>27559</v>
      </c>
      <c r="F4448" s="19" t="s">
        <v>27560</v>
      </c>
      <c r="G4448" s="19" t="s">
        <v>27491</v>
      </c>
      <c r="H4448" s="18" t="s">
        <v>25870</v>
      </c>
      <c r="I4448" s="20">
        <v>41640</v>
      </c>
      <c r="J4448" s="20">
        <v>45291</v>
      </c>
    </row>
    <row r="4449" spans="1:10" s="11" customFormat="1" ht="13.35" customHeight="1" x14ac:dyDescent="0.25">
      <c r="A4449" s="13" t="s">
        <v>27561</v>
      </c>
      <c r="B4449" s="13" t="s">
        <v>27562</v>
      </c>
      <c r="C4449" s="14" t="s">
        <v>27563</v>
      </c>
      <c r="D4449" s="15" t="s">
        <v>27564</v>
      </c>
      <c r="E4449" s="15" t="s">
        <v>27565</v>
      </c>
      <c r="F4449" s="15" t="s">
        <v>27566</v>
      </c>
      <c r="G4449" s="15" t="s">
        <v>27567</v>
      </c>
      <c r="H4449" s="14" t="s">
        <v>25870</v>
      </c>
      <c r="I4449" s="16">
        <v>41640</v>
      </c>
      <c r="J4449" s="16">
        <v>45291</v>
      </c>
    </row>
    <row r="4450" spans="1:10" s="11" customFormat="1" ht="35.1" customHeight="1" x14ac:dyDescent="0.25">
      <c r="A4450" s="17" t="s">
        <v>27568</v>
      </c>
      <c r="B4450" s="17" t="s">
        <v>27569</v>
      </c>
      <c r="C4450" s="18" t="s">
        <v>27570</v>
      </c>
      <c r="D4450" s="19" t="s">
        <v>27571</v>
      </c>
      <c r="E4450" s="19" t="s">
        <v>27572</v>
      </c>
      <c r="F4450" s="19" t="s">
        <v>27573</v>
      </c>
      <c r="G4450" s="19" t="s">
        <v>27542</v>
      </c>
      <c r="H4450" s="18" t="s">
        <v>25870</v>
      </c>
      <c r="I4450" s="20">
        <v>41640</v>
      </c>
      <c r="J4450" s="20">
        <v>45291</v>
      </c>
    </row>
    <row r="4451" spans="1:10" s="11" customFormat="1" ht="24.6" customHeight="1" x14ac:dyDescent="0.25">
      <c r="A4451" s="13" t="s">
        <v>27574</v>
      </c>
      <c r="B4451" s="13" t="s">
        <v>27575</v>
      </c>
      <c r="C4451" s="14" t="s">
        <v>27576</v>
      </c>
      <c r="D4451" s="15" t="s">
        <v>27577</v>
      </c>
      <c r="E4451" s="15" t="s">
        <v>27578</v>
      </c>
      <c r="F4451" s="15" t="s">
        <v>27573</v>
      </c>
      <c r="G4451" s="15" t="s">
        <v>27579</v>
      </c>
      <c r="H4451" s="14" t="s">
        <v>25870</v>
      </c>
      <c r="I4451" s="16">
        <v>41640</v>
      </c>
      <c r="J4451" s="16">
        <v>45291</v>
      </c>
    </row>
    <row r="4452" spans="1:10" s="11" customFormat="1" ht="24.6" customHeight="1" x14ac:dyDescent="0.25">
      <c r="A4452" s="17" t="s">
        <v>27580</v>
      </c>
      <c r="B4452" s="17" t="s">
        <v>27581</v>
      </c>
      <c r="C4452" s="18" t="s">
        <v>27582</v>
      </c>
      <c r="D4452" s="19" t="s">
        <v>27583</v>
      </c>
      <c r="E4452" s="19" t="s">
        <v>27584</v>
      </c>
      <c r="F4452" s="19" t="s">
        <v>27585</v>
      </c>
      <c r="G4452" s="19" t="s">
        <v>27491</v>
      </c>
      <c r="H4452" s="18" t="s">
        <v>25870</v>
      </c>
      <c r="I4452" s="20">
        <v>41640</v>
      </c>
      <c r="J4452" s="20">
        <v>45291</v>
      </c>
    </row>
    <row r="4453" spans="1:10" s="11" customFormat="1" ht="45.9" customHeight="1" x14ac:dyDescent="0.25">
      <c r="A4453" s="13" t="s">
        <v>27586</v>
      </c>
      <c r="B4453" s="13" t="s">
        <v>27587</v>
      </c>
      <c r="C4453" s="14" t="s">
        <v>27588</v>
      </c>
      <c r="D4453" s="15" t="s">
        <v>27589</v>
      </c>
      <c r="E4453" s="15" t="s">
        <v>27590</v>
      </c>
      <c r="F4453" s="15" t="s">
        <v>27591</v>
      </c>
      <c r="G4453" s="15" t="s">
        <v>27491</v>
      </c>
      <c r="H4453" s="14" t="s">
        <v>25870</v>
      </c>
      <c r="I4453" s="16">
        <v>41640</v>
      </c>
      <c r="J4453" s="16">
        <v>45291</v>
      </c>
    </row>
    <row r="4454" spans="1:10" s="11" customFormat="1" ht="35.1" customHeight="1" x14ac:dyDescent="0.25">
      <c r="A4454" s="17" t="s">
        <v>27592</v>
      </c>
      <c r="B4454" s="17" t="s">
        <v>27593</v>
      </c>
      <c r="C4454" s="18" t="s">
        <v>27594</v>
      </c>
      <c r="D4454" s="19" t="s">
        <v>27595</v>
      </c>
      <c r="E4454" s="19" t="s">
        <v>27596</v>
      </c>
      <c r="F4454" s="19" t="s">
        <v>27597</v>
      </c>
      <c r="G4454" s="19" t="s">
        <v>27491</v>
      </c>
      <c r="H4454" s="18" t="s">
        <v>25870</v>
      </c>
      <c r="I4454" s="20">
        <v>41640</v>
      </c>
      <c r="J4454" s="20">
        <v>45291</v>
      </c>
    </row>
    <row r="4455" spans="1:10" s="11" customFormat="1" ht="45.9" customHeight="1" x14ac:dyDescent="0.25">
      <c r="A4455" s="13" t="s">
        <v>27598</v>
      </c>
      <c r="B4455" s="13" t="s">
        <v>27599</v>
      </c>
      <c r="C4455" s="14" t="s">
        <v>27600</v>
      </c>
      <c r="D4455" s="15" t="s">
        <v>27601</v>
      </c>
      <c r="E4455" s="15" t="s">
        <v>27602</v>
      </c>
      <c r="F4455" s="15" t="s">
        <v>27603</v>
      </c>
      <c r="G4455" s="15" t="s">
        <v>27491</v>
      </c>
      <c r="H4455" s="14" t="s">
        <v>25870</v>
      </c>
      <c r="I4455" s="16">
        <v>41640</v>
      </c>
      <c r="J4455" s="16">
        <v>45291</v>
      </c>
    </row>
    <row r="4456" spans="1:10" s="11" customFormat="1" ht="45.9" customHeight="1" x14ac:dyDescent="0.25">
      <c r="A4456" s="17" t="s">
        <v>27604</v>
      </c>
      <c r="B4456" s="17" t="s">
        <v>27605</v>
      </c>
      <c r="C4456" s="18" t="s">
        <v>27606</v>
      </c>
      <c r="D4456" s="19" t="s">
        <v>27607</v>
      </c>
      <c r="E4456" s="19" t="s">
        <v>27608</v>
      </c>
      <c r="F4456" s="19" t="s">
        <v>27609</v>
      </c>
      <c r="G4456" s="19" t="s">
        <v>27491</v>
      </c>
      <c r="H4456" s="18" t="s">
        <v>25870</v>
      </c>
      <c r="I4456" s="20">
        <v>41640</v>
      </c>
      <c r="J4456" s="20">
        <v>45291</v>
      </c>
    </row>
    <row r="4457" spans="1:10" s="11" customFormat="1" ht="13.35" customHeight="1" x14ac:dyDescent="0.25">
      <c r="A4457" s="13" t="s">
        <v>27610</v>
      </c>
      <c r="B4457" s="13" t="s">
        <v>27611</v>
      </c>
      <c r="C4457" s="14" t="s">
        <v>27612</v>
      </c>
      <c r="D4457" s="15" t="s">
        <v>27613</v>
      </c>
      <c r="E4457" s="15" t="s">
        <v>27614</v>
      </c>
      <c r="F4457" s="15" t="s">
        <v>27615</v>
      </c>
      <c r="G4457" s="15" t="s">
        <v>27491</v>
      </c>
      <c r="H4457" s="14" t="s">
        <v>25870</v>
      </c>
      <c r="I4457" s="16">
        <v>41640</v>
      </c>
      <c r="J4457" s="16">
        <v>45291</v>
      </c>
    </row>
    <row r="4458" spans="1:10" s="11" customFormat="1" ht="35.1" customHeight="1" x14ac:dyDescent="0.25">
      <c r="A4458" s="17" t="s">
        <v>27616</v>
      </c>
      <c r="B4458" s="17" t="s">
        <v>27617</v>
      </c>
      <c r="C4458" s="18" t="s">
        <v>27618</v>
      </c>
      <c r="D4458" s="19" t="s">
        <v>27619</v>
      </c>
      <c r="E4458" s="19" t="s">
        <v>27620</v>
      </c>
      <c r="F4458" s="19" t="s">
        <v>27621</v>
      </c>
      <c r="G4458" s="19" t="s">
        <v>27491</v>
      </c>
      <c r="H4458" s="18" t="s">
        <v>25870</v>
      </c>
      <c r="I4458" s="20">
        <v>41640</v>
      </c>
      <c r="J4458" s="20">
        <v>45291</v>
      </c>
    </row>
    <row r="4459" spans="1:10" s="11" customFormat="1" ht="35.1" customHeight="1" x14ac:dyDescent="0.25">
      <c r="A4459" s="13" t="s">
        <v>27622</v>
      </c>
      <c r="B4459" s="13" t="s">
        <v>27623</v>
      </c>
      <c r="C4459" s="14" t="s">
        <v>27624</v>
      </c>
      <c r="D4459" s="15" t="s">
        <v>27625</v>
      </c>
      <c r="E4459" s="15" t="s">
        <v>27626</v>
      </c>
      <c r="F4459" s="15" t="s">
        <v>27627</v>
      </c>
      <c r="G4459" s="15" t="s">
        <v>27491</v>
      </c>
      <c r="H4459" s="14" t="s">
        <v>25870</v>
      </c>
      <c r="I4459" s="16">
        <v>41640</v>
      </c>
      <c r="J4459" s="16">
        <v>45291</v>
      </c>
    </row>
    <row r="4460" spans="1:10" s="11" customFormat="1" ht="24.6" customHeight="1" x14ac:dyDescent="0.25">
      <c r="A4460" s="17" t="s">
        <v>27628</v>
      </c>
      <c r="B4460" s="17" t="s">
        <v>27629</v>
      </c>
      <c r="C4460" s="18" t="s">
        <v>27630</v>
      </c>
      <c r="D4460" s="19" t="s">
        <v>27631</v>
      </c>
      <c r="E4460" s="19" t="s">
        <v>27632</v>
      </c>
      <c r="F4460" s="19" t="s">
        <v>27633</v>
      </c>
      <c r="G4460" s="19" t="s">
        <v>27634</v>
      </c>
      <c r="H4460" s="18" t="s">
        <v>25870</v>
      </c>
      <c r="I4460" s="20">
        <v>41944</v>
      </c>
      <c r="J4460" s="20">
        <v>45291</v>
      </c>
    </row>
    <row r="4461" spans="1:10" s="11" customFormat="1" ht="24.6" customHeight="1" x14ac:dyDescent="0.25">
      <c r="A4461" s="13" t="s">
        <v>27635</v>
      </c>
      <c r="B4461" s="13" t="s">
        <v>27636</v>
      </c>
      <c r="C4461" s="14" t="s">
        <v>27637</v>
      </c>
      <c r="D4461" s="15" t="s">
        <v>27638</v>
      </c>
      <c r="E4461" s="15" t="s">
        <v>27639</v>
      </c>
      <c r="F4461" s="15" t="s">
        <v>27640</v>
      </c>
      <c r="G4461" s="15" t="s">
        <v>27542</v>
      </c>
      <c r="H4461" s="14" t="s">
        <v>25870</v>
      </c>
      <c r="I4461" s="16">
        <v>41640</v>
      </c>
      <c r="J4461" s="16">
        <v>45291</v>
      </c>
    </row>
    <row r="4462" spans="1:10" s="11" customFormat="1" ht="35.1" customHeight="1" x14ac:dyDescent="0.25">
      <c r="A4462" s="17" t="s">
        <v>27641</v>
      </c>
      <c r="B4462" s="17" t="s">
        <v>27642</v>
      </c>
      <c r="C4462" s="18" t="s">
        <v>27643</v>
      </c>
      <c r="D4462" s="19" t="s">
        <v>27644</v>
      </c>
      <c r="E4462" s="19" t="s">
        <v>27645</v>
      </c>
      <c r="F4462" s="19" t="s">
        <v>27646</v>
      </c>
      <c r="G4462" s="19" t="s">
        <v>27491</v>
      </c>
      <c r="H4462" s="18" t="s">
        <v>25870</v>
      </c>
      <c r="I4462" s="20">
        <v>41640</v>
      </c>
      <c r="J4462" s="20">
        <v>45291</v>
      </c>
    </row>
    <row r="4463" spans="1:10" s="11" customFormat="1" ht="35.1" customHeight="1" x14ac:dyDescent="0.25">
      <c r="A4463" s="13" t="s">
        <v>27647</v>
      </c>
      <c r="B4463" s="13" t="s">
        <v>27648</v>
      </c>
      <c r="C4463" s="14" t="s">
        <v>27649</v>
      </c>
      <c r="D4463" s="15" t="s">
        <v>27650</v>
      </c>
      <c r="E4463" s="15" t="s">
        <v>27651</v>
      </c>
      <c r="F4463" s="15" t="s">
        <v>27652</v>
      </c>
      <c r="G4463" s="15" t="s">
        <v>27491</v>
      </c>
      <c r="H4463" s="14" t="s">
        <v>25870</v>
      </c>
      <c r="I4463" s="16">
        <v>41640</v>
      </c>
      <c r="J4463" s="16">
        <v>45291</v>
      </c>
    </row>
    <row r="4464" spans="1:10" s="11" customFormat="1" ht="35.1" customHeight="1" x14ac:dyDescent="0.25">
      <c r="A4464" s="17" t="s">
        <v>27653</v>
      </c>
      <c r="B4464" s="17" t="s">
        <v>27654</v>
      </c>
      <c r="C4464" s="18" t="s">
        <v>27655</v>
      </c>
      <c r="D4464" s="19" t="s">
        <v>27656</v>
      </c>
      <c r="E4464" s="19" t="s">
        <v>27657</v>
      </c>
      <c r="F4464" s="19" t="s">
        <v>27658</v>
      </c>
      <c r="G4464" s="19" t="s">
        <v>27542</v>
      </c>
      <c r="H4464" s="18" t="s">
        <v>25870</v>
      </c>
      <c r="I4464" s="20">
        <v>41640</v>
      </c>
      <c r="J4464" s="20">
        <v>45291</v>
      </c>
    </row>
    <row r="4465" spans="1:10" s="11" customFormat="1" ht="35.1" customHeight="1" x14ac:dyDescent="0.25">
      <c r="A4465" s="13" t="s">
        <v>27659</v>
      </c>
      <c r="B4465" s="13" t="s">
        <v>27660</v>
      </c>
      <c r="C4465" s="14" t="s">
        <v>27661</v>
      </c>
      <c r="D4465" s="15" t="s">
        <v>27662</v>
      </c>
      <c r="E4465" s="15" t="s">
        <v>27663</v>
      </c>
      <c r="F4465" s="15" t="s">
        <v>27664</v>
      </c>
      <c r="G4465" s="15" t="s">
        <v>27491</v>
      </c>
      <c r="H4465" s="14" t="s">
        <v>25870</v>
      </c>
      <c r="I4465" s="16">
        <v>41640</v>
      </c>
      <c r="J4465" s="16">
        <v>45291</v>
      </c>
    </row>
    <row r="4466" spans="1:10" s="11" customFormat="1" ht="24.6" customHeight="1" x14ac:dyDescent="0.25">
      <c r="A4466" s="17" t="s">
        <v>27665</v>
      </c>
      <c r="B4466" s="17" t="s">
        <v>27666</v>
      </c>
      <c r="C4466" s="18" t="s">
        <v>27667</v>
      </c>
      <c r="D4466" s="19" t="s">
        <v>27668</v>
      </c>
      <c r="E4466" s="19" t="s">
        <v>27669</v>
      </c>
      <c r="F4466" s="19" t="s">
        <v>27670</v>
      </c>
      <c r="G4466" s="19" t="s">
        <v>27491</v>
      </c>
      <c r="H4466" s="18" t="s">
        <v>25870</v>
      </c>
      <c r="I4466" s="20">
        <v>41640</v>
      </c>
      <c r="J4466" s="20">
        <v>45291</v>
      </c>
    </row>
    <row r="4467" spans="1:10" s="11" customFormat="1" ht="35.1" customHeight="1" x14ac:dyDescent="0.25">
      <c r="A4467" s="13" t="s">
        <v>27671</v>
      </c>
      <c r="B4467" s="13" t="s">
        <v>27672</v>
      </c>
      <c r="C4467" s="14" t="s">
        <v>27673</v>
      </c>
      <c r="D4467" s="15" t="s">
        <v>27674</v>
      </c>
      <c r="E4467" s="15" t="s">
        <v>27675</v>
      </c>
      <c r="F4467" s="15" t="s">
        <v>27670</v>
      </c>
      <c r="G4467" s="15" t="s">
        <v>27542</v>
      </c>
      <c r="H4467" s="14" t="s">
        <v>25870</v>
      </c>
      <c r="I4467" s="16">
        <v>41640</v>
      </c>
      <c r="J4467" s="16">
        <v>45291</v>
      </c>
    </row>
    <row r="4468" spans="1:10" s="11" customFormat="1" ht="45.9" customHeight="1" x14ac:dyDescent="0.25">
      <c r="A4468" s="17" t="s">
        <v>27676</v>
      </c>
      <c r="B4468" s="17" t="s">
        <v>27677</v>
      </c>
      <c r="C4468" s="18" t="s">
        <v>27678</v>
      </c>
      <c r="D4468" s="19" t="s">
        <v>27679</v>
      </c>
      <c r="E4468" s="19" t="s">
        <v>27680</v>
      </c>
      <c r="F4468" s="19" t="s">
        <v>27681</v>
      </c>
      <c r="G4468" s="19" t="s">
        <v>27491</v>
      </c>
      <c r="H4468" s="18" t="s">
        <v>25870</v>
      </c>
      <c r="I4468" s="20">
        <v>41640</v>
      </c>
      <c r="J4468" s="20">
        <v>45291</v>
      </c>
    </row>
    <row r="4469" spans="1:10" s="11" customFormat="1" ht="56.4" customHeight="1" x14ac:dyDescent="0.25">
      <c r="A4469" s="13" t="s">
        <v>27682</v>
      </c>
      <c r="B4469" s="13" t="s">
        <v>27683</v>
      </c>
      <c r="C4469" s="14" t="s">
        <v>27684</v>
      </c>
      <c r="D4469" s="15" t="s">
        <v>27685</v>
      </c>
      <c r="E4469" s="15" t="s">
        <v>27686</v>
      </c>
      <c r="F4469" s="15" t="s">
        <v>27687</v>
      </c>
      <c r="G4469" s="15" t="s">
        <v>27491</v>
      </c>
      <c r="H4469" s="14" t="s">
        <v>25870</v>
      </c>
      <c r="I4469" s="16">
        <v>41640</v>
      </c>
      <c r="J4469" s="16">
        <v>45291</v>
      </c>
    </row>
    <row r="4470" spans="1:10" s="11" customFormat="1" ht="24.6" customHeight="1" x14ac:dyDescent="0.25">
      <c r="A4470" s="17" t="s">
        <v>27688</v>
      </c>
      <c r="B4470" s="17" t="s">
        <v>27689</v>
      </c>
      <c r="C4470" s="18" t="s">
        <v>27690</v>
      </c>
      <c r="D4470" s="19" t="s">
        <v>27691</v>
      </c>
      <c r="E4470" s="19" t="s">
        <v>27692</v>
      </c>
      <c r="F4470" s="19" t="s">
        <v>27693</v>
      </c>
      <c r="G4470" s="19" t="s">
        <v>27491</v>
      </c>
      <c r="H4470" s="18" t="s">
        <v>25870</v>
      </c>
      <c r="I4470" s="20">
        <v>41640</v>
      </c>
      <c r="J4470" s="20">
        <v>45291</v>
      </c>
    </row>
    <row r="4471" spans="1:10" s="11" customFormat="1" ht="35.1" customHeight="1" x14ac:dyDescent="0.25">
      <c r="A4471" s="13" t="s">
        <v>27694</v>
      </c>
      <c r="B4471" s="13" t="s">
        <v>27695</v>
      </c>
      <c r="C4471" s="14" t="s">
        <v>27696</v>
      </c>
      <c r="D4471" s="15" t="s">
        <v>27697</v>
      </c>
      <c r="E4471" s="15" t="s">
        <v>27698</v>
      </c>
      <c r="F4471" s="15" t="s">
        <v>27699</v>
      </c>
      <c r="G4471" s="15" t="s">
        <v>27491</v>
      </c>
      <c r="H4471" s="14" t="s">
        <v>25870</v>
      </c>
      <c r="I4471" s="16">
        <v>41640</v>
      </c>
      <c r="J4471" s="16">
        <v>45291</v>
      </c>
    </row>
    <row r="4472" spans="1:10" s="11" customFormat="1" ht="24.6" customHeight="1" x14ac:dyDescent="0.25">
      <c r="A4472" s="17" t="s">
        <v>27700</v>
      </c>
      <c r="B4472" s="17" t="s">
        <v>27701</v>
      </c>
      <c r="C4472" s="18" t="s">
        <v>27702</v>
      </c>
      <c r="D4472" s="19" t="s">
        <v>27703</v>
      </c>
      <c r="E4472" s="19" t="s">
        <v>27704</v>
      </c>
      <c r="F4472" s="19" t="s">
        <v>27573</v>
      </c>
      <c r="G4472" s="19" t="s">
        <v>27542</v>
      </c>
      <c r="H4472" s="18" t="s">
        <v>25870</v>
      </c>
      <c r="I4472" s="20">
        <v>41640</v>
      </c>
      <c r="J4472" s="20">
        <v>45291</v>
      </c>
    </row>
    <row r="4473" spans="1:10" s="11" customFormat="1" ht="35.1" customHeight="1" x14ac:dyDescent="0.25">
      <c r="A4473" s="13" t="s">
        <v>27705</v>
      </c>
      <c r="B4473" s="13" t="s">
        <v>27706</v>
      </c>
      <c r="C4473" s="14" t="s">
        <v>27707</v>
      </c>
      <c r="D4473" s="15" t="s">
        <v>27708</v>
      </c>
      <c r="E4473" s="15" t="s">
        <v>27709</v>
      </c>
      <c r="F4473" s="15" t="s">
        <v>27710</v>
      </c>
      <c r="G4473" s="15" t="s">
        <v>27491</v>
      </c>
      <c r="H4473" s="14" t="s">
        <v>25870</v>
      </c>
      <c r="I4473" s="16">
        <v>41640</v>
      </c>
      <c r="J4473" s="16">
        <v>45291</v>
      </c>
    </row>
    <row r="4474" spans="1:10" s="11" customFormat="1" ht="24.6" customHeight="1" x14ac:dyDescent="0.25">
      <c r="A4474" s="17" t="s">
        <v>27711</v>
      </c>
      <c r="B4474" s="17" t="s">
        <v>27712</v>
      </c>
      <c r="C4474" s="18" t="s">
        <v>27713</v>
      </c>
      <c r="D4474" s="19" t="s">
        <v>27714</v>
      </c>
      <c r="E4474" s="19" t="s">
        <v>27715</v>
      </c>
      <c r="F4474" s="19" t="s">
        <v>27716</v>
      </c>
      <c r="G4474" s="19" t="s">
        <v>27491</v>
      </c>
      <c r="H4474" s="18" t="s">
        <v>25870</v>
      </c>
      <c r="I4474" s="20">
        <v>41640</v>
      </c>
      <c r="J4474" s="20">
        <v>45291</v>
      </c>
    </row>
    <row r="4475" spans="1:10" s="11" customFormat="1" ht="24.6" customHeight="1" x14ac:dyDescent="0.25">
      <c r="A4475" s="13" t="s">
        <v>27717</v>
      </c>
      <c r="B4475" s="13" t="s">
        <v>27718</v>
      </c>
      <c r="C4475" s="14" t="s">
        <v>27719</v>
      </c>
      <c r="D4475" s="15" t="s">
        <v>27720</v>
      </c>
      <c r="E4475" s="15" t="s">
        <v>27721</v>
      </c>
      <c r="F4475" s="15" t="s">
        <v>27722</v>
      </c>
      <c r="G4475" s="15" t="s">
        <v>27634</v>
      </c>
      <c r="H4475" s="14" t="s">
        <v>25870</v>
      </c>
      <c r="I4475" s="16">
        <v>41944</v>
      </c>
      <c r="J4475" s="16">
        <v>45291</v>
      </c>
    </row>
    <row r="4476" spans="1:10" s="11" customFormat="1" ht="35.1" customHeight="1" x14ac:dyDescent="0.25">
      <c r="A4476" s="17" t="s">
        <v>27723</v>
      </c>
      <c r="B4476" s="17" t="s">
        <v>27724</v>
      </c>
      <c r="C4476" s="18" t="s">
        <v>27725</v>
      </c>
      <c r="D4476" s="19" t="s">
        <v>27726</v>
      </c>
      <c r="E4476" s="19" t="s">
        <v>27727</v>
      </c>
      <c r="F4476" s="19" t="s">
        <v>27658</v>
      </c>
      <c r="G4476" s="19" t="s">
        <v>27491</v>
      </c>
      <c r="H4476" s="18" t="s">
        <v>25870</v>
      </c>
      <c r="I4476" s="20">
        <v>41640</v>
      </c>
      <c r="J4476" s="20">
        <v>45291</v>
      </c>
    </row>
    <row r="4477" spans="1:10" s="11" customFormat="1" ht="35.1" customHeight="1" x14ac:dyDescent="0.25">
      <c r="A4477" s="13" t="s">
        <v>27728</v>
      </c>
      <c r="B4477" s="13" t="s">
        <v>27729</v>
      </c>
      <c r="C4477" s="14" t="s">
        <v>27730</v>
      </c>
      <c r="D4477" s="15" t="s">
        <v>27731</v>
      </c>
      <c r="E4477" s="15" t="s">
        <v>27732</v>
      </c>
      <c r="F4477" s="15" t="s">
        <v>27733</v>
      </c>
      <c r="G4477" s="15" t="s">
        <v>27491</v>
      </c>
      <c r="H4477" s="14" t="s">
        <v>25870</v>
      </c>
      <c r="I4477" s="16">
        <v>41640</v>
      </c>
      <c r="J4477" s="16">
        <v>45291</v>
      </c>
    </row>
    <row r="4478" spans="1:10" s="11" customFormat="1" ht="24.6" customHeight="1" x14ac:dyDescent="0.25">
      <c r="A4478" s="17" t="s">
        <v>27734</v>
      </c>
      <c r="B4478" s="17" t="s">
        <v>27735</v>
      </c>
      <c r="C4478" s="18" t="s">
        <v>27736</v>
      </c>
      <c r="D4478" s="19" t="s">
        <v>27737</v>
      </c>
      <c r="E4478" s="19" t="s">
        <v>27738</v>
      </c>
      <c r="F4478" s="19" t="s">
        <v>27739</v>
      </c>
      <c r="G4478" s="19" t="s">
        <v>27491</v>
      </c>
      <c r="H4478" s="18" t="s">
        <v>25870</v>
      </c>
      <c r="I4478" s="20">
        <v>41640</v>
      </c>
      <c r="J4478" s="20">
        <v>45291</v>
      </c>
    </row>
    <row r="4479" spans="1:10" s="11" customFormat="1" ht="45.9" customHeight="1" x14ac:dyDescent="0.25">
      <c r="A4479" s="13" t="s">
        <v>27740</v>
      </c>
      <c r="B4479" s="13" t="s">
        <v>27741</v>
      </c>
      <c r="C4479" s="14" t="s">
        <v>27742</v>
      </c>
      <c r="D4479" s="15" t="s">
        <v>27743</v>
      </c>
      <c r="E4479" s="15" t="s">
        <v>27744</v>
      </c>
      <c r="F4479" s="15" t="s">
        <v>27745</v>
      </c>
      <c r="G4479" s="15" t="s">
        <v>27746</v>
      </c>
      <c r="H4479" s="14" t="s">
        <v>25870</v>
      </c>
      <c r="I4479" s="16">
        <v>41640</v>
      </c>
      <c r="J4479" s="16">
        <v>45291</v>
      </c>
    </row>
    <row r="4480" spans="1:10" s="11" customFormat="1" ht="24.6" customHeight="1" x14ac:dyDescent="0.25">
      <c r="A4480" s="17" t="s">
        <v>27747</v>
      </c>
      <c r="B4480" s="17" t="s">
        <v>27748</v>
      </c>
      <c r="C4480" s="18" t="s">
        <v>27749</v>
      </c>
      <c r="D4480" s="19" t="s">
        <v>27750</v>
      </c>
      <c r="E4480" s="19" t="s">
        <v>27751</v>
      </c>
      <c r="F4480" s="19" t="s">
        <v>27752</v>
      </c>
      <c r="G4480" s="19" t="s">
        <v>27542</v>
      </c>
      <c r="H4480" s="18" t="s">
        <v>25870</v>
      </c>
      <c r="I4480" s="20">
        <v>41640</v>
      </c>
      <c r="J4480" s="20">
        <v>45291</v>
      </c>
    </row>
    <row r="4481" spans="1:10" s="11" customFormat="1" ht="35.1" customHeight="1" x14ac:dyDescent="0.25">
      <c r="A4481" s="13" t="s">
        <v>27753</v>
      </c>
      <c r="B4481" s="13" t="s">
        <v>27754</v>
      </c>
      <c r="C4481" s="14" t="s">
        <v>27755</v>
      </c>
      <c r="D4481" s="15" t="s">
        <v>27756</v>
      </c>
      <c r="E4481" s="15" t="s">
        <v>27757</v>
      </c>
      <c r="F4481" s="15" t="s">
        <v>27758</v>
      </c>
      <c r="G4481" s="15" t="s">
        <v>27491</v>
      </c>
      <c r="H4481" s="14" t="s">
        <v>25870</v>
      </c>
      <c r="I4481" s="16">
        <v>41640</v>
      </c>
      <c r="J4481" s="16">
        <v>45291</v>
      </c>
    </row>
    <row r="4482" spans="1:10" s="11" customFormat="1" ht="45.9" customHeight="1" x14ac:dyDescent="0.25">
      <c r="A4482" s="17" t="s">
        <v>27759</v>
      </c>
      <c r="B4482" s="17" t="s">
        <v>27760</v>
      </c>
      <c r="C4482" s="18" t="s">
        <v>27761</v>
      </c>
      <c r="D4482" s="19" t="s">
        <v>27762</v>
      </c>
      <c r="E4482" s="19" t="s">
        <v>27763</v>
      </c>
      <c r="F4482" s="19" t="s">
        <v>27764</v>
      </c>
      <c r="G4482" s="19" t="s">
        <v>27491</v>
      </c>
      <c r="H4482" s="18" t="s">
        <v>25870</v>
      </c>
      <c r="I4482" s="20">
        <v>41640</v>
      </c>
      <c r="J4482" s="20">
        <v>45291</v>
      </c>
    </row>
    <row r="4483" spans="1:10" s="11" customFormat="1" ht="35.1" customHeight="1" x14ac:dyDescent="0.25">
      <c r="A4483" s="13" t="s">
        <v>27765</v>
      </c>
      <c r="B4483" s="13" t="s">
        <v>27766</v>
      </c>
      <c r="C4483" s="14" t="s">
        <v>27767</v>
      </c>
      <c r="D4483" s="15" t="s">
        <v>27768</v>
      </c>
      <c r="E4483" s="15" t="s">
        <v>27769</v>
      </c>
      <c r="F4483" s="15" t="s">
        <v>27770</v>
      </c>
      <c r="G4483" s="15" t="s">
        <v>27542</v>
      </c>
      <c r="H4483" s="14" t="s">
        <v>25870</v>
      </c>
      <c r="I4483" s="16">
        <v>41640</v>
      </c>
      <c r="J4483" s="16">
        <v>45291</v>
      </c>
    </row>
    <row r="4484" spans="1:10" s="11" customFormat="1" ht="24.6" customHeight="1" x14ac:dyDescent="0.25">
      <c r="A4484" s="17" t="s">
        <v>27771</v>
      </c>
      <c r="B4484" s="17" t="s">
        <v>27772</v>
      </c>
      <c r="C4484" s="18" t="s">
        <v>27773</v>
      </c>
      <c r="D4484" s="19" t="s">
        <v>27774</v>
      </c>
      <c r="E4484" s="19" t="s">
        <v>27775</v>
      </c>
      <c r="F4484" s="19" t="s">
        <v>27776</v>
      </c>
      <c r="G4484" s="19" t="s">
        <v>27491</v>
      </c>
      <c r="H4484" s="18" t="s">
        <v>25870</v>
      </c>
      <c r="I4484" s="20">
        <v>41640</v>
      </c>
      <c r="J4484" s="20">
        <v>45291</v>
      </c>
    </row>
    <row r="4485" spans="1:10" s="11" customFormat="1" ht="35.1" customHeight="1" x14ac:dyDescent="0.25">
      <c r="A4485" s="13" t="s">
        <v>27777</v>
      </c>
      <c r="B4485" s="13" t="s">
        <v>27778</v>
      </c>
      <c r="C4485" s="14" t="s">
        <v>27779</v>
      </c>
      <c r="D4485" s="15" t="s">
        <v>27780</v>
      </c>
      <c r="E4485" s="15" t="s">
        <v>27781</v>
      </c>
      <c r="F4485" s="15" t="s">
        <v>27782</v>
      </c>
      <c r="G4485" s="15" t="s">
        <v>27491</v>
      </c>
      <c r="H4485" s="14" t="s">
        <v>25870</v>
      </c>
      <c r="I4485" s="16">
        <v>41944</v>
      </c>
      <c r="J4485" s="16">
        <v>45291</v>
      </c>
    </row>
    <row r="4486" spans="1:10" s="11" customFormat="1" ht="35.1" customHeight="1" x14ac:dyDescent="0.25">
      <c r="A4486" s="17" t="s">
        <v>27783</v>
      </c>
      <c r="B4486" s="17" t="s">
        <v>27784</v>
      </c>
      <c r="C4486" s="18" t="s">
        <v>27785</v>
      </c>
      <c r="D4486" s="19" t="s">
        <v>27786</v>
      </c>
      <c r="E4486" s="19" t="s">
        <v>27787</v>
      </c>
      <c r="F4486" s="19" t="s">
        <v>27788</v>
      </c>
      <c r="G4486" s="19" t="s">
        <v>27746</v>
      </c>
      <c r="H4486" s="18" t="s">
        <v>25870</v>
      </c>
      <c r="I4486" s="20">
        <v>41944</v>
      </c>
      <c r="J4486" s="20">
        <v>45291</v>
      </c>
    </row>
    <row r="4487" spans="1:10" s="11" customFormat="1" ht="35.1" customHeight="1" x14ac:dyDescent="0.25">
      <c r="A4487" s="13" t="s">
        <v>27789</v>
      </c>
      <c r="B4487" s="13" t="s">
        <v>27790</v>
      </c>
      <c r="C4487" s="14" t="s">
        <v>27791</v>
      </c>
      <c r="D4487" s="15" t="s">
        <v>27792</v>
      </c>
      <c r="E4487" s="15" t="s">
        <v>27793</v>
      </c>
      <c r="F4487" s="15" t="s">
        <v>27794</v>
      </c>
      <c r="G4487" s="15" t="s">
        <v>27542</v>
      </c>
      <c r="H4487" s="14" t="s">
        <v>25870</v>
      </c>
      <c r="I4487" s="16">
        <v>41944</v>
      </c>
      <c r="J4487" s="16">
        <v>45291</v>
      </c>
    </row>
    <row r="4488" spans="1:10" s="11" customFormat="1" ht="35.1" customHeight="1" x14ac:dyDescent="0.25">
      <c r="A4488" s="17" t="s">
        <v>27795</v>
      </c>
      <c r="B4488" s="17" t="s">
        <v>27796</v>
      </c>
      <c r="C4488" s="18" t="s">
        <v>27797</v>
      </c>
      <c r="D4488" s="19" t="s">
        <v>27798</v>
      </c>
      <c r="E4488" s="19" t="s">
        <v>27799</v>
      </c>
      <c r="F4488" s="19" t="s">
        <v>27800</v>
      </c>
      <c r="G4488" s="19" t="s">
        <v>27491</v>
      </c>
      <c r="H4488" s="18" t="s">
        <v>25870</v>
      </c>
      <c r="I4488" s="20">
        <v>42370</v>
      </c>
      <c r="J4488" s="20">
        <v>45291</v>
      </c>
    </row>
    <row r="4489" spans="1:10" s="11" customFormat="1" ht="24.6" customHeight="1" x14ac:dyDescent="0.25">
      <c r="A4489" s="13" t="s">
        <v>27801</v>
      </c>
      <c r="B4489" s="13" t="s">
        <v>27802</v>
      </c>
      <c r="C4489" s="14" t="s">
        <v>27803</v>
      </c>
      <c r="D4489" s="15" t="s">
        <v>27804</v>
      </c>
      <c r="E4489" s="15" t="s">
        <v>27805</v>
      </c>
      <c r="F4489" s="15" t="s">
        <v>27806</v>
      </c>
      <c r="G4489" s="15" t="s">
        <v>27491</v>
      </c>
      <c r="H4489" s="14" t="s">
        <v>25870</v>
      </c>
      <c r="I4489" s="16">
        <v>42370</v>
      </c>
      <c r="J4489" s="16">
        <v>45291</v>
      </c>
    </row>
    <row r="4490" spans="1:10" s="11" customFormat="1" ht="56.4" customHeight="1" x14ac:dyDescent="0.25">
      <c r="A4490" s="17" t="s">
        <v>27807</v>
      </c>
      <c r="B4490" s="17" t="s">
        <v>27808</v>
      </c>
      <c r="C4490" s="18" t="s">
        <v>27809</v>
      </c>
      <c r="D4490" s="19" t="s">
        <v>27810</v>
      </c>
      <c r="E4490" s="19" t="s">
        <v>27811</v>
      </c>
      <c r="F4490" s="19" t="s">
        <v>27812</v>
      </c>
      <c r="G4490" s="19" t="s">
        <v>27491</v>
      </c>
      <c r="H4490" s="18" t="s">
        <v>25870</v>
      </c>
      <c r="I4490" s="20">
        <v>42675</v>
      </c>
      <c r="J4490" s="20">
        <v>45291</v>
      </c>
    </row>
    <row r="4491" spans="1:10" s="11" customFormat="1" ht="24.6" customHeight="1" x14ac:dyDescent="0.25">
      <c r="A4491" s="13" t="s">
        <v>27813</v>
      </c>
      <c r="B4491" s="13" t="s">
        <v>27814</v>
      </c>
      <c r="C4491" s="14" t="s">
        <v>27815</v>
      </c>
      <c r="D4491" s="15" t="s">
        <v>27816</v>
      </c>
      <c r="E4491" s="15" t="s">
        <v>27817</v>
      </c>
      <c r="F4491" s="15" t="s">
        <v>27818</v>
      </c>
      <c r="G4491" s="15" t="s">
        <v>27819</v>
      </c>
      <c r="H4491" s="14" t="s">
        <v>25870</v>
      </c>
      <c r="I4491" s="16">
        <v>41640</v>
      </c>
      <c r="J4491" s="16">
        <v>45291</v>
      </c>
    </row>
    <row r="4492" spans="1:10" s="11" customFormat="1" ht="35.1" customHeight="1" x14ac:dyDescent="0.25">
      <c r="A4492" s="17" t="s">
        <v>27820</v>
      </c>
      <c r="B4492" s="17" t="s">
        <v>27821</v>
      </c>
      <c r="C4492" s="18" t="s">
        <v>27822</v>
      </c>
      <c r="D4492" s="19" t="s">
        <v>27823</v>
      </c>
      <c r="E4492" s="19" t="s">
        <v>27824</v>
      </c>
      <c r="F4492" s="19" t="s">
        <v>27818</v>
      </c>
      <c r="G4492" s="19" t="s">
        <v>27825</v>
      </c>
      <c r="H4492" s="18" t="s">
        <v>25870</v>
      </c>
      <c r="I4492" s="20">
        <v>41640</v>
      </c>
      <c r="J4492" s="20">
        <v>45291</v>
      </c>
    </row>
    <row r="4493" spans="1:10" s="11" customFormat="1" ht="24.6" customHeight="1" x14ac:dyDescent="0.25">
      <c r="A4493" s="13" t="s">
        <v>27826</v>
      </c>
      <c r="B4493" s="13" t="s">
        <v>27827</v>
      </c>
      <c r="C4493" s="14" t="s">
        <v>27828</v>
      </c>
      <c r="D4493" s="15" t="s">
        <v>27829</v>
      </c>
      <c r="E4493" s="15" t="s">
        <v>27830</v>
      </c>
      <c r="F4493" s="15" t="s">
        <v>27831</v>
      </c>
      <c r="G4493" s="15" t="s">
        <v>27832</v>
      </c>
      <c r="H4493" s="14" t="s">
        <v>25870</v>
      </c>
      <c r="I4493" s="16">
        <v>41640</v>
      </c>
      <c r="J4493" s="16">
        <v>45291</v>
      </c>
    </row>
    <row r="4494" spans="1:10" s="11" customFormat="1" ht="24.6" customHeight="1" x14ac:dyDescent="0.25">
      <c r="A4494" s="17" t="s">
        <v>27833</v>
      </c>
      <c r="B4494" s="17" t="s">
        <v>27834</v>
      </c>
      <c r="C4494" s="18" t="s">
        <v>27835</v>
      </c>
      <c r="D4494" s="19" t="s">
        <v>27836</v>
      </c>
      <c r="E4494" s="19"/>
      <c r="F4494" s="19" t="s">
        <v>27837</v>
      </c>
      <c r="G4494" s="19" t="s">
        <v>27832</v>
      </c>
      <c r="H4494" s="18" t="s">
        <v>25870</v>
      </c>
      <c r="I4494" s="20">
        <v>41640</v>
      </c>
      <c r="J4494" s="20">
        <v>45291</v>
      </c>
    </row>
    <row r="4495" spans="1:10" s="11" customFormat="1" ht="35.1" customHeight="1" x14ac:dyDescent="0.25">
      <c r="A4495" s="13" t="s">
        <v>27838</v>
      </c>
      <c r="B4495" s="13" t="s">
        <v>27839</v>
      </c>
      <c r="C4495" s="14" t="s">
        <v>27840</v>
      </c>
      <c r="D4495" s="15" t="s">
        <v>27841</v>
      </c>
      <c r="E4495" s="15" t="s">
        <v>27842</v>
      </c>
      <c r="F4495" s="15" t="s">
        <v>27843</v>
      </c>
      <c r="G4495" s="15" t="s">
        <v>27832</v>
      </c>
      <c r="H4495" s="14" t="s">
        <v>25870</v>
      </c>
      <c r="I4495" s="16">
        <v>41640</v>
      </c>
      <c r="J4495" s="16">
        <v>45291</v>
      </c>
    </row>
    <row r="4496" spans="1:10" s="11" customFormat="1" ht="35.1" customHeight="1" x14ac:dyDescent="0.25">
      <c r="A4496" s="17" t="s">
        <v>27844</v>
      </c>
      <c r="B4496" s="17" t="s">
        <v>27845</v>
      </c>
      <c r="C4496" s="18" t="s">
        <v>27846</v>
      </c>
      <c r="D4496" s="19" t="s">
        <v>27847</v>
      </c>
      <c r="E4496" s="19" t="s">
        <v>27848</v>
      </c>
      <c r="F4496" s="19" t="s">
        <v>27849</v>
      </c>
      <c r="G4496" s="19" t="s">
        <v>27832</v>
      </c>
      <c r="H4496" s="18" t="s">
        <v>25870</v>
      </c>
      <c r="I4496" s="20">
        <v>41640</v>
      </c>
      <c r="J4496" s="20">
        <v>45291</v>
      </c>
    </row>
    <row r="4497" spans="1:10" s="11" customFormat="1" ht="35.1" customHeight="1" x14ac:dyDescent="0.25">
      <c r="A4497" s="13" t="s">
        <v>27850</v>
      </c>
      <c r="B4497" s="13" t="s">
        <v>27851</v>
      </c>
      <c r="C4497" s="14" t="s">
        <v>27852</v>
      </c>
      <c r="D4497" s="15" t="s">
        <v>27853</v>
      </c>
      <c r="E4497" s="15" t="s">
        <v>27854</v>
      </c>
      <c r="F4497" s="15" t="s">
        <v>27855</v>
      </c>
      <c r="G4497" s="15" t="s">
        <v>27832</v>
      </c>
      <c r="H4497" s="14" t="s">
        <v>25870</v>
      </c>
      <c r="I4497" s="16">
        <v>41640</v>
      </c>
      <c r="J4497" s="16">
        <v>45291</v>
      </c>
    </row>
    <row r="4498" spans="1:10" s="11" customFormat="1" ht="45.9" customHeight="1" x14ac:dyDescent="0.25">
      <c r="A4498" s="17" t="s">
        <v>27856</v>
      </c>
      <c r="B4498" s="17" t="s">
        <v>27857</v>
      </c>
      <c r="C4498" s="18" t="s">
        <v>27858</v>
      </c>
      <c r="D4498" s="19" t="s">
        <v>27859</v>
      </c>
      <c r="E4498" s="19" t="s">
        <v>27860</v>
      </c>
      <c r="F4498" s="19" t="s">
        <v>27861</v>
      </c>
      <c r="G4498" s="19" t="s">
        <v>27832</v>
      </c>
      <c r="H4498" s="18" t="s">
        <v>25870</v>
      </c>
      <c r="I4498" s="20">
        <v>41640</v>
      </c>
      <c r="J4498" s="20">
        <v>45291</v>
      </c>
    </row>
    <row r="4499" spans="1:10" s="11" customFormat="1" ht="35.1" customHeight="1" x14ac:dyDescent="0.25">
      <c r="A4499" s="13" t="s">
        <v>27862</v>
      </c>
      <c r="B4499" s="13" t="s">
        <v>27863</v>
      </c>
      <c r="C4499" s="14" t="s">
        <v>27864</v>
      </c>
      <c r="D4499" s="15" t="s">
        <v>27865</v>
      </c>
      <c r="E4499" s="15" t="s">
        <v>27866</v>
      </c>
      <c r="F4499" s="15" t="s">
        <v>27867</v>
      </c>
      <c r="G4499" s="15" t="s">
        <v>27832</v>
      </c>
      <c r="H4499" s="14" t="s">
        <v>25870</v>
      </c>
      <c r="I4499" s="16">
        <v>41640</v>
      </c>
      <c r="J4499" s="16">
        <v>45291</v>
      </c>
    </row>
    <row r="4500" spans="1:10" s="11" customFormat="1" ht="35.1" customHeight="1" x14ac:dyDescent="0.25">
      <c r="A4500" s="17" t="s">
        <v>27868</v>
      </c>
      <c r="B4500" s="17" t="s">
        <v>27869</v>
      </c>
      <c r="C4500" s="18" t="s">
        <v>27870</v>
      </c>
      <c r="D4500" s="19" t="s">
        <v>27871</v>
      </c>
      <c r="E4500" s="19" t="s">
        <v>27872</v>
      </c>
      <c r="F4500" s="19" t="s">
        <v>27873</v>
      </c>
      <c r="G4500" s="19" t="s">
        <v>27874</v>
      </c>
      <c r="H4500" s="18" t="s">
        <v>25870</v>
      </c>
      <c r="I4500" s="20">
        <v>41640</v>
      </c>
      <c r="J4500" s="20">
        <v>45291</v>
      </c>
    </row>
    <row r="4501" spans="1:10" s="11" customFormat="1" ht="35.1" customHeight="1" x14ac:dyDescent="0.25">
      <c r="A4501" s="13" t="s">
        <v>27875</v>
      </c>
      <c r="B4501" s="13" t="s">
        <v>27876</v>
      </c>
      <c r="C4501" s="14" t="s">
        <v>27877</v>
      </c>
      <c r="D4501" s="15" t="s">
        <v>27878</v>
      </c>
      <c r="E4501" s="15" t="s">
        <v>27879</v>
      </c>
      <c r="F4501" s="15" t="s">
        <v>27880</v>
      </c>
      <c r="G4501" s="15" t="s">
        <v>27881</v>
      </c>
      <c r="H4501" s="14" t="s">
        <v>25870</v>
      </c>
      <c r="I4501" s="16">
        <v>41640</v>
      </c>
      <c r="J4501" s="16">
        <v>45291</v>
      </c>
    </row>
    <row r="4502" spans="1:10" s="11" customFormat="1" ht="24.6" customHeight="1" x14ac:dyDescent="0.25">
      <c r="A4502" s="17" t="s">
        <v>27882</v>
      </c>
      <c r="B4502" s="17" t="s">
        <v>27883</v>
      </c>
      <c r="C4502" s="18" t="s">
        <v>27884</v>
      </c>
      <c r="D4502" s="19" t="s">
        <v>27885</v>
      </c>
      <c r="E4502" s="19" t="s">
        <v>27886</v>
      </c>
      <c r="F4502" s="19" t="s">
        <v>27887</v>
      </c>
      <c r="G4502" s="19" t="s">
        <v>27881</v>
      </c>
      <c r="H4502" s="18" t="s">
        <v>25870</v>
      </c>
      <c r="I4502" s="20">
        <v>41640</v>
      </c>
      <c r="J4502" s="20">
        <v>45291</v>
      </c>
    </row>
    <row r="4503" spans="1:10" s="11" customFormat="1" ht="24.6" customHeight="1" x14ac:dyDescent="0.25">
      <c r="A4503" s="13" t="s">
        <v>27888</v>
      </c>
      <c r="B4503" s="13" t="s">
        <v>27889</v>
      </c>
      <c r="C4503" s="14" t="s">
        <v>27890</v>
      </c>
      <c r="D4503" s="15" t="s">
        <v>27891</v>
      </c>
      <c r="E4503" s="15" t="s">
        <v>27892</v>
      </c>
      <c r="F4503" s="15" t="s">
        <v>27893</v>
      </c>
      <c r="G4503" s="15" t="s">
        <v>27832</v>
      </c>
      <c r="H4503" s="14" t="s">
        <v>25870</v>
      </c>
      <c r="I4503" s="16">
        <v>41640</v>
      </c>
      <c r="J4503" s="16">
        <v>45291</v>
      </c>
    </row>
    <row r="4504" spans="1:10" s="11" customFormat="1" ht="24.6" customHeight="1" x14ac:dyDescent="0.25">
      <c r="A4504" s="17" t="s">
        <v>27894</v>
      </c>
      <c r="B4504" s="17" t="s">
        <v>27895</v>
      </c>
      <c r="C4504" s="18" t="s">
        <v>27896</v>
      </c>
      <c r="D4504" s="19" t="s">
        <v>27897</v>
      </c>
      <c r="E4504" s="19" t="s">
        <v>27898</v>
      </c>
      <c r="F4504" s="19" t="s">
        <v>27899</v>
      </c>
      <c r="G4504" s="19" t="s">
        <v>27874</v>
      </c>
      <c r="H4504" s="18" t="s">
        <v>25870</v>
      </c>
      <c r="I4504" s="20">
        <v>41640</v>
      </c>
      <c r="J4504" s="20">
        <v>45291</v>
      </c>
    </row>
    <row r="4505" spans="1:10" s="11" customFormat="1" ht="45.9" customHeight="1" x14ac:dyDescent="0.25">
      <c r="A4505" s="13" t="s">
        <v>27900</v>
      </c>
      <c r="B4505" s="13" t="s">
        <v>27901</v>
      </c>
      <c r="C4505" s="14" t="s">
        <v>27902</v>
      </c>
      <c r="D4505" s="15" t="s">
        <v>27903</v>
      </c>
      <c r="E4505" s="15" t="s">
        <v>27904</v>
      </c>
      <c r="F4505" s="15" t="s">
        <v>27905</v>
      </c>
      <c r="G4505" s="15" t="s">
        <v>27874</v>
      </c>
      <c r="H4505" s="14" t="s">
        <v>25870</v>
      </c>
      <c r="I4505" s="16">
        <v>41640</v>
      </c>
      <c r="J4505" s="16">
        <v>45291</v>
      </c>
    </row>
    <row r="4506" spans="1:10" s="11" customFormat="1" ht="35.1" customHeight="1" x14ac:dyDescent="0.25">
      <c r="A4506" s="17" t="s">
        <v>27906</v>
      </c>
      <c r="B4506" s="17" t="s">
        <v>27907</v>
      </c>
      <c r="C4506" s="18" t="s">
        <v>27908</v>
      </c>
      <c r="D4506" s="19" t="s">
        <v>27909</v>
      </c>
      <c r="E4506" s="19" t="s">
        <v>27910</v>
      </c>
      <c r="F4506" s="19" t="s">
        <v>27911</v>
      </c>
      <c r="G4506" s="19" t="s">
        <v>27832</v>
      </c>
      <c r="H4506" s="18" t="s">
        <v>25870</v>
      </c>
      <c r="I4506" s="20">
        <v>41640</v>
      </c>
      <c r="J4506" s="20">
        <v>45291</v>
      </c>
    </row>
    <row r="4507" spans="1:10" s="11" customFormat="1" ht="24.6" customHeight="1" x14ac:dyDescent="0.25">
      <c r="A4507" s="13" t="s">
        <v>27912</v>
      </c>
      <c r="B4507" s="13" t="s">
        <v>27913</v>
      </c>
      <c r="C4507" s="14" t="s">
        <v>27914</v>
      </c>
      <c r="D4507" s="15" t="s">
        <v>27915</v>
      </c>
      <c r="E4507" s="15" t="s">
        <v>27916</v>
      </c>
      <c r="F4507" s="15" t="s">
        <v>27917</v>
      </c>
      <c r="G4507" s="15" t="s">
        <v>27881</v>
      </c>
      <c r="H4507" s="14" t="s">
        <v>25870</v>
      </c>
      <c r="I4507" s="16">
        <v>41640</v>
      </c>
      <c r="J4507" s="16">
        <v>45291</v>
      </c>
    </row>
    <row r="4508" spans="1:10" s="11" customFormat="1" ht="35.1" customHeight="1" x14ac:dyDescent="0.25">
      <c r="A4508" s="17" t="s">
        <v>27918</v>
      </c>
      <c r="B4508" s="17" t="s">
        <v>27919</v>
      </c>
      <c r="C4508" s="18" t="s">
        <v>27920</v>
      </c>
      <c r="D4508" s="19" t="s">
        <v>27921</v>
      </c>
      <c r="E4508" s="19" t="s">
        <v>27922</v>
      </c>
      <c r="F4508" s="19" t="s">
        <v>27923</v>
      </c>
      <c r="G4508" s="19" t="s">
        <v>27881</v>
      </c>
      <c r="H4508" s="18" t="s">
        <v>25870</v>
      </c>
      <c r="I4508" s="20">
        <v>41640</v>
      </c>
      <c r="J4508" s="20">
        <v>45291</v>
      </c>
    </row>
    <row r="4509" spans="1:10" s="11" customFormat="1" ht="35.1" customHeight="1" x14ac:dyDescent="0.25">
      <c r="A4509" s="13" t="s">
        <v>27924</v>
      </c>
      <c r="B4509" s="13" t="s">
        <v>27925</v>
      </c>
      <c r="C4509" s="14" t="s">
        <v>27926</v>
      </c>
      <c r="D4509" s="15" t="s">
        <v>27927</v>
      </c>
      <c r="E4509" s="15" t="s">
        <v>27928</v>
      </c>
      <c r="F4509" s="15" t="s">
        <v>27929</v>
      </c>
      <c r="G4509" s="15" t="s">
        <v>27832</v>
      </c>
      <c r="H4509" s="14" t="s">
        <v>25870</v>
      </c>
      <c r="I4509" s="16">
        <v>41640</v>
      </c>
      <c r="J4509" s="16">
        <v>45291</v>
      </c>
    </row>
    <row r="4510" spans="1:10" s="11" customFormat="1" ht="56.4" customHeight="1" x14ac:dyDescent="0.25">
      <c r="A4510" s="17" t="s">
        <v>27930</v>
      </c>
      <c r="B4510" s="17" t="s">
        <v>27931</v>
      </c>
      <c r="C4510" s="18" t="s">
        <v>27932</v>
      </c>
      <c r="D4510" s="19" t="s">
        <v>27933</v>
      </c>
      <c r="E4510" s="19" t="s">
        <v>27934</v>
      </c>
      <c r="F4510" s="19" t="s">
        <v>27935</v>
      </c>
      <c r="G4510" s="19" t="s">
        <v>27832</v>
      </c>
      <c r="H4510" s="18" t="s">
        <v>25870</v>
      </c>
      <c r="I4510" s="20">
        <v>41640</v>
      </c>
      <c r="J4510" s="20">
        <v>45291</v>
      </c>
    </row>
    <row r="4511" spans="1:10" s="11" customFormat="1" ht="67.2" customHeight="1" x14ac:dyDescent="0.25">
      <c r="A4511" s="13" t="s">
        <v>27936</v>
      </c>
      <c r="B4511" s="13" t="s">
        <v>27937</v>
      </c>
      <c r="C4511" s="14" t="s">
        <v>27938</v>
      </c>
      <c r="D4511" s="15" t="s">
        <v>27939</v>
      </c>
      <c r="E4511" s="15" t="s">
        <v>27940</v>
      </c>
      <c r="F4511" s="15" t="s">
        <v>27941</v>
      </c>
      <c r="G4511" s="15" t="s">
        <v>27832</v>
      </c>
      <c r="H4511" s="14" t="s">
        <v>25870</v>
      </c>
      <c r="I4511" s="16">
        <v>41640</v>
      </c>
      <c r="J4511" s="16">
        <v>45291</v>
      </c>
    </row>
    <row r="4512" spans="1:10" s="11" customFormat="1" ht="35.1" customHeight="1" x14ac:dyDescent="0.25">
      <c r="A4512" s="17" t="s">
        <v>27942</v>
      </c>
      <c r="B4512" s="17" t="s">
        <v>27943</v>
      </c>
      <c r="C4512" s="18" t="s">
        <v>27944</v>
      </c>
      <c r="D4512" s="19" t="s">
        <v>27945</v>
      </c>
      <c r="E4512" s="19" t="s">
        <v>27946</v>
      </c>
      <c r="F4512" s="19" t="s">
        <v>27947</v>
      </c>
      <c r="G4512" s="19" t="s">
        <v>27832</v>
      </c>
      <c r="H4512" s="18" t="s">
        <v>25870</v>
      </c>
      <c r="I4512" s="20">
        <v>41640</v>
      </c>
      <c r="J4512" s="20">
        <v>45291</v>
      </c>
    </row>
    <row r="4513" spans="1:10" s="11" customFormat="1" ht="35.1" customHeight="1" x14ac:dyDescent="0.25">
      <c r="A4513" s="13" t="s">
        <v>27948</v>
      </c>
      <c r="B4513" s="13" t="s">
        <v>27949</v>
      </c>
      <c r="C4513" s="14" t="s">
        <v>27950</v>
      </c>
      <c r="D4513" s="15" t="s">
        <v>27951</v>
      </c>
      <c r="E4513" s="15" t="s">
        <v>27952</v>
      </c>
      <c r="F4513" s="15" t="s">
        <v>27953</v>
      </c>
      <c r="G4513" s="15" t="s">
        <v>27832</v>
      </c>
      <c r="H4513" s="14" t="s">
        <v>25870</v>
      </c>
      <c r="I4513" s="16">
        <v>41944</v>
      </c>
      <c r="J4513" s="16">
        <v>45291</v>
      </c>
    </row>
    <row r="4514" spans="1:10" s="11" customFormat="1" ht="45.9" customHeight="1" x14ac:dyDescent="0.25">
      <c r="A4514" s="17" t="s">
        <v>27954</v>
      </c>
      <c r="B4514" s="17" t="s">
        <v>27955</v>
      </c>
      <c r="C4514" s="18" t="s">
        <v>27956</v>
      </c>
      <c r="D4514" s="19" t="s">
        <v>27957</v>
      </c>
      <c r="E4514" s="19" t="s">
        <v>27958</v>
      </c>
      <c r="F4514" s="19" t="s">
        <v>27959</v>
      </c>
      <c r="G4514" s="19" t="s">
        <v>27832</v>
      </c>
      <c r="H4514" s="18" t="s">
        <v>25870</v>
      </c>
      <c r="I4514" s="20">
        <v>42370</v>
      </c>
      <c r="J4514" s="20">
        <v>45291</v>
      </c>
    </row>
    <row r="4515" spans="1:10" s="11" customFormat="1" ht="45.9" customHeight="1" x14ac:dyDescent="0.25">
      <c r="A4515" s="13" t="s">
        <v>27960</v>
      </c>
      <c r="B4515" s="13" t="s">
        <v>27961</v>
      </c>
      <c r="C4515" s="14" t="s">
        <v>27962</v>
      </c>
      <c r="D4515" s="15" t="s">
        <v>27963</v>
      </c>
      <c r="E4515" s="15" t="s">
        <v>27964</v>
      </c>
      <c r="F4515" s="15" t="s">
        <v>27965</v>
      </c>
      <c r="G4515" s="15" t="s">
        <v>27966</v>
      </c>
      <c r="H4515" s="14" t="s">
        <v>25870</v>
      </c>
      <c r="I4515" s="16">
        <v>41640</v>
      </c>
      <c r="J4515" s="16">
        <v>45291</v>
      </c>
    </row>
    <row r="4516" spans="1:10" s="11" customFormat="1" ht="56.4" customHeight="1" x14ac:dyDescent="0.25">
      <c r="A4516" s="17" t="s">
        <v>27967</v>
      </c>
      <c r="B4516" s="17" t="s">
        <v>27968</v>
      </c>
      <c r="C4516" s="18" t="s">
        <v>27969</v>
      </c>
      <c r="D4516" s="19" t="s">
        <v>27970</v>
      </c>
      <c r="E4516" s="19" t="s">
        <v>27971</v>
      </c>
      <c r="F4516" s="19" t="s">
        <v>27965</v>
      </c>
      <c r="G4516" s="19" t="s">
        <v>27972</v>
      </c>
      <c r="H4516" s="18" t="s">
        <v>25870</v>
      </c>
      <c r="I4516" s="20">
        <v>41640</v>
      </c>
      <c r="J4516" s="20">
        <v>45291</v>
      </c>
    </row>
    <row r="4517" spans="1:10" s="11" customFormat="1" ht="45.9" customHeight="1" x14ac:dyDescent="0.25">
      <c r="A4517" s="13" t="s">
        <v>27973</v>
      </c>
      <c r="B4517" s="13" t="s">
        <v>27974</v>
      </c>
      <c r="C4517" s="14" t="s">
        <v>27975</v>
      </c>
      <c r="D4517" s="15" t="s">
        <v>27976</v>
      </c>
      <c r="E4517" s="15" t="s">
        <v>27977</v>
      </c>
      <c r="F4517" s="15" t="s">
        <v>27965</v>
      </c>
      <c r="G4517" s="15" t="s">
        <v>27966</v>
      </c>
      <c r="H4517" s="14" t="s">
        <v>25870</v>
      </c>
      <c r="I4517" s="16">
        <v>41640</v>
      </c>
      <c r="J4517" s="16">
        <v>45291</v>
      </c>
    </row>
    <row r="4518" spans="1:10" s="11" customFormat="1" ht="24.6" customHeight="1" x14ac:dyDescent="0.25">
      <c r="A4518" s="17" t="s">
        <v>27978</v>
      </c>
      <c r="B4518" s="17" t="s">
        <v>27979</v>
      </c>
      <c r="C4518" s="18" t="s">
        <v>27980</v>
      </c>
      <c r="D4518" s="19" t="s">
        <v>27981</v>
      </c>
      <c r="E4518" s="19" t="s">
        <v>27982</v>
      </c>
      <c r="F4518" s="19" t="s">
        <v>27983</v>
      </c>
      <c r="G4518" s="19" t="s">
        <v>27984</v>
      </c>
      <c r="H4518" s="18" t="s">
        <v>25870</v>
      </c>
      <c r="I4518" s="20">
        <v>41640</v>
      </c>
      <c r="J4518" s="20">
        <v>45291</v>
      </c>
    </row>
    <row r="4519" spans="1:10" s="11" customFormat="1" ht="24.6" customHeight="1" x14ac:dyDescent="0.25">
      <c r="A4519" s="13" t="s">
        <v>27985</v>
      </c>
      <c r="B4519" s="13" t="s">
        <v>27986</v>
      </c>
      <c r="C4519" s="14" t="s">
        <v>27987</v>
      </c>
      <c r="D4519" s="15" t="s">
        <v>27988</v>
      </c>
      <c r="E4519" s="15" t="s">
        <v>27989</v>
      </c>
      <c r="F4519" s="15" t="s">
        <v>27990</v>
      </c>
      <c r="G4519" s="15" t="s">
        <v>27991</v>
      </c>
      <c r="H4519" s="14" t="s">
        <v>25662</v>
      </c>
      <c r="I4519" s="16">
        <v>41640</v>
      </c>
      <c r="J4519" s="16">
        <v>45291</v>
      </c>
    </row>
    <row r="4520" spans="1:10" s="11" customFormat="1" ht="45.9" customHeight="1" x14ac:dyDescent="0.25">
      <c r="A4520" s="17" t="s">
        <v>27992</v>
      </c>
      <c r="B4520" s="17" t="s">
        <v>27993</v>
      </c>
      <c r="C4520" s="18" t="s">
        <v>27994</v>
      </c>
      <c r="D4520" s="19" t="s">
        <v>27995</v>
      </c>
      <c r="E4520" s="19" t="s">
        <v>27996</v>
      </c>
      <c r="F4520" s="19" t="s">
        <v>27997</v>
      </c>
      <c r="G4520" s="19" t="s">
        <v>27998</v>
      </c>
      <c r="H4520" s="18" t="s">
        <v>25662</v>
      </c>
      <c r="I4520" s="20">
        <v>41640</v>
      </c>
      <c r="J4520" s="20">
        <v>45291</v>
      </c>
    </row>
    <row r="4521" spans="1:10" s="11" customFormat="1" ht="45.9" customHeight="1" x14ac:dyDescent="0.25">
      <c r="A4521" s="13" t="s">
        <v>27999</v>
      </c>
      <c r="B4521" s="13" t="s">
        <v>28000</v>
      </c>
      <c r="C4521" s="14" t="s">
        <v>28001</v>
      </c>
      <c r="D4521" s="15" t="s">
        <v>28002</v>
      </c>
      <c r="E4521" s="15" t="s">
        <v>28003</v>
      </c>
      <c r="F4521" s="15" t="s">
        <v>28004</v>
      </c>
      <c r="G4521" s="15" t="s">
        <v>25669</v>
      </c>
      <c r="H4521" s="14" t="s">
        <v>25662</v>
      </c>
      <c r="I4521" s="16">
        <v>41640</v>
      </c>
      <c r="J4521" s="16">
        <v>45291</v>
      </c>
    </row>
    <row r="4522" spans="1:10" s="11" customFormat="1" ht="35.1" customHeight="1" x14ac:dyDescent="0.25">
      <c r="A4522" s="17" t="s">
        <v>28005</v>
      </c>
      <c r="B4522" s="17" t="s">
        <v>28006</v>
      </c>
      <c r="C4522" s="18" t="s">
        <v>28007</v>
      </c>
      <c r="D4522" s="19" t="s">
        <v>28008</v>
      </c>
      <c r="E4522" s="19" t="s">
        <v>28009</v>
      </c>
      <c r="F4522" s="19" t="s">
        <v>28010</v>
      </c>
      <c r="G4522" s="19" t="s">
        <v>28011</v>
      </c>
      <c r="H4522" s="18" t="s">
        <v>25662</v>
      </c>
      <c r="I4522" s="20">
        <v>41944</v>
      </c>
      <c r="J4522" s="20">
        <v>45291</v>
      </c>
    </row>
    <row r="4523" spans="1:10" s="11" customFormat="1" ht="24.6" customHeight="1" x14ac:dyDescent="0.25">
      <c r="A4523" s="13" t="s">
        <v>28012</v>
      </c>
      <c r="B4523" s="13" t="s">
        <v>28013</v>
      </c>
      <c r="C4523" s="14" t="s">
        <v>28014</v>
      </c>
      <c r="D4523" s="15" t="s">
        <v>28015</v>
      </c>
      <c r="E4523" s="15" t="s">
        <v>28016</v>
      </c>
      <c r="F4523" s="15" t="s">
        <v>28017</v>
      </c>
      <c r="G4523" s="15" t="s">
        <v>28018</v>
      </c>
      <c r="H4523" s="14" t="s">
        <v>25662</v>
      </c>
      <c r="I4523" s="16">
        <v>41640</v>
      </c>
      <c r="J4523" s="16">
        <v>45291</v>
      </c>
    </row>
    <row r="4524" spans="1:10" s="11" customFormat="1" ht="35.1" customHeight="1" x14ac:dyDescent="0.25">
      <c r="A4524" s="17" t="s">
        <v>28019</v>
      </c>
      <c r="B4524" s="17" t="s">
        <v>28020</v>
      </c>
      <c r="C4524" s="18" t="s">
        <v>28021</v>
      </c>
      <c r="D4524" s="19" t="s">
        <v>28022</v>
      </c>
      <c r="E4524" s="19" t="s">
        <v>28023</v>
      </c>
      <c r="F4524" s="19" t="s">
        <v>28024</v>
      </c>
      <c r="G4524" s="19" t="s">
        <v>28025</v>
      </c>
      <c r="H4524" s="18" t="s">
        <v>25662</v>
      </c>
      <c r="I4524" s="20">
        <v>41640</v>
      </c>
      <c r="J4524" s="20">
        <v>45291</v>
      </c>
    </row>
    <row r="4525" spans="1:10" s="11" customFormat="1" ht="13.35" customHeight="1" x14ac:dyDescent="0.25">
      <c r="A4525" s="13" t="s">
        <v>28026</v>
      </c>
      <c r="B4525" s="13" t="s">
        <v>28027</v>
      </c>
      <c r="C4525" s="14" t="s">
        <v>28028</v>
      </c>
      <c r="D4525" s="15" t="s">
        <v>28029</v>
      </c>
      <c r="E4525" s="15" t="s">
        <v>28030</v>
      </c>
      <c r="F4525" s="15" t="s">
        <v>28031</v>
      </c>
      <c r="G4525" s="15" t="s">
        <v>28032</v>
      </c>
      <c r="H4525" s="14" t="s">
        <v>25662</v>
      </c>
      <c r="I4525" s="16">
        <v>41640</v>
      </c>
      <c r="J4525" s="16">
        <v>45291</v>
      </c>
    </row>
    <row r="4526" spans="1:10" s="11" customFormat="1" ht="24.6" customHeight="1" x14ac:dyDescent="0.25">
      <c r="A4526" s="17" t="s">
        <v>28033</v>
      </c>
      <c r="B4526" s="17" t="s">
        <v>28034</v>
      </c>
      <c r="C4526" s="18" t="s">
        <v>28035</v>
      </c>
      <c r="D4526" s="19" t="s">
        <v>28036</v>
      </c>
      <c r="E4526" s="19" t="s">
        <v>28037</v>
      </c>
      <c r="F4526" s="19" t="s">
        <v>28038</v>
      </c>
      <c r="G4526" s="19" t="s">
        <v>28039</v>
      </c>
      <c r="H4526" s="18" t="s">
        <v>25662</v>
      </c>
      <c r="I4526" s="20">
        <v>41640</v>
      </c>
      <c r="J4526" s="20">
        <v>45291</v>
      </c>
    </row>
    <row r="4527" spans="1:10" s="11" customFormat="1" ht="45.9" customHeight="1" x14ac:dyDescent="0.25">
      <c r="A4527" s="13" t="s">
        <v>28040</v>
      </c>
      <c r="B4527" s="13" t="s">
        <v>28041</v>
      </c>
      <c r="C4527" s="14" t="s">
        <v>28042</v>
      </c>
      <c r="D4527" s="15" t="s">
        <v>28043</v>
      </c>
      <c r="E4527" s="15" t="s">
        <v>28044</v>
      </c>
      <c r="F4527" s="15" t="s">
        <v>28045</v>
      </c>
      <c r="G4527" s="15" t="s">
        <v>28032</v>
      </c>
      <c r="H4527" s="14" t="s">
        <v>25662</v>
      </c>
      <c r="I4527" s="16">
        <v>41640</v>
      </c>
      <c r="J4527" s="16">
        <v>45291</v>
      </c>
    </row>
    <row r="4528" spans="1:10" s="11" customFormat="1" ht="24.6" customHeight="1" x14ac:dyDescent="0.25">
      <c r="A4528" s="17" t="s">
        <v>28046</v>
      </c>
      <c r="B4528" s="17" t="s">
        <v>28047</v>
      </c>
      <c r="C4528" s="18" t="s">
        <v>28048</v>
      </c>
      <c r="D4528" s="19" t="s">
        <v>28049</v>
      </c>
      <c r="E4528" s="19" t="s">
        <v>28050</v>
      </c>
      <c r="F4528" s="19" t="s">
        <v>28051</v>
      </c>
      <c r="G4528" s="19" t="s">
        <v>28032</v>
      </c>
      <c r="H4528" s="18" t="s">
        <v>25662</v>
      </c>
      <c r="I4528" s="20">
        <v>41640</v>
      </c>
      <c r="J4528" s="20">
        <v>45291</v>
      </c>
    </row>
    <row r="4529" spans="1:10" s="11" customFormat="1" ht="35.1" customHeight="1" x14ac:dyDescent="0.25">
      <c r="A4529" s="13" t="s">
        <v>28052</v>
      </c>
      <c r="B4529" s="13" t="s">
        <v>28053</v>
      </c>
      <c r="C4529" s="14" t="s">
        <v>28054</v>
      </c>
      <c r="D4529" s="15" t="s">
        <v>28055</v>
      </c>
      <c r="E4529" s="15" t="s">
        <v>28056</v>
      </c>
      <c r="F4529" s="15" t="s">
        <v>28057</v>
      </c>
      <c r="G4529" s="15" t="s">
        <v>27998</v>
      </c>
      <c r="H4529" s="14" t="s">
        <v>25662</v>
      </c>
      <c r="I4529" s="16">
        <v>41640</v>
      </c>
      <c r="J4529" s="16">
        <v>45291</v>
      </c>
    </row>
    <row r="4530" spans="1:10" s="11" customFormat="1" ht="24.6" customHeight="1" x14ac:dyDescent="0.25">
      <c r="A4530" s="17" t="s">
        <v>28058</v>
      </c>
      <c r="B4530" s="17" t="s">
        <v>28059</v>
      </c>
      <c r="C4530" s="18" t="s">
        <v>28060</v>
      </c>
      <c r="D4530" s="19" t="s">
        <v>28061</v>
      </c>
      <c r="E4530" s="19" t="s">
        <v>28062</v>
      </c>
      <c r="F4530" s="19" t="s">
        <v>28063</v>
      </c>
      <c r="G4530" s="19" t="s">
        <v>28064</v>
      </c>
      <c r="H4530" s="18" t="s">
        <v>25662</v>
      </c>
      <c r="I4530" s="20">
        <v>41640</v>
      </c>
      <c r="J4530" s="20">
        <v>45291</v>
      </c>
    </row>
    <row r="4531" spans="1:10" s="11" customFormat="1" ht="35.1" customHeight="1" x14ac:dyDescent="0.25">
      <c r="A4531" s="13" t="s">
        <v>28065</v>
      </c>
      <c r="B4531" s="13" t="s">
        <v>28066</v>
      </c>
      <c r="C4531" s="14" t="s">
        <v>28067</v>
      </c>
      <c r="D4531" s="15" t="s">
        <v>28068</v>
      </c>
      <c r="E4531" s="15" t="s">
        <v>28069</v>
      </c>
      <c r="F4531" s="15" t="s">
        <v>28070</v>
      </c>
      <c r="G4531" s="15" t="s">
        <v>28032</v>
      </c>
      <c r="H4531" s="14" t="s">
        <v>25662</v>
      </c>
      <c r="I4531" s="16">
        <v>41640</v>
      </c>
      <c r="J4531" s="16">
        <v>45291</v>
      </c>
    </row>
    <row r="4532" spans="1:10" s="11" customFormat="1" ht="24.6" customHeight="1" x14ac:dyDescent="0.25">
      <c r="A4532" s="17" t="s">
        <v>28071</v>
      </c>
      <c r="B4532" s="17" t="s">
        <v>28072</v>
      </c>
      <c r="C4532" s="18" t="s">
        <v>28073</v>
      </c>
      <c r="D4532" s="19" t="s">
        <v>28074</v>
      </c>
      <c r="E4532" s="19" t="s">
        <v>28075</v>
      </c>
      <c r="F4532" s="19" t="s">
        <v>28045</v>
      </c>
      <c r="G4532" s="19" t="s">
        <v>28032</v>
      </c>
      <c r="H4532" s="18" t="s">
        <v>25662</v>
      </c>
      <c r="I4532" s="20">
        <v>41640</v>
      </c>
      <c r="J4532" s="20">
        <v>45291</v>
      </c>
    </row>
    <row r="4533" spans="1:10" s="11" customFormat="1" ht="35.1" customHeight="1" x14ac:dyDescent="0.25">
      <c r="A4533" s="13" t="s">
        <v>28076</v>
      </c>
      <c r="B4533" s="13" t="s">
        <v>28077</v>
      </c>
      <c r="C4533" s="14" t="s">
        <v>28078</v>
      </c>
      <c r="D4533" s="15" t="s">
        <v>28079</v>
      </c>
      <c r="E4533" s="15" t="s">
        <v>28080</v>
      </c>
      <c r="F4533" s="15" t="s">
        <v>28081</v>
      </c>
      <c r="G4533" s="15" t="s">
        <v>28032</v>
      </c>
      <c r="H4533" s="14" t="s">
        <v>25662</v>
      </c>
      <c r="I4533" s="16">
        <v>41640</v>
      </c>
      <c r="J4533" s="16">
        <v>45291</v>
      </c>
    </row>
    <row r="4534" spans="1:10" s="11" customFormat="1" ht="67.2" customHeight="1" x14ac:dyDescent="0.25">
      <c r="A4534" s="17" t="s">
        <v>28082</v>
      </c>
      <c r="B4534" s="17" t="s">
        <v>28083</v>
      </c>
      <c r="C4534" s="18" t="s">
        <v>28084</v>
      </c>
      <c r="D4534" s="19" t="s">
        <v>28085</v>
      </c>
      <c r="E4534" s="19" t="s">
        <v>26315</v>
      </c>
      <c r="F4534" s="19" t="s">
        <v>26316</v>
      </c>
      <c r="G4534" s="19" t="s">
        <v>25810</v>
      </c>
      <c r="H4534" s="18" t="s">
        <v>25662</v>
      </c>
      <c r="I4534" s="20">
        <v>41944</v>
      </c>
      <c r="J4534" s="20">
        <v>45291</v>
      </c>
    </row>
    <row r="4535" spans="1:10" s="11" customFormat="1" ht="56.4" customHeight="1" x14ac:dyDescent="0.25">
      <c r="A4535" s="13" t="s">
        <v>28086</v>
      </c>
      <c r="B4535" s="13" t="s">
        <v>28087</v>
      </c>
      <c r="C4535" s="14" t="s">
        <v>28088</v>
      </c>
      <c r="D4535" s="15" t="s">
        <v>28089</v>
      </c>
      <c r="E4535" s="15" t="s">
        <v>28090</v>
      </c>
      <c r="F4535" s="15" t="s">
        <v>28091</v>
      </c>
      <c r="G4535" s="15" t="s">
        <v>28032</v>
      </c>
      <c r="H4535" s="14" t="s">
        <v>25662</v>
      </c>
      <c r="I4535" s="16">
        <v>41640</v>
      </c>
      <c r="J4535" s="16">
        <v>45291</v>
      </c>
    </row>
    <row r="4536" spans="1:10" s="11" customFormat="1" ht="45.9" customHeight="1" x14ac:dyDescent="0.25">
      <c r="A4536" s="17" t="s">
        <v>28092</v>
      </c>
      <c r="B4536" s="17" t="s">
        <v>28093</v>
      </c>
      <c r="C4536" s="18" t="s">
        <v>28094</v>
      </c>
      <c r="D4536" s="19" t="s">
        <v>28095</v>
      </c>
      <c r="E4536" s="19" t="s">
        <v>28096</v>
      </c>
      <c r="F4536" s="19" t="s">
        <v>28097</v>
      </c>
      <c r="G4536" s="19" t="s">
        <v>28098</v>
      </c>
      <c r="H4536" s="18" t="s">
        <v>25662</v>
      </c>
      <c r="I4536" s="20">
        <v>41640</v>
      </c>
      <c r="J4536" s="20">
        <v>45291</v>
      </c>
    </row>
    <row r="4537" spans="1:10" s="11" customFormat="1" ht="24.6" customHeight="1" x14ac:dyDescent="0.25">
      <c r="A4537" s="13" t="s">
        <v>28099</v>
      </c>
      <c r="B4537" s="13" t="s">
        <v>28100</v>
      </c>
      <c r="C4537" s="14" t="s">
        <v>28101</v>
      </c>
      <c r="D4537" s="15" t="s">
        <v>28102</v>
      </c>
      <c r="E4537" s="15" t="s">
        <v>28103</v>
      </c>
      <c r="F4537" s="15" t="s">
        <v>28104</v>
      </c>
      <c r="G4537" s="15" t="s">
        <v>28032</v>
      </c>
      <c r="H4537" s="14" t="s">
        <v>25662</v>
      </c>
      <c r="I4537" s="16">
        <v>41640</v>
      </c>
      <c r="J4537" s="16">
        <v>45291</v>
      </c>
    </row>
    <row r="4538" spans="1:10" s="11" customFormat="1" ht="24.6" customHeight="1" x14ac:dyDescent="0.25">
      <c r="A4538" s="17" t="s">
        <v>28105</v>
      </c>
      <c r="B4538" s="17" t="s">
        <v>28106</v>
      </c>
      <c r="C4538" s="18" t="s">
        <v>28107</v>
      </c>
      <c r="D4538" s="19" t="s">
        <v>28108</v>
      </c>
      <c r="E4538" s="19" t="s">
        <v>28109</v>
      </c>
      <c r="F4538" s="19" t="s">
        <v>28110</v>
      </c>
      <c r="G4538" s="19" t="s">
        <v>28111</v>
      </c>
      <c r="H4538" s="18" t="s">
        <v>25662</v>
      </c>
      <c r="I4538" s="20">
        <v>41640</v>
      </c>
      <c r="J4538" s="20">
        <v>45291</v>
      </c>
    </row>
    <row r="4539" spans="1:10" s="11" customFormat="1" ht="24.6" customHeight="1" x14ac:dyDescent="0.25">
      <c r="A4539" s="13" t="s">
        <v>28112</v>
      </c>
      <c r="B4539" s="13" t="s">
        <v>28113</v>
      </c>
      <c r="C4539" s="14" t="s">
        <v>28114</v>
      </c>
      <c r="D4539" s="15" t="s">
        <v>28115</v>
      </c>
      <c r="E4539" s="15" t="s">
        <v>28116</v>
      </c>
      <c r="F4539" s="15" t="s">
        <v>28117</v>
      </c>
      <c r="G4539" s="15" t="s">
        <v>28032</v>
      </c>
      <c r="H4539" s="14" t="s">
        <v>25662</v>
      </c>
      <c r="I4539" s="16">
        <v>41640</v>
      </c>
      <c r="J4539" s="16">
        <v>45291</v>
      </c>
    </row>
    <row r="4540" spans="1:10" s="11" customFormat="1" ht="35.1" customHeight="1" x14ac:dyDescent="0.25">
      <c r="A4540" s="17" t="s">
        <v>28118</v>
      </c>
      <c r="B4540" s="17" t="s">
        <v>28119</v>
      </c>
      <c r="C4540" s="18" t="s">
        <v>28120</v>
      </c>
      <c r="D4540" s="19" t="s">
        <v>28121</v>
      </c>
      <c r="E4540" s="19" t="s">
        <v>28122</v>
      </c>
      <c r="F4540" s="19" t="s">
        <v>28123</v>
      </c>
      <c r="G4540" s="19" t="s">
        <v>28124</v>
      </c>
      <c r="H4540" s="18" t="s">
        <v>25662</v>
      </c>
      <c r="I4540" s="20">
        <v>41640</v>
      </c>
      <c r="J4540" s="20">
        <v>45291</v>
      </c>
    </row>
    <row r="4541" spans="1:10" s="11" customFormat="1" ht="35.1" customHeight="1" x14ac:dyDescent="0.25">
      <c r="A4541" s="13" t="s">
        <v>28125</v>
      </c>
      <c r="B4541" s="13" t="s">
        <v>28126</v>
      </c>
      <c r="C4541" s="14" t="s">
        <v>28127</v>
      </c>
      <c r="D4541" s="15" t="s">
        <v>28128</v>
      </c>
      <c r="E4541" s="15" t="s">
        <v>28129</v>
      </c>
      <c r="F4541" s="15" t="s">
        <v>28130</v>
      </c>
      <c r="G4541" s="15" t="s">
        <v>28131</v>
      </c>
      <c r="H4541" s="14" t="s">
        <v>25662</v>
      </c>
      <c r="I4541" s="16">
        <v>41640</v>
      </c>
      <c r="J4541" s="16">
        <v>45291</v>
      </c>
    </row>
    <row r="4542" spans="1:10" s="11" customFormat="1" ht="24.6" customHeight="1" x14ac:dyDescent="0.25">
      <c r="A4542" s="17" t="s">
        <v>28132</v>
      </c>
      <c r="B4542" s="17" t="s">
        <v>28133</v>
      </c>
      <c r="C4542" s="18" t="s">
        <v>28134</v>
      </c>
      <c r="D4542" s="19" t="s">
        <v>28135</v>
      </c>
      <c r="E4542" s="19" t="s">
        <v>28136</v>
      </c>
      <c r="F4542" s="19" t="s">
        <v>28137</v>
      </c>
      <c r="G4542" s="19" t="s">
        <v>28138</v>
      </c>
      <c r="H4542" s="18" t="s">
        <v>25662</v>
      </c>
      <c r="I4542" s="20">
        <v>41640</v>
      </c>
      <c r="J4542" s="20">
        <v>45291</v>
      </c>
    </row>
    <row r="4543" spans="1:10" s="11" customFormat="1" ht="35.1" customHeight="1" x14ac:dyDescent="0.25">
      <c r="A4543" s="13" t="s">
        <v>28139</v>
      </c>
      <c r="B4543" s="13" t="s">
        <v>28140</v>
      </c>
      <c r="C4543" s="14" t="s">
        <v>28141</v>
      </c>
      <c r="D4543" s="15" t="s">
        <v>28142</v>
      </c>
      <c r="E4543" s="15" t="s">
        <v>28143</v>
      </c>
      <c r="F4543" s="15" t="s">
        <v>28144</v>
      </c>
      <c r="G4543" s="15" t="s">
        <v>28145</v>
      </c>
      <c r="H4543" s="14" t="s">
        <v>25662</v>
      </c>
      <c r="I4543" s="16">
        <v>41640</v>
      </c>
      <c r="J4543" s="16">
        <v>45291</v>
      </c>
    </row>
    <row r="4544" spans="1:10" s="11" customFormat="1" ht="24.6" customHeight="1" x14ac:dyDescent="0.25">
      <c r="A4544" s="17" t="s">
        <v>28146</v>
      </c>
      <c r="B4544" s="17" t="s">
        <v>28147</v>
      </c>
      <c r="C4544" s="18" t="s">
        <v>28148</v>
      </c>
      <c r="D4544" s="19" t="s">
        <v>28149</v>
      </c>
      <c r="E4544" s="19" t="s">
        <v>28150</v>
      </c>
      <c r="F4544" s="19" t="s">
        <v>28151</v>
      </c>
      <c r="G4544" s="19" t="s">
        <v>28152</v>
      </c>
      <c r="H4544" s="18" t="s">
        <v>25662</v>
      </c>
      <c r="I4544" s="20">
        <v>41640</v>
      </c>
      <c r="J4544" s="20">
        <v>45291</v>
      </c>
    </row>
    <row r="4545" spans="1:10" s="11" customFormat="1" ht="24.6" customHeight="1" x14ac:dyDescent="0.25">
      <c r="A4545" s="13" t="s">
        <v>28153</v>
      </c>
      <c r="B4545" s="13" t="s">
        <v>28154</v>
      </c>
      <c r="C4545" s="14" t="s">
        <v>28155</v>
      </c>
      <c r="D4545" s="15" t="s">
        <v>28156</v>
      </c>
      <c r="E4545" s="15" t="s">
        <v>28157</v>
      </c>
      <c r="F4545" s="15" t="s">
        <v>3329</v>
      </c>
      <c r="G4545" s="15" t="s">
        <v>28158</v>
      </c>
      <c r="H4545" s="14" t="s">
        <v>25662</v>
      </c>
      <c r="I4545" s="16">
        <v>41640</v>
      </c>
      <c r="J4545" s="16">
        <v>45291</v>
      </c>
    </row>
    <row r="4546" spans="1:10" s="11" customFormat="1" ht="45.9" customHeight="1" x14ac:dyDescent="0.25">
      <c r="A4546" s="17" t="s">
        <v>28159</v>
      </c>
      <c r="B4546" s="17" t="s">
        <v>28160</v>
      </c>
      <c r="C4546" s="18" t="s">
        <v>28161</v>
      </c>
      <c r="D4546" s="19" t="s">
        <v>28162</v>
      </c>
      <c r="E4546" s="19" t="s">
        <v>28163</v>
      </c>
      <c r="F4546" s="19" t="s">
        <v>28164</v>
      </c>
      <c r="G4546" s="19" t="s">
        <v>28165</v>
      </c>
      <c r="H4546" s="18" t="s">
        <v>25662</v>
      </c>
      <c r="I4546" s="20">
        <v>41640</v>
      </c>
      <c r="J4546" s="20">
        <v>45291</v>
      </c>
    </row>
    <row r="4547" spans="1:10" s="11" customFormat="1" ht="24.6" customHeight="1" x14ac:dyDescent="0.25">
      <c r="A4547" s="13" t="s">
        <v>28166</v>
      </c>
      <c r="B4547" s="13" t="s">
        <v>28167</v>
      </c>
      <c r="C4547" s="14" t="s">
        <v>28168</v>
      </c>
      <c r="D4547" s="15" t="s">
        <v>28169</v>
      </c>
      <c r="E4547" s="15" t="s">
        <v>28170</v>
      </c>
      <c r="F4547" s="15" t="s">
        <v>28171</v>
      </c>
      <c r="G4547" s="15" t="s">
        <v>28172</v>
      </c>
      <c r="H4547" s="14" t="s">
        <v>25662</v>
      </c>
      <c r="I4547" s="16">
        <v>41640</v>
      </c>
      <c r="J4547" s="16">
        <v>45291</v>
      </c>
    </row>
    <row r="4548" spans="1:10" s="11" customFormat="1" ht="35.1" customHeight="1" x14ac:dyDescent="0.25">
      <c r="A4548" s="17" t="s">
        <v>28173</v>
      </c>
      <c r="B4548" s="17" t="s">
        <v>28174</v>
      </c>
      <c r="C4548" s="18" t="s">
        <v>28175</v>
      </c>
      <c r="D4548" s="19" t="s">
        <v>28176</v>
      </c>
      <c r="E4548" s="19" t="s">
        <v>28177</v>
      </c>
      <c r="F4548" s="19" t="s">
        <v>28178</v>
      </c>
      <c r="G4548" s="19" t="s">
        <v>26255</v>
      </c>
      <c r="H4548" s="18" t="s">
        <v>25662</v>
      </c>
      <c r="I4548" s="20">
        <v>41640</v>
      </c>
      <c r="J4548" s="20">
        <v>45291</v>
      </c>
    </row>
    <row r="4549" spans="1:10" s="11" customFormat="1" ht="24.6" customHeight="1" x14ac:dyDescent="0.25">
      <c r="A4549" s="13" t="s">
        <v>28179</v>
      </c>
      <c r="B4549" s="13" t="s">
        <v>28180</v>
      </c>
      <c r="C4549" s="14" t="s">
        <v>28181</v>
      </c>
      <c r="D4549" s="15" t="s">
        <v>28182</v>
      </c>
      <c r="E4549" s="15" t="s">
        <v>28183</v>
      </c>
      <c r="F4549" s="15" t="s">
        <v>28184</v>
      </c>
      <c r="G4549" s="15" t="s">
        <v>26255</v>
      </c>
      <c r="H4549" s="14" t="s">
        <v>25662</v>
      </c>
      <c r="I4549" s="16">
        <v>41640</v>
      </c>
      <c r="J4549" s="16">
        <v>45291</v>
      </c>
    </row>
    <row r="4550" spans="1:10" s="11" customFormat="1" ht="67.2" customHeight="1" x14ac:dyDescent="0.25">
      <c r="A4550" s="17" t="s">
        <v>28185</v>
      </c>
      <c r="B4550" s="17" t="s">
        <v>28186</v>
      </c>
      <c r="C4550" s="18" t="s">
        <v>28187</v>
      </c>
      <c r="D4550" s="19" t="s">
        <v>28188</v>
      </c>
      <c r="E4550" s="19" t="s">
        <v>28189</v>
      </c>
      <c r="F4550" s="19" t="s">
        <v>28190</v>
      </c>
      <c r="G4550" s="19" t="s">
        <v>28191</v>
      </c>
      <c r="H4550" s="18" t="s">
        <v>25662</v>
      </c>
      <c r="I4550" s="20">
        <v>41640</v>
      </c>
      <c r="J4550" s="20">
        <v>45291</v>
      </c>
    </row>
    <row r="4551" spans="1:10" s="11" customFormat="1" ht="35.1" customHeight="1" x14ac:dyDescent="0.25">
      <c r="A4551" s="13" t="s">
        <v>28192</v>
      </c>
      <c r="B4551" s="13" t="s">
        <v>28193</v>
      </c>
      <c r="C4551" s="14" t="s">
        <v>28194</v>
      </c>
      <c r="D4551" s="15" t="s">
        <v>28195</v>
      </c>
      <c r="E4551" s="15" t="s">
        <v>28196</v>
      </c>
      <c r="F4551" s="15" t="s">
        <v>28197</v>
      </c>
      <c r="G4551" s="15" t="s">
        <v>26255</v>
      </c>
      <c r="H4551" s="14" t="s">
        <v>25662</v>
      </c>
      <c r="I4551" s="16">
        <v>42370</v>
      </c>
      <c r="J4551" s="16">
        <v>45291</v>
      </c>
    </row>
    <row r="4552" spans="1:10" s="11" customFormat="1" ht="35.1" customHeight="1" x14ac:dyDescent="0.25">
      <c r="A4552" s="17" t="s">
        <v>28198</v>
      </c>
      <c r="B4552" s="17" t="s">
        <v>28199</v>
      </c>
      <c r="C4552" s="18" t="s">
        <v>28200</v>
      </c>
      <c r="D4552" s="19" t="s">
        <v>28201</v>
      </c>
      <c r="E4552" s="19" t="s">
        <v>28202</v>
      </c>
      <c r="F4552" s="19" t="s">
        <v>28203</v>
      </c>
      <c r="G4552" s="19" t="s">
        <v>28204</v>
      </c>
      <c r="H4552" s="18" t="s">
        <v>25662</v>
      </c>
      <c r="I4552" s="20">
        <v>41640</v>
      </c>
      <c r="J4552" s="20">
        <v>45291</v>
      </c>
    </row>
    <row r="4553" spans="1:10" s="11" customFormat="1" ht="45.9" customHeight="1" x14ac:dyDescent="0.25">
      <c r="A4553" s="13" t="s">
        <v>28205</v>
      </c>
      <c r="B4553" s="13" t="s">
        <v>28206</v>
      </c>
      <c r="C4553" s="14" t="s">
        <v>28207</v>
      </c>
      <c r="D4553" s="15" t="s">
        <v>28208</v>
      </c>
      <c r="E4553" s="15" t="s">
        <v>28209</v>
      </c>
      <c r="F4553" s="15" t="s">
        <v>28210</v>
      </c>
      <c r="G4553" s="15" t="s">
        <v>28211</v>
      </c>
      <c r="H4553" s="14" t="s">
        <v>25662</v>
      </c>
      <c r="I4553" s="16">
        <v>41640</v>
      </c>
      <c r="J4553" s="16">
        <v>45291</v>
      </c>
    </row>
    <row r="4554" spans="1:10" s="11" customFormat="1" ht="24.6" customHeight="1" x14ac:dyDescent="0.25">
      <c r="A4554" s="17" t="s">
        <v>28212</v>
      </c>
      <c r="B4554" s="17" t="s">
        <v>28213</v>
      </c>
      <c r="C4554" s="18" t="s">
        <v>28214</v>
      </c>
      <c r="D4554" s="19" t="s">
        <v>28215</v>
      </c>
      <c r="E4554" s="19" t="s">
        <v>28216</v>
      </c>
      <c r="F4554" s="19" t="s">
        <v>28217</v>
      </c>
      <c r="G4554" s="19" t="s">
        <v>28218</v>
      </c>
      <c r="H4554" s="18" t="s">
        <v>28219</v>
      </c>
      <c r="I4554" s="20">
        <v>41640</v>
      </c>
      <c r="J4554" s="20">
        <v>45291</v>
      </c>
    </row>
    <row r="4555" spans="1:10" s="11" customFormat="1" ht="24.6" customHeight="1" x14ac:dyDescent="0.25">
      <c r="A4555" s="13" t="s">
        <v>28220</v>
      </c>
      <c r="B4555" s="13" t="s">
        <v>28221</v>
      </c>
      <c r="C4555" s="14" t="s">
        <v>28222</v>
      </c>
      <c r="D4555" s="15" t="s">
        <v>28223</v>
      </c>
      <c r="E4555" s="15" t="s">
        <v>28224</v>
      </c>
      <c r="F4555" s="15" t="s">
        <v>28225</v>
      </c>
      <c r="G4555" s="15" t="s">
        <v>28226</v>
      </c>
      <c r="H4555" s="14" t="s">
        <v>28219</v>
      </c>
      <c r="I4555" s="16">
        <v>41640</v>
      </c>
      <c r="J4555" s="16">
        <v>45291</v>
      </c>
    </row>
    <row r="4556" spans="1:10" s="11" customFormat="1" ht="24.6" customHeight="1" x14ac:dyDescent="0.25">
      <c r="A4556" s="17" t="s">
        <v>28227</v>
      </c>
      <c r="B4556" s="17" t="s">
        <v>28228</v>
      </c>
      <c r="C4556" s="18" t="s">
        <v>28229</v>
      </c>
      <c r="D4556" s="19" t="s">
        <v>28230</v>
      </c>
      <c r="E4556" s="19" t="s">
        <v>28231</v>
      </c>
      <c r="F4556" s="19" t="s">
        <v>28232</v>
      </c>
      <c r="G4556" s="19" t="s">
        <v>28226</v>
      </c>
      <c r="H4556" s="18" t="s">
        <v>28219</v>
      </c>
      <c r="I4556" s="20">
        <v>41640</v>
      </c>
      <c r="J4556" s="20">
        <v>45291</v>
      </c>
    </row>
    <row r="4557" spans="1:10" s="11" customFormat="1" ht="24.6" customHeight="1" x14ac:dyDescent="0.25">
      <c r="A4557" s="13" t="s">
        <v>28233</v>
      </c>
      <c r="B4557" s="13" t="s">
        <v>28234</v>
      </c>
      <c r="C4557" s="14" t="s">
        <v>28235</v>
      </c>
      <c r="D4557" s="15" t="s">
        <v>28236</v>
      </c>
      <c r="E4557" s="15" t="s">
        <v>28237</v>
      </c>
      <c r="F4557" s="15" t="s">
        <v>28238</v>
      </c>
      <c r="G4557" s="15" t="s">
        <v>28239</v>
      </c>
      <c r="H4557" s="14" t="s">
        <v>28219</v>
      </c>
      <c r="I4557" s="16">
        <v>41640</v>
      </c>
      <c r="J4557" s="16">
        <v>45291</v>
      </c>
    </row>
    <row r="4558" spans="1:10" s="11" customFormat="1" ht="24.6" customHeight="1" x14ac:dyDescent="0.25">
      <c r="A4558" s="17" t="s">
        <v>28240</v>
      </c>
      <c r="B4558" s="17" t="s">
        <v>28241</v>
      </c>
      <c r="C4558" s="18" t="s">
        <v>28242</v>
      </c>
      <c r="D4558" s="19" t="s">
        <v>28243</v>
      </c>
      <c r="E4558" s="19" t="s">
        <v>28244</v>
      </c>
      <c r="F4558" s="19" t="s">
        <v>28245</v>
      </c>
      <c r="G4558" s="19" t="s">
        <v>28239</v>
      </c>
      <c r="H4558" s="18" t="s">
        <v>28219</v>
      </c>
      <c r="I4558" s="20">
        <v>41640</v>
      </c>
      <c r="J4558" s="20">
        <v>45291</v>
      </c>
    </row>
    <row r="4559" spans="1:10" s="11" customFormat="1" ht="35.1" customHeight="1" x14ac:dyDescent="0.25">
      <c r="A4559" s="13" t="s">
        <v>28246</v>
      </c>
      <c r="B4559" s="13" t="s">
        <v>28247</v>
      </c>
      <c r="C4559" s="14" t="s">
        <v>28248</v>
      </c>
      <c r="D4559" s="15" t="s">
        <v>28249</v>
      </c>
      <c r="E4559" s="15" t="s">
        <v>28250</v>
      </c>
      <c r="F4559" s="15" t="s">
        <v>28251</v>
      </c>
      <c r="G4559" s="15" t="s">
        <v>28252</v>
      </c>
      <c r="H4559" s="14" t="s">
        <v>28219</v>
      </c>
      <c r="I4559" s="16">
        <v>41640</v>
      </c>
      <c r="J4559" s="16">
        <v>45291</v>
      </c>
    </row>
    <row r="4560" spans="1:10" s="11" customFormat="1" ht="24.6" customHeight="1" x14ac:dyDescent="0.25">
      <c r="A4560" s="17" t="s">
        <v>28253</v>
      </c>
      <c r="B4560" s="17" t="s">
        <v>28254</v>
      </c>
      <c r="C4560" s="18" t="s">
        <v>28255</v>
      </c>
      <c r="D4560" s="19" t="s">
        <v>28256</v>
      </c>
      <c r="E4560" s="19" t="s">
        <v>28257</v>
      </c>
      <c r="F4560" s="19" t="s">
        <v>28258</v>
      </c>
      <c r="G4560" s="19" t="s">
        <v>28252</v>
      </c>
      <c r="H4560" s="18" t="s">
        <v>28219</v>
      </c>
      <c r="I4560" s="20">
        <v>41640</v>
      </c>
      <c r="J4560" s="20">
        <v>45291</v>
      </c>
    </row>
    <row r="4561" spans="1:10" s="11" customFormat="1" ht="24.6" customHeight="1" x14ac:dyDescent="0.25">
      <c r="A4561" s="13" t="s">
        <v>28259</v>
      </c>
      <c r="B4561" s="13" t="s">
        <v>28260</v>
      </c>
      <c r="C4561" s="14" t="s">
        <v>28261</v>
      </c>
      <c r="D4561" s="15" t="s">
        <v>28262</v>
      </c>
      <c r="E4561" s="15" t="s">
        <v>28263</v>
      </c>
      <c r="F4561" s="15" t="s">
        <v>28264</v>
      </c>
      <c r="G4561" s="15" t="s">
        <v>28265</v>
      </c>
      <c r="H4561" s="14" t="s">
        <v>28219</v>
      </c>
      <c r="I4561" s="16">
        <v>41640</v>
      </c>
      <c r="J4561" s="16">
        <v>45291</v>
      </c>
    </row>
    <row r="4562" spans="1:10" s="11" customFormat="1" ht="35.1" customHeight="1" x14ac:dyDescent="0.25">
      <c r="A4562" s="17" t="s">
        <v>28266</v>
      </c>
      <c r="B4562" s="17" t="s">
        <v>28267</v>
      </c>
      <c r="C4562" s="18" t="s">
        <v>28268</v>
      </c>
      <c r="D4562" s="19" t="s">
        <v>28269</v>
      </c>
      <c r="E4562" s="19" t="s">
        <v>28270</v>
      </c>
      <c r="F4562" s="19" t="s">
        <v>28271</v>
      </c>
      <c r="G4562" s="19" t="s">
        <v>28272</v>
      </c>
      <c r="H4562" s="18" t="s">
        <v>28219</v>
      </c>
      <c r="I4562" s="20">
        <v>41640</v>
      </c>
      <c r="J4562" s="20">
        <v>45291</v>
      </c>
    </row>
    <row r="4563" spans="1:10" s="11" customFormat="1" ht="35.1" customHeight="1" x14ac:dyDescent="0.25">
      <c r="A4563" s="13" t="s">
        <v>28273</v>
      </c>
      <c r="B4563" s="13" t="s">
        <v>28274</v>
      </c>
      <c r="C4563" s="14" t="s">
        <v>28275</v>
      </c>
      <c r="D4563" s="15" t="s">
        <v>28276</v>
      </c>
      <c r="E4563" s="15" t="s">
        <v>28277</v>
      </c>
      <c r="F4563" s="15" t="s">
        <v>28278</v>
      </c>
      <c r="G4563" s="15" t="s">
        <v>28272</v>
      </c>
      <c r="H4563" s="14" t="s">
        <v>28219</v>
      </c>
      <c r="I4563" s="16">
        <v>41640</v>
      </c>
      <c r="J4563" s="16">
        <v>45291</v>
      </c>
    </row>
    <row r="4564" spans="1:10" s="11" customFormat="1" ht="45.9" customHeight="1" x14ac:dyDescent="0.25">
      <c r="A4564" s="17" t="s">
        <v>28279</v>
      </c>
      <c r="B4564" s="17" t="s">
        <v>28280</v>
      </c>
      <c r="C4564" s="18" t="s">
        <v>28281</v>
      </c>
      <c r="D4564" s="19" t="s">
        <v>28282</v>
      </c>
      <c r="E4564" s="19" t="s">
        <v>28283</v>
      </c>
      <c r="F4564" s="19" t="s">
        <v>28284</v>
      </c>
      <c r="G4564" s="19" t="s">
        <v>28272</v>
      </c>
      <c r="H4564" s="18" t="s">
        <v>28219</v>
      </c>
      <c r="I4564" s="20">
        <v>41640</v>
      </c>
      <c r="J4564" s="20">
        <v>45291</v>
      </c>
    </row>
    <row r="4565" spans="1:10" s="11" customFormat="1" ht="35.1" customHeight="1" x14ac:dyDescent="0.25">
      <c r="A4565" s="13" t="s">
        <v>28285</v>
      </c>
      <c r="B4565" s="13" t="s">
        <v>28286</v>
      </c>
      <c r="C4565" s="14" t="s">
        <v>28287</v>
      </c>
      <c r="D4565" s="15" t="s">
        <v>28288</v>
      </c>
      <c r="E4565" s="15" t="s">
        <v>28289</v>
      </c>
      <c r="F4565" s="15" t="s">
        <v>28290</v>
      </c>
      <c r="G4565" s="15" t="s">
        <v>28265</v>
      </c>
      <c r="H4565" s="14" t="s">
        <v>28219</v>
      </c>
      <c r="I4565" s="16">
        <v>41640</v>
      </c>
      <c r="J4565" s="16">
        <v>45291</v>
      </c>
    </row>
    <row r="4566" spans="1:10" s="11" customFormat="1" ht="35.1" customHeight="1" x14ac:dyDescent="0.25">
      <c r="A4566" s="17" t="s">
        <v>28291</v>
      </c>
      <c r="B4566" s="17" t="s">
        <v>28292</v>
      </c>
      <c r="C4566" s="18" t="s">
        <v>28293</v>
      </c>
      <c r="D4566" s="19" t="s">
        <v>28294</v>
      </c>
      <c r="E4566" s="19" t="s">
        <v>28295</v>
      </c>
      <c r="F4566" s="19" t="s">
        <v>28296</v>
      </c>
      <c r="G4566" s="19" t="s">
        <v>28272</v>
      </c>
      <c r="H4566" s="18" t="s">
        <v>28219</v>
      </c>
      <c r="I4566" s="20">
        <v>41640</v>
      </c>
      <c r="J4566" s="20">
        <v>45291</v>
      </c>
    </row>
    <row r="4567" spans="1:10" s="11" customFormat="1" ht="24.6" customHeight="1" x14ac:dyDescent="0.25">
      <c r="A4567" s="13" t="s">
        <v>28297</v>
      </c>
      <c r="B4567" s="13" t="s">
        <v>28298</v>
      </c>
      <c r="C4567" s="14" t="s">
        <v>28299</v>
      </c>
      <c r="D4567" s="15" t="s">
        <v>28300</v>
      </c>
      <c r="E4567" s="15" t="s">
        <v>28301</v>
      </c>
      <c r="F4567" s="15" t="s">
        <v>28302</v>
      </c>
      <c r="G4567" s="15" t="s">
        <v>28272</v>
      </c>
      <c r="H4567" s="14" t="s">
        <v>28219</v>
      </c>
      <c r="I4567" s="16">
        <v>41640</v>
      </c>
      <c r="J4567" s="16">
        <v>45291</v>
      </c>
    </row>
    <row r="4568" spans="1:10" s="11" customFormat="1" ht="45.9" customHeight="1" x14ac:dyDescent="0.25">
      <c r="A4568" s="17" t="s">
        <v>28303</v>
      </c>
      <c r="B4568" s="17" t="s">
        <v>28304</v>
      </c>
      <c r="C4568" s="18" t="s">
        <v>28305</v>
      </c>
      <c r="D4568" s="19" t="s">
        <v>28306</v>
      </c>
      <c r="E4568" s="19" t="s">
        <v>28307</v>
      </c>
      <c r="F4568" s="19" t="s">
        <v>28308</v>
      </c>
      <c r="G4568" s="19" t="s">
        <v>28265</v>
      </c>
      <c r="H4568" s="18" t="s">
        <v>28219</v>
      </c>
      <c r="I4568" s="20">
        <v>41640</v>
      </c>
      <c r="J4568" s="20">
        <v>45291</v>
      </c>
    </row>
    <row r="4569" spans="1:10" s="11" customFormat="1" ht="35.1" customHeight="1" x14ac:dyDescent="0.25">
      <c r="A4569" s="13" t="s">
        <v>28309</v>
      </c>
      <c r="B4569" s="13" t="s">
        <v>28310</v>
      </c>
      <c r="C4569" s="14" t="s">
        <v>28311</v>
      </c>
      <c r="D4569" s="15" t="s">
        <v>28312</v>
      </c>
      <c r="E4569" s="15" t="s">
        <v>28313</v>
      </c>
      <c r="F4569" s="15" t="s">
        <v>28314</v>
      </c>
      <c r="G4569" s="15" t="s">
        <v>28272</v>
      </c>
      <c r="H4569" s="14" t="s">
        <v>28219</v>
      </c>
      <c r="I4569" s="16">
        <v>41640</v>
      </c>
      <c r="J4569" s="16">
        <v>45291</v>
      </c>
    </row>
    <row r="4570" spans="1:10" s="11" customFormat="1" ht="45.9" customHeight="1" x14ac:dyDescent="0.25">
      <c r="A4570" s="17" t="s">
        <v>28315</v>
      </c>
      <c r="B4570" s="17" t="s">
        <v>28316</v>
      </c>
      <c r="C4570" s="18" t="s">
        <v>28317</v>
      </c>
      <c r="D4570" s="19" t="s">
        <v>28318</v>
      </c>
      <c r="E4570" s="19" t="s">
        <v>28319</v>
      </c>
      <c r="F4570" s="19" t="s">
        <v>28320</v>
      </c>
      <c r="G4570" s="19" t="s">
        <v>28321</v>
      </c>
      <c r="H4570" s="18" t="s">
        <v>28219</v>
      </c>
      <c r="I4570" s="20">
        <v>41640</v>
      </c>
      <c r="J4570" s="20">
        <v>45291</v>
      </c>
    </row>
    <row r="4571" spans="1:10" s="11" customFormat="1" ht="35.1" customHeight="1" x14ac:dyDescent="0.25">
      <c r="A4571" s="13" t="s">
        <v>28322</v>
      </c>
      <c r="B4571" s="13" t="s">
        <v>28323</v>
      </c>
      <c r="C4571" s="14" t="s">
        <v>28324</v>
      </c>
      <c r="D4571" s="15" t="s">
        <v>28325</v>
      </c>
      <c r="E4571" s="15" t="s">
        <v>28326</v>
      </c>
      <c r="F4571" s="15" t="s">
        <v>28327</v>
      </c>
      <c r="G4571" s="15" t="s">
        <v>28272</v>
      </c>
      <c r="H4571" s="14" t="s">
        <v>28219</v>
      </c>
      <c r="I4571" s="16">
        <v>41640</v>
      </c>
      <c r="J4571" s="16">
        <v>45291</v>
      </c>
    </row>
    <row r="4572" spans="1:10" s="11" customFormat="1" ht="24.6" customHeight="1" x14ac:dyDescent="0.25">
      <c r="A4572" s="17" t="s">
        <v>28328</v>
      </c>
      <c r="B4572" s="17" t="s">
        <v>28329</v>
      </c>
      <c r="C4572" s="18" t="s">
        <v>28330</v>
      </c>
      <c r="D4572" s="19" t="s">
        <v>28331</v>
      </c>
      <c r="E4572" s="19" t="s">
        <v>28332</v>
      </c>
      <c r="F4572" s="19" t="s">
        <v>28333</v>
      </c>
      <c r="G4572" s="19" t="s">
        <v>28272</v>
      </c>
      <c r="H4572" s="18" t="s">
        <v>28219</v>
      </c>
      <c r="I4572" s="20">
        <v>41640</v>
      </c>
      <c r="J4572" s="20">
        <v>45291</v>
      </c>
    </row>
    <row r="4573" spans="1:10" s="11" customFormat="1" ht="24.6" customHeight="1" x14ac:dyDescent="0.25">
      <c r="A4573" s="13" t="s">
        <v>28334</v>
      </c>
      <c r="B4573" s="13" t="s">
        <v>28335</v>
      </c>
      <c r="C4573" s="14" t="s">
        <v>28336</v>
      </c>
      <c r="D4573" s="15" t="s">
        <v>28337</v>
      </c>
      <c r="E4573" s="15" t="s">
        <v>28338</v>
      </c>
      <c r="F4573" s="15" t="s">
        <v>28339</v>
      </c>
      <c r="G4573" s="15" t="s">
        <v>28265</v>
      </c>
      <c r="H4573" s="14" t="s">
        <v>28219</v>
      </c>
      <c r="I4573" s="16">
        <v>41640</v>
      </c>
      <c r="J4573" s="16">
        <v>45291</v>
      </c>
    </row>
    <row r="4574" spans="1:10" s="11" customFormat="1" ht="35.1" customHeight="1" x14ac:dyDescent="0.25">
      <c r="A4574" s="17" t="s">
        <v>28340</v>
      </c>
      <c r="B4574" s="17" t="s">
        <v>28341</v>
      </c>
      <c r="C4574" s="18" t="s">
        <v>28342</v>
      </c>
      <c r="D4574" s="19" t="s">
        <v>28343</v>
      </c>
      <c r="E4574" s="19" t="s">
        <v>28344</v>
      </c>
      <c r="F4574" s="19" t="s">
        <v>28339</v>
      </c>
      <c r="G4574" s="19" t="s">
        <v>28265</v>
      </c>
      <c r="H4574" s="18" t="s">
        <v>28219</v>
      </c>
      <c r="I4574" s="20">
        <v>41640</v>
      </c>
      <c r="J4574" s="20">
        <v>45291</v>
      </c>
    </row>
    <row r="4575" spans="1:10" s="11" customFormat="1" ht="24.6" customHeight="1" x14ac:dyDescent="0.25">
      <c r="A4575" s="13" t="s">
        <v>28345</v>
      </c>
      <c r="B4575" s="13" t="s">
        <v>28346</v>
      </c>
      <c r="C4575" s="14" t="s">
        <v>28347</v>
      </c>
      <c r="D4575" s="15" t="s">
        <v>28348</v>
      </c>
      <c r="E4575" s="15" t="s">
        <v>28349</v>
      </c>
      <c r="F4575" s="15" t="s">
        <v>28350</v>
      </c>
      <c r="G4575" s="15" t="s">
        <v>28272</v>
      </c>
      <c r="H4575" s="14" t="s">
        <v>28219</v>
      </c>
      <c r="I4575" s="16">
        <v>41640</v>
      </c>
      <c r="J4575" s="16">
        <v>45291</v>
      </c>
    </row>
    <row r="4576" spans="1:10" s="11" customFormat="1" ht="24.6" customHeight="1" x14ac:dyDescent="0.25">
      <c r="A4576" s="17" t="s">
        <v>28351</v>
      </c>
      <c r="B4576" s="17" t="s">
        <v>28352</v>
      </c>
      <c r="C4576" s="18" t="s">
        <v>28353</v>
      </c>
      <c r="D4576" s="19" t="s">
        <v>28354</v>
      </c>
      <c r="E4576" s="19" t="s">
        <v>28355</v>
      </c>
      <c r="F4576" s="19" t="s">
        <v>28356</v>
      </c>
      <c r="G4576" s="19" t="s">
        <v>28272</v>
      </c>
      <c r="H4576" s="18" t="s">
        <v>28219</v>
      </c>
      <c r="I4576" s="20">
        <v>41640</v>
      </c>
      <c r="J4576" s="20">
        <v>45291</v>
      </c>
    </row>
    <row r="4577" spans="1:10" s="11" customFormat="1" ht="35.1" customHeight="1" x14ac:dyDescent="0.25">
      <c r="A4577" s="13" t="s">
        <v>28357</v>
      </c>
      <c r="B4577" s="13" t="s">
        <v>28358</v>
      </c>
      <c r="C4577" s="14" t="s">
        <v>28359</v>
      </c>
      <c r="D4577" s="15" t="s">
        <v>28360</v>
      </c>
      <c r="E4577" s="15" t="s">
        <v>28361</v>
      </c>
      <c r="F4577" s="15" t="s">
        <v>28362</v>
      </c>
      <c r="G4577" s="15" t="s">
        <v>28265</v>
      </c>
      <c r="H4577" s="14" t="s">
        <v>28219</v>
      </c>
      <c r="I4577" s="16">
        <v>41640</v>
      </c>
      <c r="J4577" s="16">
        <v>45291</v>
      </c>
    </row>
    <row r="4578" spans="1:10" s="11" customFormat="1" ht="35.1" customHeight="1" x14ac:dyDescent="0.25">
      <c r="A4578" s="17" t="s">
        <v>28363</v>
      </c>
      <c r="B4578" s="17" t="s">
        <v>28364</v>
      </c>
      <c r="C4578" s="18" t="s">
        <v>28365</v>
      </c>
      <c r="D4578" s="19" t="s">
        <v>28366</v>
      </c>
      <c r="E4578" s="19" t="s">
        <v>28367</v>
      </c>
      <c r="F4578" s="19" t="s">
        <v>28368</v>
      </c>
      <c r="G4578" s="19" t="s">
        <v>28265</v>
      </c>
      <c r="H4578" s="18" t="s">
        <v>28219</v>
      </c>
      <c r="I4578" s="20">
        <v>41640</v>
      </c>
      <c r="J4578" s="20">
        <v>45291</v>
      </c>
    </row>
    <row r="4579" spans="1:10" s="11" customFormat="1" ht="35.1" customHeight="1" x14ac:dyDescent="0.25">
      <c r="A4579" s="13" t="s">
        <v>28369</v>
      </c>
      <c r="B4579" s="13" t="s">
        <v>28370</v>
      </c>
      <c r="C4579" s="14" t="s">
        <v>28371</v>
      </c>
      <c r="D4579" s="15" t="s">
        <v>28372</v>
      </c>
      <c r="E4579" s="15" t="s">
        <v>28373</v>
      </c>
      <c r="F4579" s="15" t="s">
        <v>28374</v>
      </c>
      <c r="G4579" s="15" t="s">
        <v>28265</v>
      </c>
      <c r="H4579" s="14" t="s">
        <v>28219</v>
      </c>
      <c r="I4579" s="16">
        <v>41640</v>
      </c>
      <c r="J4579" s="16">
        <v>45291</v>
      </c>
    </row>
    <row r="4580" spans="1:10" s="11" customFormat="1" ht="35.1" customHeight="1" x14ac:dyDescent="0.25">
      <c r="A4580" s="17" t="s">
        <v>28375</v>
      </c>
      <c r="B4580" s="17" t="s">
        <v>28376</v>
      </c>
      <c r="C4580" s="18" t="s">
        <v>28377</v>
      </c>
      <c r="D4580" s="19" t="s">
        <v>28378</v>
      </c>
      <c r="E4580" s="19" t="s">
        <v>28379</v>
      </c>
      <c r="F4580" s="19" t="s">
        <v>28380</v>
      </c>
      <c r="G4580" s="19" t="s">
        <v>28381</v>
      </c>
      <c r="H4580" s="18" t="s">
        <v>28219</v>
      </c>
      <c r="I4580" s="20">
        <v>41640</v>
      </c>
      <c r="J4580" s="20">
        <v>45291</v>
      </c>
    </row>
    <row r="4581" spans="1:10" s="11" customFormat="1" ht="24.6" customHeight="1" x14ac:dyDescent="0.25">
      <c r="A4581" s="13" t="s">
        <v>28382</v>
      </c>
      <c r="B4581" s="13" t="s">
        <v>28383</v>
      </c>
      <c r="C4581" s="14" t="s">
        <v>28384</v>
      </c>
      <c r="D4581" s="15" t="s">
        <v>28385</v>
      </c>
      <c r="E4581" s="15" t="s">
        <v>28386</v>
      </c>
      <c r="F4581" s="15"/>
      <c r="G4581" s="15" t="s">
        <v>28387</v>
      </c>
      <c r="H4581" s="14" t="s">
        <v>28219</v>
      </c>
      <c r="I4581" s="16">
        <v>41640</v>
      </c>
      <c r="J4581" s="16">
        <v>45291</v>
      </c>
    </row>
    <row r="4582" spans="1:10" s="11" customFormat="1" ht="35.1" customHeight="1" x14ac:dyDescent="0.25">
      <c r="A4582" s="17" t="s">
        <v>28388</v>
      </c>
      <c r="B4582" s="17" t="s">
        <v>28389</v>
      </c>
      <c r="C4582" s="18" t="s">
        <v>28390</v>
      </c>
      <c r="D4582" s="19" t="s">
        <v>28391</v>
      </c>
      <c r="E4582" s="19" t="s">
        <v>28392</v>
      </c>
      <c r="F4582" s="19" t="s">
        <v>28393</v>
      </c>
      <c r="G4582" s="19" t="s">
        <v>28265</v>
      </c>
      <c r="H4582" s="18" t="s">
        <v>28219</v>
      </c>
      <c r="I4582" s="20">
        <v>41640</v>
      </c>
      <c r="J4582" s="20">
        <v>45291</v>
      </c>
    </row>
    <row r="4583" spans="1:10" s="11" customFormat="1" ht="35.1" customHeight="1" x14ac:dyDescent="0.25">
      <c r="A4583" s="13" t="s">
        <v>28394</v>
      </c>
      <c r="B4583" s="13" t="s">
        <v>28395</v>
      </c>
      <c r="C4583" s="14" t="s">
        <v>28396</v>
      </c>
      <c r="D4583" s="15" t="s">
        <v>28397</v>
      </c>
      <c r="E4583" s="15" t="s">
        <v>28398</v>
      </c>
      <c r="F4583" s="15" t="s">
        <v>28399</v>
      </c>
      <c r="G4583" s="15" t="s">
        <v>28265</v>
      </c>
      <c r="H4583" s="14" t="s">
        <v>28219</v>
      </c>
      <c r="I4583" s="16">
        <v>41640</v>
      </c>
      <c r="J4583" s="16">
        <v>45291</v>
      </c>
    </row>
    <row r="4584" spans="1:10" s="11" customFormat="1" ht="24.6" customHeight="1" x14ac:dyDescent="0.25">
      <c r="A4584" s="17" t="s">
        <v>28400</v>
      </c>
      <c r="B4584" s="17" t="s">
        <v>28401</v>
      </c>
      <c r="C4584" s="18" t="s">
        <v>28402</v>
      </c>
      <c r="D4584" s="19" t="s">
        <v>28403</v>
      </c>
      <c r="E4584" s="19" t="s">
        <v>28404</v>
      </c>
      <c r="F4584" s="19" t="s">
        <v>28405</v>
      </c>
      <c r="G4584" s="19" t="s">
        <v>28272</v>
      </c>
      <c r="H4584" s="18" t="s">
        <v>28219</v>
      </c>
      <c r="I4584" s="20">
        <v>41640</v>
      </c>
      <c r="J4584" s="20">
        <v>45291</v>
      </c>
    </row>
    <row r="4585" spans="1:10" s="11" customFormat="1" ht="24.6" customHeight="1" x14ac:dyDescent="0.25">
      <c r="A4585" s="13" t="s">
        <v>28406</v>
      </c>
      <c r="B4585" s="13" t="s">
        <v>28407</v>
      </c>
      <c r="C4585" s="14" t="s">
        <v>28408</v>
      </c>
      <c r="D4585" s="15" t="s">
        <v>28409</v>
      </c>
      <c r="E4585" s="15" t="s">
        <v>28410</v>
      </c>
      <c r="F4585" s="15" t="s">
        <v>28411</v>
      </c>
      <c r="G4585" s="15" t="s">
        <v>28412</v>
      </c>
      <c r="H4585" s="14" t="s">
        <v>28219</v>
      </c>
      <c r="I4585" s="16">
        <v>41640</v>
      </c>
      <c r="J4585" s="16">
        <v>45291</v>
      </c>
    </row>
    <row r="4586" spans="1:10" s="11" customFormat="1" ht="24.6" customHeight="1" x14ac:dyDescent="0.25">
      <c r="A4586" s="17" t="s">
        <v>28413</v>
      </c>
      <c r="B4586" s="17" t="s">
        <v>28414</v>
      </c>
      <c r="C4586" s="18" t="s">
        <v>28415</v>
      </c>
      <c r="D4586" s="19" t="s">
        <v>28416</v>
      </c>
      <c r="E4586" s="19" t="s">
        <v>28417</v>
      </c>
      <c r="F4586" s="19" t="s">
        <v>28418</v>
      </c>
      <c r="G4586" s="19" t="s">
        <v>28419</v>
      </c>
      <c r="H4586" s="18" t="s">
        <v>28219</v>
      </c>
      <c r="I4586" s="20">
        <v>41640</v>
      </c>
      <c r="J4586" s="20">
        <v>45291</v>
      </c>
    </row>
    <row r="4587" spans="1:10" s="11" customFormat="1" ht="45.9" customHeight="1" x14ac:dyDescent="0.25">
      <c r="A4587" s="13" t="s">
        <v>28420</v>
      </c>
      <c r="B4587" s="13" t="s">
        <v>28421</v>
      </c>
      <c r="C4587" s="14" t="s">
        <v>28422</v>
      </c>
      <c r="D4587" s="15" t="s">
        <v>28423</v>
      </c>
      <c r="E4587" s="15" t="s">
        <v>28424</v>
      </c>
      <c r="F4587" s="15" t="s">
        <v>28425</v>
      </c>
      <c r="G4587" s="15" t="s">
        <v>28419</v>
      </c>
      <c r="H4587" s="14" t="s">
        <v>28219</v>
      </c>
      <c r="I4587" s="16">
        <v>41640</v>
      </c>
      <c r="J4587" s="16">
        <v>45291</v>
      </c>
    </row>
    <row r="4588" spans="1:10" s="11" customFormat="1" ht="45.9" customHeight="1" x14ac:dyDescent="0.25">
      <c r="A4588" s="17" t="s">
        <v>28426</v>
      </c>
      <c r="B4588" s="17" t="s">
        <v>28427</v>
      </c>
      <c r="C4588" s="18" t="s">
        <v>28428</v>
      </c>
      <c r="D4588" s="19" t="s">
        <v>28429</v>
      </c>
      <c r="E4588" s="19" t="s">
        <v>28430</v>
      </c>
      <c r="F4588" s="19" t="s">
        <v>28431</v>
      </c>
      <c r="G4588" s="19" t="s">
        <v>28412</v>
      </c>
      <c r="H4588" s="18" t="s">
        <v>28219</v>
      </c>
      <c r="I4588" s="20">
        <v>41640</v>
      </c>
      <c r="J4588" s="20">
        <v>45291</v>
      </c>
    </row>
    <row r="4589" spans="1:10" s="11" customFormat="1" ht="24.6" customHeight="1" x14ac:dyDescent="0.25">
      <c r="A4589" s="13" t="s">
        <v>28432</v>
      </c>
      <c r="B4589" s="13" t="s">
        <v>28433</v>
      </c>
      <c r="C4589" s="14" t="s">
        <v>28434</v>
      </c>
      <c r="D4589" s="15" t="s">
        <v>28435</v>
      </c>
      <c r="E4589" s="15" t="s">
        <v>28436</v>
      </c>
      <c r="F4589" s="15" t="s">
        <v>28437</v>
      </c>
      <c r="G4589" s="15" t="s">
        <v>28412</v>
      </c>
      <c r="H4589" s="14" t="s">
        <v>28219</v>
      </c>
      <c r="I4589" s="16">
        <v>41640</v>
      </c>
      <c r="J4589" s="16">
        <v>45291</v>
      </c>
    </row>
    <row r="4590" spans="1:10" s="11" customFormat="1" ht="35.1" customHeight="1" x14ac:dyDescent="0.25">
      <c r="A4590" s="17" t="s">
        <v>28438</v>
      </c>
      <c r="B4590" s="17" t="s">
        <v>28439</v>
      </c>
      <c r="C4590" s="18" t="s">
        <v>28440</v>
      </c>
      <c r="D4590" s="19" t="s">
        <v>28441</v>
      </c>
      <c r="E4590" s="19" t="s">
        <v>28442</v>
      </c>
      <c r="F4590" s="19" t="s">
        <v>28443</v>
      </c>
      <c r="G4590" s="19" t="s">
        <v>28419</v>
      </c>
      <c r="H4590" s="18" t="s">
        <v>28219</v>
      </c>
      <c r="I4590" s="20">
        <v>41640</v>
      </c>
      <c r="J4590" s="20">
        <v>45291</v>
      </c>
    </row>
    <row r="4591" spans="1:10" s="11" customFormat="1" ht="35.1" customHeight="1" x14ac:dyDescent="0.25">
      <c r="A4591" s="13" t="s">
        <v>28444</v>
      </c>
      <c r="B4591" s="13" t="s">
        <v>28445</v>
      </c>
      <c r="C4591" s="14" t="s">
        <v>28446</v>
      </c>
      <c r="D4591" s="15" t="s">
        <v>28447</v>
      </c>
      <c r="E4591" s="15" t="s">
        <v>28448</v>
      </c>
      <c r="F4591" s="15" t="s">
        <v>28449</v>
      </c>
      <c r="G4591" s="15" t="s">
        <v>28419</v>
      </c>
      <c r="H4591" s="14" t="s">
        <v>28219</v>
      </c>
      <c r="I4591" s="16">
        <v>41640</v>
      </c>
      <c r="J4591" s="16">
        <v>45291</v>
      </c>
    </row>
    <row r="4592" spans="1:10" s="11" customFormat="1" ht="35.1" customHeight="1" x14ac:dyDescent="0.25">
      <c r="A4592" s="17" t="s">
        <v>28450</v>
      </c>
      <c r="B4592" s="17" t="s">
        <v>28451</v>
      </c>
      <c r="C4592" s="18" t="s">
        <v>28452</v>
      </c>
      <c r="D4592" s="19" t="s">
        <v>28453</v>
      </c>
      <c r="E4592" s="19" t="s">
        <v>28454</v>
      </c>
      <c r="F4592" s="19" t="s">
        <v>28455</v>
      </c>
      <c r="G4592" s="19" t="s">
        <v>28419</v>
      </c>
      <c r="H4592" s="18" t="s">
        <v>28219</v>
      </c>
      <c r="I4592" s="20">
        <v>41640</v>
      </c>
      <c r="J4592" s="20">
        <v>45291</v>
      </c>
    </row>
    <row r="4593" spans="1:10" s="11" customFormat="1" ht="24.6" customHeight="1" x14ac:dyDescent="0.25">
      <c r="A4593" s="13" t="s">
        <v>28456</v>
      </c>
      <c r="B4593" s="13" t="s">
        <v>28457</v>
      </c>
      <c r="C4593" s="14" t="s">
        <v>28458</v>
      </c>
      <c r="D4593" s="15" t="s">
        <v>28459</v>
      </c>
      <c r="E4593" s="15" t="s">
        <v>28460</v>
      </c>
      <c r="F4593" s="15" t="s">
        <v>28461</v>
      </c>
      <c r="G4593" s="15" t="s">
        <v>28462</v>
      </c>
      <c r="H4593" s="14" t="s">
        <v>28219</v>
      </c>
      <c r="I4593" s="16">
        <v>41640</v>
      </c>
      <c r="J4593" s="16">
        <v>45291</v>
      </c>
    </row>
    <row r="4594" spans="1:10" s="11" customFormat="1" ht="24.6" customHeight="1" x14ac:dyDescent="0.25">
      <c r="A4594" s="17" t="s">
        <v>28463</v>
      </c>
      <c r="B4594" s="17" t="s">
        <v>28464</v>
      </c>
      <c r="C4594" s="18" t="s">
        <v>28465</v>
      </c>
      <c r="D4594" s="19" t="s">
        <v>28466</v>
      </c>
      <c r="E4594" s="19" t="s">
        <v>28467</v>
      </c>
      <c r="F4594" s="19" t="s">
        <v>28468</v>
      </c>
      <c r="G4594" s="19" t="s">
        <v>28462</v>
      </c>
      <c r="H4594" s="18" t="s">
        <v>28219</v>
      </c>
      <c r="I4594" s="20">
        <v>41640</v>
      </c>
      <c r="J4594" s="20">
        <v>45291</v>
      </c>
    </row>
    <row r="4595" spans="1:10" s="11" customFormat="1" ht="24.6" customHeight="1" x14ac:dyDescent="0.25">
      <c r="A4595" s="13" t="s">
        <v>28469</v>
      </c>
      <c r="B4595" s="13" t="s">
        <v>28470</v>
      </c>
      <c r="C4595" s="14" t="s">
        <v>28471</v>
      </c>
      <c r="D4595" s="15" t="s">
        <v>28472</v>
      </c>
      <c r="E4595" s="15" t="s">
        <v>28473</v>
      </c>
      <c r="F4595" s="15" t="s">
        <v>28474</v>
      </c>
      <c r="G4595" s="15" t="s">
        <v>28462</v>
      </c>
      <c r="H4595" s="14" t="s">
        <v>28219</v>
      </c>
      <c r="I4595" s="16">
        <v>41640</v>
      </c>
      <c r="J4595" s="16">
        <v>45291</v>
      </c>
    </row>
    <row r="4596" spans="1:10" s="11" customFormat="1" ht="35.1" customHeight="1" x14ac:dyDescent="0.25">
      <c r="A4596" s="17" t="s">
        <v>28475</v>
      </c>
      <c r="B4596" s="17" t="s">
        <v>28476</v>
      </c>
      <c r="C4596" s="18" t="s">
        <v>28477</v>
      </c>
      <c r="D4596" s="19" t="s">
        <v>28478</v>
      </c>
      <c r="E4596" s="19" t="s">
        <v>28479</v>
      </c>
      <c r="F4596" s="19" t="s">
        <v>28480</v>
      </c>
      <c r="G4596" s="19" t="s">
        <v>28462</v>
      </c>
      <c r="H4596" s="18" t="s">
        <v>28219</v>
      </c>
      <c r="I4596" s="20">
        <v>41640</v>
      </c>
      <c r="J4596" s="20">
        <v>45291</v>
      </c>
    </row>
    <row r="4597" spans="1:10" s="11" customFormat="1" ht="24.6" customHeight="1" x14ac:dyDescent="0.25">
      <c r="A4597" s="13" t="s">
        <v>28481</v>
      </c>
      <c r="B4597" s="13" t="s">
        <v>28482</v>
      </c>
      <c r="C4597" s="14" t="s">
        <v>28483</v>
      </c>
      <c r="D4597" s="15" t="s">
        <v>28484</v>
      </c>
      <c r="E4597" s="15" t="s">
        <v>28485</v>
      </c>
      <c r="F4597" s="15" t="s">
        <v>28486</v>
      </c>
      <c r="G4597" s="15" t="s">
        <v>28487</v>
      </c>
      <c r="H4597" s="14" t="s">
        <v>28219</v>
      </c>
      <c r="I4597" s="16">
        <v>41640</v>
      </c>
      <c r="J4597" s="16">
        <v>45291</v>
      </c>
    </row>
    <row r="4598" spans="1:10" s="11" customFormat="1" ht="35.1" customHeight="1" x14ac:dyDescent="0.25">
      <c r="A4598" s="17" t="s">
        <v>28488</v>
      </c>
      <c r="B4598" s="17" t="s">
        <v>28489</v>
      </c>
      <c r="C4598" s="18" t="s">
        <v>28490</v>
      </c>
      <c r="D4598" s="19" t="s">
        <v>28491</v>
      </c>
      <c r="E4598" s="19" t="s">
        <v>28492</v>
      </c>
      <c r="F4598" s="19" t="s">
        <v>28493</v>
      </c>
      <c r="G4598" s="19" t="s">
        <v>28487</v>
      </c>
      <c r="H4598" s="18" t="s">
        <v>28219</v>
      </c>
      <c r="I4598" s="20">
        <v>41640</v>
      </c>
      <c r="J4598" s="20">
        <v>45291</v>
      </c>
    </row>
    <row r="4599" spans="1:10" s="11" customFormat="1" ht="24.6" customHeight="1" x14ac:dyDescent="0.25">
      <c r="A4599" s="13" t="s">
        <v>28494</v>
      </c>
      <c r="B4599" s="13" t="s">
        <v>28495</v>
      </c>
      <c r="C4599" s="14" t="s">
        <v>28496</v>
      </c>
      <c r="D4599" s="15" t="s">
        <v>28497</v>
      </c>
      <c r="E4599" s="15" t="s">
        <v>28498</v>
      </c>
      <c r="F4599" s="15" t="s">
        <v>28499</v>
      </c>
      <c r="G4599" s="15" t="s">
        <v>28500</v>
      </c>
      <c r="H4599" s="14" t="s">
        <v>28219</v>
      </c>
      <c r="I4599" s="16">
        <v>41640</v>
      </c>
      <c r="J4599" s="16">
        <v>45291</v>
      </c>
    </row>
    <row r="4600" spans="1:10" s="11" customFormat="1" ht="35.1" customHeight="1" x14ac:dyDescent="0.25">
      <c r="A4600" s="17" t="s">
        <v>28501</v>
      </c>
      <c r="B4600" s="17" t="s">
        <v>28502</v>
      </c>
      <c r="C4600" s="18" t="s">
        <v>28503</v>
      </c>
      <c r="D4600" s="19" t="s">
        <v>28504</v>
      </c>
      <c r="E4600" s="19"/>
      <c r="F4600" s="19" t="s">
        <v>28505</v>
      </c>
      <c r="G4600" s="19" t="s">
        <v>28500</v>
      </c>
      <c r="H4600" s="18" t="s">
        <v>28219</v>
      </c>
      <c r="I4600" s="20">
        <v>41640</v>
      </c>
      <c r="J4600" s="20">
        <v>45291</v>
      </c>
    </row>
    <row r="4601" spans="1:10" s="11" customFormat="1" ht="24.6" customHeight="1" x14ac:dyDescent="0.25">
      <c r="A4601" s="13" t="s">
        <v>28506</v>
      </c>
      <c r="B4601" s="13" t="s">
        <v>28507</v>
      </c>
      <c r="C4601" s="14" t="s">
        <v>28508</v>
      </c>
      <c r="D4601" s="15" t="s">
        <v>28509</v>
      </c>
      <c r="E4601" s="15" t="s">
        <v>28510</v>
      </c>
      <c r="F4601" s="15" t="s">
        <v>28511</v>
      </c>
      <c r="G4601" s="15" t="s">
        <v>28512</v>
      </c>
      <c r="H4601" s="14" t="s">
        <v>28219</v>
      </c>
      <c r="I4601" s="16">
        <v>41640</v>
      </c>
      <c r="J4601" s="16">
        <v>45291</v>
      </c>
    </row>
    <row r="4602" spans="1:10" s="11" customFormat="1" ht="35.1" customHeight="1" x14ac:dyDescent="0.25">
      <c r="A4602" s="17" t="s">
        <v>28513</v>
      </c>
      <c r="B4602" s="17" t="s">
        <v>28514</v>
      </c>
      <c r="C4602" s="18" t="s">
        <v>28515</v>
      </c>
      <c r="D4602" s="19" t="s">
        <v>28516</v>
      </c>
      <c r="E4602" s="19" t="s">
        <v>28517</v>
      </c>
      <c r="F4602" s="19" t="s">
        <v>28518</v>
      </c>
      <c r="G4602" s="19" t="s">
        <v>28512</v>
      </c>
      <c r="H4602" s="18" t="s">
        <v>28219</v>
      </c>
      <c r="I4602" s="20">
        <v>41640</v>
      </c>
      <c r="J4602" s="20">
        <v>45291</v>
      </c>
    </row>
    <row r="4603" spans="1:10" s="11" customFormat="1" ht="56.4" customHeight="1" x14ac:dyDescent="0.25">
      <c r="A4603" s="13" t="s">
        <v>28519</v>
      </c>
      <c r="B4603" s="13" t="s">
        <v>28520</v>
      </c>
      <c r="C4603" s="14" t="s">
        <v>28521</v>
      </c>
      <c r="D4603" s="15" t="s">
        <v>28522</v>
      </c>
      <c r="E4603" s="15" t="s">
        <v>28523</v>
      </c>
      <c r="F4603" s="15" t="s">
        <v>28524</v>
      </c>
      <c r="G4603" s="15" t="s">
        <v>28512</v>
      </c>
      <c r="H4603" s="14" t="s">
        <v>28219</v>
      </c>
      <c r="I4603" s="16">
        <v>41640</v>
      </c>
      <c r="J4603" s="16">
        <v>45291</v>
      </c>
    </row>
    <row r="4604" spans="1:10" s="11" customFormat="1" ht="35.1" customHeight="1" x14ac:dyDescent="0.25">
      <c r="A4604" s="17" t="s">
        <v>28525</v>
      </c>
      <c r="B4604" s="17" t="s">
        <v>28526</v>
      </c>
      <c r="C4604" s="18" t="s">
        <v>28527</v>
      </c>
      <c r="D4604" s="19" t="s">
        <v>28528</v>
      </c>
      <c r="E4604" s="19"/>
      <c r="F4604" s="19" t="s">
        <v>28529</v>
      </c>
      <c r="G4604" s="19" t="s">
        <v>28512</v>
      </c>
      <c r="H4604" s="18" t="s">
        <v>28219</v>
      </c>
      <c r="I4604" s="20">
        <v>41640</v>
      </c>
      <c r="J4604" s="20">
        <v>45291</v>
      </c>
    </row>
    <row r="4605" spans="1:10" s="11" customFormat="1" ht="35.1" customHeight="1" x14ac:dyDescent="0.25">
      <c r="A4605" s="13" t="s">
        <v>28530</v>
      </c>
      <c r="B4605" s="13" t="s">
        <v>28531</v>
      </c>
      <c r="C4605" s="14" t="s">
        <v>28532</v>
      </c>
      <c r="D4605" s="15" t="s">
        <v>28533</v>
      </c>
      <c r="E4605" s="15" t="s">
        <v>28534</v>
      </c>
      <c r="F4605" s="15" t="s">
        <v>28535</v>
      </c>
      <c r="G4605" s="15" t="s">
        <v>28512</v>
      </c>
      <c r="H4605" s="14" t="s">
        <v>28219</v>
      </c>
      <c r="I4605" s="16">
        <v>41640</v>
      </c>
      <c r="J4605" s="16">
        <v>45291</v>
      </c>
    </row>
    <row r="4606" spans="1:10" s="11" customFormat="1" ht="24.6" customHeight="1" x14ac:dyDescent="0.25">
      <c r="A4606" s="17" t="s">
        <v>28536</v>
      </c>
      <c r="B4606" s="17" t="s">
        <v>28537</v>
      </c>
      <c r="C4606" s="18" t="s">
        <v>28538</v>
      </c>
      <c r="D4606" s="19" t="s">
        <v>28539</v>
      </c>
      <c r="E4606" s="19" t="s">
        <v>28540</v>
      </c>
      <c r="F4606" s="19" t="s">
        <v>28541</v>
      </c>
      <c r="G4606" s="19" t="s">
        <v>28542</v>
      </c>
      <c r="H4606" s="18" t="s">
        <v>28219</v>
      </c>
      <c r="I4606" s="20">
        <v>41640</v>
      </c>
      <c r="J4606" s="20">
        <v>45291</v>
      </c>
    </row>
    <row r="4607" spans="1:10" s="11" customFormat="1" ht="24.6" customHeight="1" x14ac:dyDescent="0.25">
      <c r="A4607" s="13" t="s">
        <v>28543</v>
      </c>
      <c r="B4607" s="13" t="s">
        <v>28544</v>
      </c>
      <c r="C4607" s="14" t="s">
        <v>28545</v>
      </c>
      <c r="D4607" s="15" t="s">
        <v>28546</v>
      </c>
      <c r="E4607" s="15" t="s">
        <v>28547</v>
      </c>
      <c r="F4607" s="15" t="s">
        <v>28548</v>
      </c>
      <c r="G4607" s="15" t="s">
        <v>28542</v>
      </c>
      <c r="H4607" s="14" t="s">
        <v>28219</v>
      </c>
      <c r="I4607" s="16">
        <v>41640</v>
      </c>
      <c r="J4607" s="16">
        <v>45291</v>
      </c>
    </row>
    <row r="4608" spans="1:10" s="11" customFormat="1" ht="13.35" customHeight="1" x14ac:dyDescent="0.25">
      <c r="A4608" s="17" t="s">
        <v>28549</v>
      </c>
      <c r="B4608" s="17" t="s">
        <v>28550</v>
      </c>
      <c r="C4608" s="18" t="s">
        <v>28551</v>
      </c>
      <c r="D4608" s="19" t="s">
        <v>28552</v>
      </c>
      <c r="E4608" s="19" t="s">
        <v>28553</v>
      </c>
      <c r="F4608" s="19" t="s">
        <v>28554</v>
      </c>
      <c r="G4608" s="19" t="s">
        <v>28542</v>
      </c>
      <c r="H4608" s="18" t="s">
        <v>28219</v>
      </c>
      <c r="I4608" s="20">
        <v>41640</v>
      </c>
      <c r="J4608" s="20">
        <v>45291</v>
      </c>
    </row>
    <row r="4609" spans="1:10" s="11" customFormat="1" ht="24.6" customHeight="1" x14ac:dyDescent="0.25">
      <c r="A4609" s="13" t="s">
        <v>28555</v>
      </c>
      <c r="B4609" s="13" t="s">
        <v>28556</v>
      </c>
      <c r="C4609" s="14" t="s">
        <v>28557</v>
      </c>
      <c r="D4609" s="15" t="s">
        <v>28558</v>
      </c>
      <c r="E4609" s="15" t="s">
        <v>28559</v>
      </c>
      <c r="F4609" s="15" t="s">
        <v>28560</v>
      </c>
      <c r="G4609" s="15" t="s">
        <v>28561</v>
      </c>
      <c r="H4609" s="14" t="s">
        <v>28219</v>
      </c>
      <c r="I4609" s="16">
        <v>41640</v>
      </c>
      <c r="J4609" s="16">
        <v>45291</v>
      </c>
    </row>
    <row r="4610" spans="1:10" s="11" customFormat="1" ht="24.6" customHeight="1" x14ac:dyDescent="0.25">
      <c r="A4610" s="17" t="s">
        <v>28562</v>
      </c>
      <c r="B4610" s="17" t="s">
        <v>28563</v>
      </c>
      <c r="C4610" s="18" t="s">
        <v>28564</v>
      </c>
      <c r="D4610" s="19" t="s">
        <v>28565</v>
      </c>
      <c r="E4610" s="19" t="s">
        <v>28566</v>
      </c>
      <c r="F4610" s="19" t="s">
        <v>28567</v>
      </c>
      <c r="G4610" s="19" t="s">
        <v>28568</v>
      </c>
      <c r="H4610" s="18" t="s">
        <v>28219</v>
      </c>
      <c r="I4610" s="20">
        <v>41640</v>
      </c>
      <c r="J4610" s="20">
        <v>45291</v>
      </c>
    </row>
    <row r="4611" spans="1:10" s="11" customFormat="1" ht="45.9" customHeight="1" x14ac:dyDescent="0.25">
      <c r="A4611" s="13" t="s">
        <v>28569</v>
      </c>
      <c r="B4611" s="13" t="s">
        <v>28570</v>
      </c>
      <c r="C4611" s="14" t="s">
        <v>28571</v>
      </c>
      <c r="D4611" s="15" t="s">
        <v>28572</v>
      </c>
      <c r="E4611" s="15" t="s">
        <v>28573</v>
      </c>
      <c r="F4611" s="15" t="s">
        <v>28574</v>
      </c>
      <c r="G4611" s="15" t="s">
        <v>28568</v>
      </c>
      <c r="H4611" s="14" t="s">
        <v>28219</v>
      </c>
      <c r="I4611" s="16">
        <v>41640</v>
      </c>
      <c r="J4611" s="16">
        <v>45291</v>
      </c>
    </row>
    <row r="4612" spans="1:10" s="11" customFormat="1" ht="24.6" customHeight="1" x14ac:dyDescent="0.25">
      <c r="A4612" s="17" t="s">
        <v>28575</v>
      </c>
      <c r="B4612" s="17" t="s">
        <v>28576</v>
      </c>
      <c r="C4612" s="18" t="s">
        <v>28577</v>
      </c>
      <c r="D4612" s="19" t="s">
        <v>28578</v>
      </c>
      <c r="E4612" s="19" t="s">
        <v>28579</v>
      </c>
      <c r="F4612" s="19" t="s">
        <v>28580</v>
      </c>
      <c r="G4612" s="19" t="s">
        <v>28581</v>
      </c>
      <c r="H4612" s="18" t="s">
        <v>28219</v>
      </c>
      <c r="I4612" s="20">
        <v>41640</v>
      </c>
      <c r="J4612" s="20">
        <v>45291</v>
      </c>
    </row>
    <row r="4613" spans="1:10" s="11" customFormat="1" ht="24.6" customHeight="1" x14ac:dyDescent="0.25">
      <c r="A4613" s="13" t="s">
        <v>28582</v>
      </c>
      <c r="B4613" s="13" t="s">
        <v>28583</v>
      </c>
      <c r="C4613" s="14" t="s">
        <v>28584</v>
      </c>
      <c r="D4613" s="15" t="s">
        <v>28585</v>
      </c>
      <c r="E4613" s="15" t="s">
        <v>28586</v>
      </c>
      <c r="F4613" s="15" t="s">
        <v>28587</v>
      </c>
      <c r="G4613" s="15" t="s">
        <v>28588</v>
      </c>
      <c r="H4613" s="14" t="s">
        <v>28219</v>
      </c>
      <c r="I4613" s="16">
        <v>41640</v>
      </c>
      <c r="J4613" s="16">
        <v>45291</v>
      </c>
    </row>
    <row r="4614" spans="1:10" s="11" customFormat="1" ht="24.6" customHeight="1" x14ac:dyDescent="0.25">
      <c r="A4614" s="17" t="s">
        <v>28589</v>
      </c>
      <c r="B4614" s="17" t="s">
        <v>28590</v>
      </c>
      <c r="C4614" s="18" t="s">
        <v>28591</v>
      </c>
      <c r="D4614" s="19" t="s">
        <v>28592</v>
      </c>
      <c r="E4614" s="19" t="s">
        <v>28593</v>
      </c>
      <c r="F4614" s="19" t="s">
        <v>28594</v>
      </c>
      <c r="G4614" s="19" t="s">
        <v>28595</v>
      </c>
      <c r="H4614" s="18" t="s">
        <v>28219</v>
      </c>
      <c r="I4614" s="20">
        <v>41640</v>
      </c>
      <c r="J4614" s="20">
        <v>45291</v>
      </c>
    </row>
    <row r="4615" spans="1:10" s="11" customFormat="1" ht="24.6" customHeight="1" x14ac:dyDescent="0.25">
      <c r="A4615" s="13" t="s">
        <v>28596</v>
      </c>
      <c r="B4615" s="13" t="s">
        <v>28597</v>
      </c>
      <c r="C4615" s="14" t="s">
        <v>28598</v>
      </c>
      <c r="D4615" s="15" t="s">
        <v>28599</v>
      </c>
      <c r="E4615" s="15" t="s">
        <v>28600</v>
      </c>
      <c r="F4615" s="15" t="s">
        <v>28601</v>
      </c>
      <c r="G4615" s="15" t="s">
        <v>28595</v>
      </c>
      <c r="H4615" s="14" t="s">
        <v>28219</v>
      </c>
      <c r="I4615" s="16">
        <v>41640</v>
      </c>
      <c r="J4615" s="16">
        <v>45291</v>
      </c>
    </row>
    <row r="4616" spans="1:10" s="11" customFormat="1" ht="35.1" customHeight="1" x14ac:dyDescent="0.25">
      <c r="A4616" s="17" t="s">
        <v>28602</v>
      </c>
      <c r="B4616" s="17" t="s">
        <v>28603</v>
      </c>
      <c r="C4616" s="18" t="s">
        <v>28604</v>
      </c>
      <c r="D4616" s="19" t="s">
        <v>28605</v>
      </c>
      <c r="E4616" s="19" t="s">
        <v>28606</v>
      </c>
      <c r="F4616" s="19" t="s">
        <v>28607</v>
      </c>
      <c r="G4616" s="19" t="s">
        <v>28595</v>
      </c>
      <c r="H4616" s="18" t="s">
        <v>28219</v>
      </c>
      <c r="I4616" s="20">
        <v>41640</v>
      </c>
      <c r="J4616" s="20">
        <v>45291</v>
      </c>
    </row>
    <row r="4617" spans="1:10" s="11" customFormat="1" ht="24.6" customHeight="1" x14ac:dyDescent="0.25">
      <c r="A4617" s="13" t="s">
        <v>28608</v>
      </c>
      <c r="B4617" s="13" t="s">
        <v>28609</v>
      </c>
      <c r="C4617" s="14" t="s">
        <v>28610</v>
      </c>
      <c r="D4617" s="15" t="s">
        <v>28611</v>
      </c>
      <c r="E4617" s="15" t="s">
        <v>28612</v>
      </c>
      <c r="F4617" s="15" t="s">
        <v>28613</v>
      </c>
      <c r="G4617" s="15" t="s">
        <v>28614</v>
      </c>
      <c r="H4617" s="14" t="s">
        <v>28219</v>
      </c>
      <c r="I4617" s="16">
        <v>41640</v>
      </c>
      <c r="J4617" s="16">
        <v>45291</v>
      </c>
    </row>
    <row r="4618" spans="1:10" s="11" customFormat="1" ht="24.6" customHeight="1" x14ac:dyDescent="0.25">
      <c r="A4618" s="17" t="s">
        <v>28615</v>
      </c>
      <c r="B4618" s="17" t="s">
        <v>28616</v>
      </c>
      <c r="C4618" s="18" t="s">
        <v>28617</v>
      </c>
      <c r="D4618" s="19" t="s">
        <v>28618</v>
      </c>
      <c r="E4618" s="19" t="s">
        <v>28619</v>
      </c>
      <c r="F4618" s="19" t="s">
        <v>28620</v>
      </c>
      <c r="G4618" s="19" t="s">
        <v>28621</v>
      </c>
      <c r="H4618" s="18" t="s">
        <v>28219</v>
      </c>
      <c r="I4618" s="20">
        <v>41640</v>
      </c>
      <c r="J4618" s="20">
        <v>45291</v>
      </c>
    </row>
    <row r="4619" spans="1:10" s="11" customFormat="1" ht="24.6" customHeight="1" x14ac:dyDescent="0.25">
      <c r="A4619" s="13" t="s">
        <v>28622</v>
      </c>
      <c r="B4619" s="13" t="s">
        <v>28623</v>
      </c>
      <c r="C4619" s="14" t="s">
        <v>28624</v>
      </c>
      <c r="D4619" s="15" t="s">
        <v>28625</v>
      </c>
      <c r="E4619" s="15" t="s">
        <v>28626</v>
      </c>
      <c r="F4619" s="15" t="s">
        <v>28627</v>
      </c>
      <c r="G4619" s="15" t="s">
        <v>28628</v>
      </c>
      <c r="H4619" s="14" t="s">
        <v>28219</v>
      </c>
      <c r="I4619" s="16">
        <v>41640</v>
      </c>
      <c r="J4619" s="16">
        <v>45291</v>
      </c>
    </row>
    <row r="4620" spans="1:10" s="11" customFormat="1" ht="35.1" customHeight="1" x14ac:dyDescent="0.25">
      <c r="A4620" s="17" t="s">
        <v>28629</v>
      </c>
      <c r="B4620" s="17" t="s">
        <v>28630</v>
      </c>
      <c r="C4620" s="18" t="s">
        <v>28631</v>
      </c>
      <c r="D4620" s="19" t="s">
        <v>28632</v>
      </c>
      <c r="E4620" s="19" t="s">
        <v>28633</v>
      </c>
      <c r="F4620" s="19" t="s">
        <v>28634</v>
      </c>
      <c r="G4620" s="19" t="s">
        <v>28628</v>
      </c>
      <c r="H4620" s="18" t="s">
        <v>28219</v>
      </c>
      <c r="I4620" s="20">
        <v>41640</v>
      </c>
      <c r="J4620" s="20">
        <v>45291</v>
      </c>
    </row>
    <row r="4621" spans="1:10" s="11" customFormat="1" ht="24.6" customHeight="1" x14ac:dyDescent="0.25">
      <c r="A4621" s="13" t="s">
        <v>28635</v>
      </c>
      <c r="B4621" s="13" t="s">
        <v>28636</v>
      </c>
      <c r="C4621" s="14" t="s">
        <v>28637</v>
      </c>
      <c r="D4621" s="15" t="s">
        <v>28638</v>
      </c>
      <c r="E4621" s="15" t="s">
        <v>28639</v>
      </c>
      <c r="F4621" s="15" t="s">
        <v>28640</v>
      </c>
      <c r="G4621" s="15" t="s">
        <v>28628</v>
      </c>
      <c r="H4621" s="14" t="s">
        <v>28219</v>
      </c>
      <c r="I4621" s="16">
        <v>41640</v>
      </c>
      <c r="J4621" s="16">
        <v>45291</v>
      </c>
    </row>
    <row r="4622" spans="1:10" s="11" customFormat="1" ht="35.1" customHeight="1" x14ac:dyDescent="0.25">
      <c r="A4622" s="17" t="s">
        <v>28641</v>
      </c>
      <c r="B4622" s="17" t="s">
        <v>28642</v>
      </c>
      <c r="C4622" s="18" t="s">
        <v>28643</v>
      </c>
      <c r="D4622" s="19" t="s">
        <v>28644</v>
      </c>
      <c r="E4622" s="19" t="s">
        <v>28645</v>
      </c>
      <c r="F4622" s="19" t="s">
        <v>28646</v>
      </c>
      <c r="G4622" s="19" t="s">
        <v>28647</v>
      </c>
      <c r="H4622" s="18" t="s">
        <v>28219</v>
      </c>
      <c r="I4622" s="20">
        <v>41640</v>
      </c>
      <c r="J4622" s="20">
        <v>45291</v>
      </c>
    </row>
    <row r="4623" spans="1:10" s="11" customFormat="1" ht="35.1" customHeight="1" x14ac:dyDescent="0.25">
      <c r="A4623" s="13" t="s">
        <v>28648</v>
      </c>
      <c r="B4623" s="13" t="s">
        <v>28649</v>
      </c>
      <c r="C4623" s="14" t="s">
        <v>28650</v>
      </c>
      <c r="D4623" s="15" t="s">
        <v>28651</v>
      </c>
      <c r="E4623" s="15" t="s">
        <v>28652</v>
      </c>
      <c r="F4623" s="15" t="s">
        <v>28653</v>
      </c>
      <c r="G4623" s="15" t="s">
        <v>28628</v>
      </c>
      <c r="H4623" s="14" t="s">
        <v>28219</v>
      </c>
      <c r="I4623" s="16">
        <v>41640</v>
      </c>
      <c r="J4623" s="16">
        <v>45291</v>
      </c>
    </row>
    <row r="4624" spans="1:10" s="11" customFormat="1" ht="24.6" customHeight="1" x14ac:dyDescent="0.25">
      <c r="A4624" s="17" t="s">
        <v>28654</v>
      </c>
      <c r="B4624" s="17" t="s">
        <v>28655</v>
      </c>
      <c r="C4624" s="18" t="s">
        <v>28656</v>
      </c>
      <c r="D4624" s="19" t="s">
        <v>28657</v>
      </c>
      <c r="E4624" s="19"/>
      <c r="F4624" s="19" t="s">
        <v>28658</v>
      </c>
      <c r="G4624" s="19" t="s">
        <v>28659</v>
      </c>
      <c r="H4624" s="18" t="s">
        <v>28219</v>
      </c>
      <c r="I4624" s="20">
        <v>41640</v>
      </c>
      <c r="J4624" s="20">
        <v>45291</v>
      </c>
    </row>
    <row r="4625" spans="1:10" s="11" customFormat="1" ht="35.1" customHeight="1" x14ac:dyDescent="0.25">
      <c r="A4625" s="13" t="s">
        <v>28660</v>
      </c>
      <c r="B4625" s="13" t="s">
        <v>28661</v>
      </c>
      <c r="C4625" s="14" t="s">
        <v>28662</v>
      </c>
      <c r="D4625" s="15" t="s">
        <v>28663</v>
      </c>
      <c r="E4625" s="15" t="s">
        <v>28664</v>
      </c>
      <c r="F4625" s="15" t="s">
        <v>28665</v>
      </c>
      <c r="G4625" s="15" t="s">
        <v>28666</v>
      </c>
      <c r="H4625" s="14" t="s">
        <v>28219</v>
      </c>
      <c r="I4625" s="16">
        <v>41640</v>
      </c>
      <c r="J4625" s="16">
        <v>45291</v>
      </c>
    </row>
    <row r="4626" spans="1:10" s="11" customFormat="1" ht="67.2" customHeight="1" x14ac:dyDescent="0.25">
      <c r="A4626" s="17" t="s">
        <v>28667</v>
      </c>
      <c r="B4626" s="17" t="s">
        <v>28668</v>
      </c>
      <c r="C4626" s="18" t="s">
        <v>28669</v>
      </c>
      <c r="D4626" s="19" t="s">
        <v>28670</v>
      </c>
      <c r="E4626" s="19" t="s">
        <v>28671</v>
      </c>
      <c r="F4626" s="19" t="s">
        <v>28672</v>
      </c>
      <c r="G4626" s="19" t="s">
        <v>28659</v>
      </c>
      <c r="H4626" s="18" t="s">
        <v>28219</v>
      </c>
      <c r="I4626" s="20">
        <v>41640</v>
      </c>
      <c r="J4626" s="20">
        <v>45291</v>
      </c>
    </row>
    <row r="4627" spans="1:10" s="11" customFormat="1" ht="24.6" customHeight="1" x14ac:dyDescent="0.25">
      <c r="A4627" s="13" t="s">
        <v>28673</v>
      </c>
      <c r="B4627" s="13" t="s">
        <v>28674</v>
      </c>
      <c r="C4627" s="14" t="s">
        <v>28675</v>
      </c>
      <c r="D4627" s="15" t="s">
        <v>28676</v>
      </c>
      <c r="E4627" s="15" t="s">
        <v>28677</v>
      </c>
      <c r="F4627" s="15" t="s">
        <v>28678</v>
      </c>
      <c r="G4627" s="15" t="s">
        <v>28659</v>
      </c>
      <c r="H4627" s="14" t="s">
        <v>28219</v>
      </c>
      <c r="I4627" s="16">
        <v>41640</v>
      </c>
      <c r="J4627" s="16">
        <v>45291</v>
      </c>
    </row>
    <row r="4628" spans="1:10" s="11" customFormat="1" ht="24.6" customHeight="1" x14ac:dyDescent="0.25">
      <c r="A4628" s="17" t="s">
        <v>28679</v>
      </c>
      <c r="B4628" s="17" t="s">
        <v>28680</v>
      </c>
      <c r="C4628" s="18" t="s">
        <v>28681</v>
      </c>
      <c r="D4628" s="19" t="s">
        <v>28682</v>
      </c>
      <c r="E4628" s="19" t="s">
        <v>28683</v>
      </c>
      <c r="F4628" s="19" t="s">
        <v>28684</v>
      </c>
      <c r="G4628" s="19" t="s">
        <v>28659</v>
      </c>
      <c r="H4628" s="18" t="s">
        <v>28219</v>
      </c>
      <c r="I4628" s="20">
        <v>41640</v>
      </c>
      <c r="J4628" s="20">
        <v>45291</v>
      </c>
    </row>
    <row r="4629" spans="1:10" s="11" customFormat="1" ht="13.35" customHeight="1" x14ac:dyDescent="0.25">
      <c r="A4629" s="13" t="s">
        <v>28685</v>
      </c>
      <c r="B4629" s="13" t="s">
        <v>28686</v>
      </c>
      <c r="C4629" s="14" t="s">
        <v>28687</v>
      </c>
      <c r="D4629" s="15" t="s">
        <v>28688</v>
      </c>
      <c r="E4629" s="15" t="s">
        <v>28689</v>
      </c>
      <c r="F4629" s="15" t="s">
        <v>28690</v>
      </c>
      <c r="G4629" s="15" t="s">
        <v>28691</v>
      </c>
      <c r="H4629" s="14" t="s">
        <v>28692</v>
      </c>
      <c r="I4629" s="16">
        <v>41640</v>
      </c>
      <c r="J4629" s="16">
        <v>45291</v>
      </c>
    </row>
    <row r="4630" spans="1:10" s="11" customFormat="1" ht="13.35" customHeight="1" x14ac:dyDescent="0.25">
      <c r="A4630" s="17" t="s">
        <v>28693</v>
      </c>
      <c r="B4630" s="17" t="s">
        <v>28694</v>
      </c>
      <c r="C4630" s="18" t="s">
        <v>28695</v>
      </c>
      <c r="D4630" s="19" t="s">
        <v>28696</v>
      </c>
      <c r="E4630" s="19" t="s">
        <v>28697</v>
      </c>
      <c r="F4630" s="19" t="s">
        <v>28698</v>
      </c>
      <c r="G4630" s="19" t="s">
        <v>28699</v>
      </c>
      <c r="H4630" s="18" t="s">
        <v>28692</v>
      </c>
      <c r="I4630" s="20">
        <v>41640</v>
      </c>
      <c r="J4630" s="20">
        <v>45291</v>
      </c>
    </row>
    <row r="4631" spans="1:10" s="11" customFormat="1" ht="24.6" customHeight="1" x14ac:dyDescent="0.25">
      <c r="A4631" s="13" t="s">
        <v>28700</v>
      </c>
      <c r="B4631" s="13" t="s">
        <v>28701</v>
      </c>
      <c r="C4631" s="14" t="s">
        <v>28702</v>
      </c>
      <c r="D4631" s="15" t="s">
        <v>28703</v>
      </c>
      <c r="E4631" s="15" t="s">
        <v>28704</v>
      </c>
      <c r="F4631" s="15" t="s">
        <v>28705</v>
      </c>
      <c r="G4631" s="15" t="s">
        <v>28706</v>
      </c>
      <c r="H4631" s="14" t="s">
        <v>28692</v>
      </c>
      <c r="I4631" s="16">
        <v>41640</v>
      </c>
      <c r="J4631" s="16">
        <v>45291</v>
      </c>
    </row>
    <row r="4632" spans="1:10" s="11" customFormat="1" ht="24.6" customHeight="1" x14ac:dyDescent="0.25">
      <c r="A4632" s="17" t="s">
        <v>28707</v>
      </c>
      <c r="B4632" s="17" t="s">
        <v>28708</v>
      </c>
      <c r="C4632" s="18" t="s">
        <v>28709</v>
      </c>
      <c r="D4632" s="19" t="s">
        <v>28710</v>
      </c>
      <c r="E4632" s="19" t="s">
        <v>28711</v>
      </c>
      <c r="F4632" s="19" t="s">
        <v>28712</v>
      </c>
      <c r="G4632" s="19" t="s">
        <v>28713</v>
      </c>
      <c r="H4632" s="18" t="s">
        <v>28714</v>
      </c>
      <c r="I4632" s="20">
        <v>41640</v>
      </c>
      <c r="J4632" s="20">
        <v>45291</v>
      </c>
    </row>
    <row r="4633" spans="1:10" s="11" customFormat="1" ht="35.1" customHeight="1" x14ac:dyDescent="0.25">
      <c r="A4633" s="13" t="s">
        <v>28715</v>
      </c>
      <c r="B4633" s="13" t="s">
        <v>28716</v>
      </c>
      <c r="C4633" s="14" t="s">
        <v>28717</v>
      </c>
      <c r="D4633" s="15" t="s">
        <v>28718</v>
      </c>
      <c r="E4633" s="15" t="s">
        <v>28719</v>
      </c>
      <c r="F4633" s="15" t="s">
        <v>14087</v>
      </c>
      <c r="G4633" s="15" t="s">
        <v>28720</v>
      </c>
      <c r="H4633" s="14" t="s">
        <v>28714</v>
      </c>
      <c r="I4633" s="16">
        <v>41640</v>
      </c>
      <c r="J4633" s="16">
        <v>45291</v>
      </c>
    </row>
    <row r="4634" spans="1:10" s="11" customFormat="1" ht="24.6" customHeight="1" x14ac:dyDescent="0.25">
      <c r="A4634" s="17" t="s">
        <v>28721</v>
      </c>
      <c r="B4634" s="17" t="s">
        <v>28722</v>
      </c>
      <c r="C4634" s="18" t="s">
        <v>28723</v>
      </c>
      <c r="D4634" s="19" t="s">
        <v>28724</v>
      </c>
      <c r="E4634" s="19" t="s">
        <v>28725</v>
      </c>
      <c r="F4634" s="19" t="s">
        <v>28726</v>
      </c>
      <c r="G4634" s="19" t="s">
        <v>28724</v>
      </c>
      <c r="H4634" s="18" t="s">
        <v>28714</v>
      </c>
      <c r="I4634" s="20">
        <v>41640</v>
      </c>
      <c r="J4634" s="20">
        <v>45291</v>
      </c>
    </row>
    <row r="4635" spans="1:10" s="11" customFormat="1" ht="24.6" customHeight="1" x14ac:dyDescent="0.25">
      <c r="A4635" s="13" t="s">
        <v>28727</v>
      </c>
      <c r="B4635" s="13" t="s">
        <v>28728</v>
      </c>
      <c r="C4635" s="14" t="s">
        <v>28729</v>
      </c>
      <c r="D4635" s="15" t="s">
        <v>28730</v>
      </c>
      <c r="E4635" s="15" t="s">
        <v>28731</v>
      </c>
      <c r="F4635" s="15" t="s">
        <v>28732</v>
      </c>
      <c r="G4635" s="15" t="s">
        <v>28733</v>
      </c>
      <c r="H4635" s="14" t="s">
        <v>28714</v>
      </c>
      <c r="I4635" s="16">
        <v>41640</v>
      </c>
      <c r="J4635" s="16">
        <v>45291</v>
      </c>
    </row>
    <row r="4636" spans="1:10" s="11" customFormat="1" ht="24.6" customHeight="1" x14ac:dyDescent="0.25">
      <c r="A4636" s="17" t="s">
        <v>28734</v>
      </c>
      <c r="B4636" s="17" t="s">
        <v>28735</v>
      </c>
      <c r="C4636" s="18" t="s">
        <v>28736</v>
      </c>
      <c r="D4636" s="19" t="s">
        <v>28737</v>
      </c>
      <c r="E4636" s="19" t="s">
        <v>28738</v>
      </c>
      <c r="F4636" s="19" t="s">
        <v>28739</v>
      </c>
      <c r="G4636" s="19" t="s">
        <v>28733</v>
      </c>
      <c r="H4636" s="18" t="s">
        <v>28714</v>
      </c>
      <c r="I4636" s="20">
        <v>41640</v>
      </c>
      <c r="J4636" s="20">
        <v>45291</v>
      </c>
    </row>
    <row r="4637" spans="1:10" s="11" customFormat="1" ht="24.6" customHeight="1" x14ac:dyDescent="0.25">
      <c r="A4637" s="13" t="s">
        <v>28740</v>
      </c>
      <c r="B4637" s="13" t="s">
        <v>28741</v>
      </c>
      <c r="C4637" s="14" t="s">
        <v>28742</v>
      </c>
      <c r="D4637" s="15" t="s">
        <v>28743</v>
      </c>
      <c r="E4637" s="15" t="s">
        <v>28744</v>
      </c>
      <c r="F4637" s="15" t="s">
        <v>28745</v>
      </c>
      <c r="G4637" s="15" t="s">
        <v>28733</v>
      </c>
      <c r="H4637" s="14" t="s">
        <v>28714</v>
      </c>
      <c r="I4637" s="16">
        <v>41640</v>
      </c>
      <c r="J4637" s="16">
        <v>45291</v>
      </c>
    </row>
    <row r="4638" spans="1:10" s="11" customFormat="1" ht="35.1" customHeight="1" x14ac:dyDescent="0.25">
      <c r="A4638" s="17" t="s">
        <v>28746</v>
      </c>
      <c r="B4638" s="17" t="s">
        <v>28747</v>
      </c>
      <c r="C4638" s="18" t="s">
        <v>28748</v>
      </c>
      <c r="D4638" s="19" t="s">
        <v>28749</v>
      </c>
      <c r="E4638" s="19" t="s">
        <v>28750</v>
      </c>
      <c r="F4638" s="19" t="s">
        <v>28751</v>
      </c>
      <c r="G4638" s="19" t="s">
        <v>28733</v>
      </c>
      <c r="H4638" s="18" t="s">
        <v>28714</v>
      </c>
      <c r="I4638" s="20">
        <v>41640</v>
      </c>
      <c r="J4638" s="20">
        <v>45291</v>
      </c>
    </row>
    <row r="4639" spans="1:10" s="11" customFormat="1" ht="35.1" customHeight="1" x14ac:dyDescent="0.25">
      <c r="A4639" s="13" t="s">
        <v>28752</v>
      </c>
      <c r="B4639" s="13" t="s">
        <v>28753</v>
      </c>
      <c r="C4639" s="14" t="s">
        <v>28754</v>
      </c>
      <c r="D4639" s="15" t="s">
        <v>28755</v>
      </c>
      <c r="E4639" s="15" t="s">
        <v>28756</v>
      </c>
      <c r="F4639" s="15" t="s">
        <v>28757</v>
      </c>
      <c r="G4639" s="15" t="s">
        <v>28733</v>
      </c>
      <c r="H4639" s="14" t="s">
        <v>28714</v>
      </c>
      <c r="I4639" s="16">
        <v>41640</v>
      </c>
      <c r="J4639" s="16">
        <v>45291</v>
      </c>
    </row>
    <row r="4640" spans="1:10" s="11" customFormat="1" ht="24.6" customHeight="1" x14ac:dyDescent="0.25">
      <c r="A4640" s="17" t="s">
        <v>28758</v>
      </c>
      <c r="B4640" s="17" t="s">
        <v>28759</v>
      </c>
      <c r="C4640" s="18" t="s">
        <v>28760</v>
      </c>
      <c r="D4640" s="19" t="s">
        <v>28761</v>
      </c>
      <c r="E4640" s="19" t="s">
        <v>28762</v>
      </c>
      <c r="F4640" s="19" t="s">
        <v>28763</v>
      </c>
      <c r="G4640" s="19" t="s">
        <v>28761</v>
      </c>
      <c r="H4640" s="18" t="s">
        <v>28714</v>
      </c>
      <c r="I4640" s="20">
        <v>41640</v>
      </c>
      <c r="J4640" s="20">
        <v>45291</v>
      </c>
    </row>
    <row r="4641" spans="1:10" s="11" customFormat="1" ht="35.1" customHeight="1" x14ac:dyDescent="0.25">
      <c r="A4641" s="13" t="s">
        <v>28764</v>
      </c>
      <c r="B4641" s="13" t="s">
        <v>28765</v>
      </c>
      <c r="C4641" s="14" t="s">
        <v>28766</v>
      </c>
      <c r="D4641" s="15" t="s">
        <v>28767</v>
      </c>
      <c r="E4641" s="15" t="s">
        <v>28768</v>
      </c>
      <c r="F4641" s="15" t="s">
        <v>28769</v>
      </c>
      <c r="G4641" s="15" t="s">
        <v>28770</v>
      </c>
      <c r="H4641" s="14" t="s">
        <v>28714</v>
      </c>
      <c r="I4641" s="16">
        <v>41640</v>
      </c>
      <c r="J4641" s="16">
        <v>45291</v>
      </c>
    </row>
    <row r="4642" spans="1:10" s="11" customFormat="1" ht="13.35" customHeight="1" x14ac:dyDescent="0.25">
      <c r="A4642" s="17" t="s">
        <v>28771</v>
      </c>
      <c r="B4642" s="17" t="s">
        <v>28772</v>
      </c>
      <c r="C4642" s="18" t="s">
        <v>28773</v>
      </c>
      <c r="D4642" s="19" t="s">
        <v>28774</v>
      </c>
      <c r="E4642" s="19" t="s">
        <v>28775</v>
      </c>
      <c r="F4642" s="19" t="s">
        <v>12081</v>
      </c>
      <c r="G4642" s="19" t="s">
        <v>28776</v>
      </c>
      <c r="H4642" s="18" t="s">
        <v>28714</v>
      </c>
      <c r="I4642" s="20">
        <v>41640</v>
      </c>
      <c r="J4642" s="20">
        <v>45291</v>
      </c>
    </row>
    <row r="4643" spans="1:10" s="11" customFormat="1" ht="24.6" customHeight="1" x14ac:dyDescent="0.25">
      <c r="A4643" s="13" t="s">
        <v>28777</v>
      </c>
      <c r="B4643" s="13" t="s">
        <v>28778</v>
      </c>
      <c r="C4643" s="14" t="s">
        <v>28779</v>
      </c>
      <c r="D4643" s="15" t="s">
        <v>28780</v>
      </c>
      <c r="E4643" s="15"/>
      <c r="F4643" s="15" t="s">
        <v>28781</v>
      </c>
      <c r="G4643" s="15" t="s">
        <v>28776</v>
      </c>
      <c r="H4643" s="14" t="s">
        <v>28714</v>
      </c>
      <c r="I4643" s="16">
        <v>41640</v>
      </c>
      <c r="J4643" s="16">
        <v>45291</v>
      </c>
    </row>
    <row r="4644" spans="1:10" s="11" customFormat="1" ht="35.1" customHeight="1" x14ac:dyDescent="0.25">
      <c r="A4644" s="17" t="s">
        <v>28782</v>
      </c>
      <c r="B4644" s="17" t="s">
        <v>28783</v>
      </c>
      <c r="C4644" s="18" t="s">
        <v>28784</v>
      </c>
      <c r="D4644" s="19" t="s">
        <v>28785</v>
      </c>
      <c r="E4644" s="19" t="s">
        <v>28786</v>
      </c>
      <c r="F4644" s="19" t="s">
        <v>22764</v>
      </c>
      <c r="G4644" s="19" t="s">
        <v>28787</v>
      </c>
      <c r="H4644" s="18" t="s">
        <v>28714</v>
      </c>
      <c r="I4644" s="20">
        <v>41640</v>
      </c>
      <c r="J4644" s="20">
        <v>45291</v>
      </c>
    </row>
    <row r="4645" spans="1:10" s="11" customFormat="1" ht="35.1" customHeight="1" x14ac:dyDescent="0.25">
      <c r="A4645" s="13" t="s">
        <v>28788</v>
      </c>
      <c r="B4645" s="13" t="s">
        <v>28789</v>
      </c>
      <c r="C4645" s="14" t="s">
        <v>28790</v>
      </c>
      <c r="D4645" s="15" t="s">
        <v>28791</v>
      </c>
      <c r="E4645" s="15" t="s">
        <v>28792</v>
      </c>
      <c r="F4645" s="15" t="s">
        <v>28793</v>
      </c>
      <c r="G4645" s="15" t="s">
        <v>28733</v>
      </c>
      <c r="H4645" s="14" t="s">
        <v>28714</v>
      </c>
      <c r="I4645" s="16">
        <v>41640</v>
      </c>
      <c r="J4645" s="16">
        <v>45291</v>
      </c>
    </row>
    <row r="4646" spans="1:10" s="11" customFormat="1" ht="35.1" customHeight="1" x14ac:dyDescent="0.25">
      <c r="A4646" s="17" t="s">
        <v>28794</v>
      </c>
      <c r="B4646" s="17" t="s">
        <v>28795</v>
      </c>
      <c r="C4646" s="18" t="s">
        <v>28796</v>
      </c>
      <c r="D4646" s="19" t="s">
        <v>28797</v>
      </c>
      <c r="E4646" s="19" t="s">
        <v>28798</v>
      </c>
      <c r="F4646" s="19" t="s">
        <v>20668</v>
      </c>
      <c r="G4646" s="19" t="s">
        <v>28799</v>
      </c>
      <c r="H4646" s="18" t="s">
        <v>28714</v>
      </c>
      <c r="I4646" s="20">
        <v>41640</v>
      </c>
      <c r="J4646" s="20">
        <v>45291</v>
      </c>
    </row>
    <row r="4647" spans="1:10" s="11" customFormat="1" ht="35.1" customHeight="1" x14ac:dyDescent="0.25">
      <c r="A4647" s="13" t="s">
        <v>28800</v>
      </c>
      <c r="B4647" s="13" t="s">
        <v>28801</v>
      </c>
      <c r="C4647" s="14" t="s">
        <v>28802</v>
      </c>
      <c r="D4647" s="15" t="s">
        <v>28803</v>
      </c>
      <c r="E4647" s="15" t="s">
        <v>28804</v>
      </c>
      <c r="F4647" s="15" t="s">
        <v>28805</v>
      </c>
      <c r="G4647" s="15" t="s">
        <v>28806</v>
      </c>
      <c r="H4647" s="14" t="s">
        <v>28714</v>
      </c>
      <c r="I4647" s="16">
        <v>41640</v>
      </c>
      <c r="J4647" s="16">
        <v>45291</v>
      </c>
    </row>
    <row r="4648" spans="1:10" s="11" customFormat="1" ht="24.6" customHeight="1" x14ac:dyDescent="0.25">
      <c r="A4648" s="17" t="s">
        <v>28807</v>
      </c>
      <c r="B4648" s="17" t="s">
        <v>28808</v>
      </c>
      <c r="C4648" s="18" t="s">
        <v>28809</v>
      </c>
      <c r="D4648" s="19" t="s">
        <v>28810</v>
      </c>
      <c r="E4648" s="19" t="s">
        <v>28811</v>
      </c>
      <c r="F4648" s="19" t="s">
        <v>28812</v>
      </c>
      <c r="G4648" s="19" t="s">
        <v>28806</v>
      </c>
      <c r="H4648" s="18" t="s">
        <v>28714</v>
      </c>
      <c r="I4648" s="20">
        <v>41640</v>
      </c>
      <c r="J4648" s="20">
        <v>45291</v>
      </c>
    </row>
    <row r="4649" spans="1:10" s="11" customFormat="1" ht="35.1" customHeight="1" x14ac:dyDescent="0.25">
      <c r="A4649" s="13" t="s">
        <v>28813</v>
      </c>
      <c r="B4649" s="13" t="s">
        <v>28814</v>
      </c>
      <c r="C4649" s="14" t="s">
        <v>28815</v>
      </c>
      <c r="D4649" s="15" t="s">
        <v>28816</v>
      </c>
      <c r="E4649" s="15" t="s">
        <v>28817</v>
      </c>
      <c r="F4649" s="15" t="s">
        <v>28818</v>
      </c>
      <c r="G4649" s="15" t="s">
        <v>28819</v>
      </c>
      <c r="H4649" s="14" t="s">
        <v>28714</v>
      </c>
      <c r="I4649" s="16">
        <v>41640</v>
      </c>
      <c r="J4649" s="16">
        <v>45291</v>
      </c>
    </row>
    <row r="4650" spans="1:10" s="11" customFormat="1" ht="24.6" customHeight="1" x14ac:dyDescent="0.25">
      <c r="A4650" s="17" t="s">
        <v>28820</v>
      </c>
      <c r="B4650" s="17" t="s">
        <v>28821</v>
      </c>
      <c r="C4650" s="18" t="s">
        <v>28822</v>
      </c>
      <c r="D4650" s="19" t="s">
        <v>28823</v>
      </c>
      <c r="E4650" s="19" t="s">
        <v>28824</v>
      </c>
      <c r="F4650" s="19" t="s">
        <v>28825</v>
      </c>
      <c r="G4650" s="19" t="s">
        <v>28826</v>
      </c>
      <c r="H4650" s="18" t="s">
        <v>28714</v>
      </c>
      <c r="I4650" s="20">
        <v>41640</v>
      </c>
      <c r="J4650" s="20">
        <v>45291</v>
      </c>
    </row>
    <row r="4651" spans="1:10" s="11" customFormat="1" ht="35.1" customHeight="1" x14ac:dyDescent="0.25">
      <c r="A4651" s="13" t="s">
        <v>28827</v>
      </c>
      <c r="B4651" s="13" t="s">
        <v>28828</v>
      </c>
      <c r="C4651" s="14" t="s">
        <v>28829</v>
      </c>
      <c r="D4651" s="15" t="s">
        <v>28830</v>
      </c>
      <c r="E4651" s="15" t="s">
        <v>28831</v>
      </c>
      <c r="F4651" s="15" t="s">
        <v>28825</v>
      </c>
      <c r="G4651" s="15" t="s">
        <v>28826</v>
      </c>
      <c r="H4651" s="14" t="s">
        <v>28714</v>
      </c>
      <c r="I4651" s="16">
        <v>41640</v>
      </c>
      <c r="J4651" s="16">
        <v>45291</v>
      </c>
    </row>
    <row r="4652" spans="1:10" s="11" customFormat="1" ht="35.1" customHeight="1" x14ac:dyDescent="0.25">
      <c r="A4652" s="17" t="s">
        <v>28832</v>
      </c>
      <c r="B4652" s="17" t="s">
        <v>28833</v>
      </c>
      <c r="C4652" s="18" t="s">
        <v>28834</v>
      </c>
      <c r="D4652" s="19" t="s">
        <v>28835</v>
      </c>
      <c r="E4652" s="19" t="s">
        <v>28836</v>
      </c>
      <c r="F4652" s="19" t="s">
        <v>2899</v>
      </c>
      <c r="G4652" s="19" t="s">
        <v>28837</v>
      </c>
      <c r="H4652" s="18" t="s">
        <v>28714</v>
      </c>
      <c r="I4652" s="20">
        <v>41640</v>
      </c>
      <c r="J4652" s="20">
        <v>45291</v>
      </c>
    </row>
    <row r="4653" spans="1:10" s="11" customFormat="1" ht="35.1" customHeight="1" x14ac:dyDescent="0.25">
      <c r="A4653" s="13" t="s">
        <v>28838</v>
      </c>
      <c r="B4653" s="13" t="s">
        <v>28839</v>
      </c>
      <c r="C4653" s="14" t="s">
        <v>28840</v>
      </c>
      <c r="D4653" s="15" t="s">
        <v>28841</v>
      </c>
      <c r="E4653" s="15" t="s">
        <v>28842</v>
      </c>
      <c r="F4653" s="15" t="s">
        <v>14054</v>
      </c>
      <c r="G4653" s="15" t="s">
        <v>28843</v>
      </c>
      <c r="H4653" s="14" t="s">
        <v>28714</v>
      </c>
      <c r="I4653" s="16">
        <v>42736</v>
      </c>
      <c r="J4653" s="16">
        <v>43039</v>
      </c>
    </row>
    <row r="4654" spans="1:10" s="11" customFormat="1" ht="24.6" customHeight="1" x14ac:dyDescent="0.25">
      <c r="A4654" s="17" t="s">
        <v>28844</v>
      </c>
      <c r="B4654" s="17" t="s">
        <v>28845</v>
      </c>
      <c r="C4654" s="18" t="s">
        <v>28846</v>
      </c>
      <c r="D4654" s="19" t="s">
        <v>28847</v>
      </c>
      <c r="E4654" s="19" t="s">
        <v>28848</v>
      </c>
      <c r="F4654" s="19" t="s">
        <v>28849</v>
      </c>
      <c r="G4654" s="19" t="s">
        <v>28850</v>
      </c>
      <c r="H4654" s="18" t="s">
        <v>28714</v>
      </c>
      <c r="I4654" s="20">
        <v>41640</v>
      </c>
      <c r="J4654" s="20">
        <v>45291</v>
      </c>
    </row>
    <row r="4655" spans="1:10" s="11" customFormat="1" ht="35.1" customHeight="1" x14ac:dyDescent="0.25">
      <c r="A4655" s="13" t="s">
        <v>28851</v>
      </c>
      <c r="B4655" s="13" t="s">
        <v>28852</v>
      </c>
      <c r="C4655" s="14" t="s">
        <v>28853</v>
      </c>
      <c r="D4655" s="15" t="s">
        <v>28854</v>
      </c>
      <c r="E4655" s="15" t="s">
        <v>28855</v>
      </c>
      <c r="F4655" s="15" t="s">
        <v>28856</v>
      </c>
      <c r="G4655" s="15" t="s">
        <v>28850</v>
      </c>
      <c r="H4655" s="14" t="s">
        <v>28714</v>
      </c>
      <c r="I4655" s="16">
        <v>41640</v>
      </c>
      <c r="J4655" s="16">
        <v>45291</v>
      </c>
    </row>
    <row r="4656" spans="1:10" s="11" customFormat="1" ht="35.1" customHeight="1" x14ac:dyDescent="0.25">
      <c r="A4656" s="17" t="s">
        <v>28857</v>
      </c>
      <c r="B4656" s="17" t="s">
        <v>28858</v>
      </c>
      <c r="C4656" s="18" t="s">
        <v>28859</v>
      </c>
      <c r="D4656" s="19" t="s">
        <v>28860</v>
      </c>
      <c r="E4656" s="19" t="s">
        <v>28861</v>
      </c>
      <c r="F4656" s="19" t="s">
        <v>15454</v>
      </c>
      <c r="G4656" s="19" t="s">
        <v>28862</v>
      </c>
      <c r="H4656" s="18" t="s">
        <v>28714</v>
      </c>
      <c r="I4656" s="20">
        <v>41640</v>
      </c>
      <c r="J4656" s="20">
        <v>45291</v>
      </c>
    </row>
    <row r="4657" spans="1:10" s="11" customFormat="1" ht="24.6" customHeight="1" x14ac:dyDescent="0.25">
      <c r="A4657" s="13" t="s">
        <v>28863</v>
      </c>
      <c r="B4657" s="13" t="s">
        <v>28864</v>
      </c>
      <c r="C4657" s="14" t="s">
        <v>28865</v>
      </c>
      <c r="D4657" s="15" t="s">
        <v>28866</v>
      </c>
      <c r="E4657" s="15" t="s">
        <v>28867</v>
      </c>
      <c r="F4657" s="15" t="s">
        <v>28868</v>
      </c>
      <c r="G4657" s="15" t="s">
        <v>28869</v>
      </c>
      <c r="H4657" s="14" t="s">
        <v>28714</v>
      </c>
      <c r="I4657" s="16">
        <v>41640</v>
      </c>
      <c r="J4657" s="16">
        <v>45291</v>
      </c>
    </row>
    <row r="4658" spans="1:10" s="11" customFormat="1" ht="35.1" customHeight="1" x14ac:dyDescent="0.25">
      <c r="A4658" s="17" t="s">
        <v>28870</v>
      </c>
      <c r="B4658" s="17" t="s">
        <v>28871</v>
      </c>
      <c r="C4658" s="18" t="s">
        <v>28872</v>
      </c>
      <c r="D4658" s="19" t="s">
        <v>28873</v>
      </c>
      <c r="E4658" s="19" t="s">
        <v>28874</v>
      </c>
      <c r="F4658" s="19" t="s">
        <v>28875</v>
      </c>
      <c r="G4658" s="19" t="s">
        <v>28869</v>
      </c>
      <c r="H4658" s="18" t="s">
        <v>28714</v>
      </c>
      <c r="I4658" s="20">
        <v>41944</v>
      </c>
      <c r="J4658" s="20">
        <v>45291</v>
      </c>
    </row>
    <row r="4659" spans="1:10" s="11" customFormat="1" ht="35.1" customHeight="1" x14ac:dyDescent="0.25">
      <c r="A4659" s="13" t="s">
        <v>28876</v>
      </c>
      <c r="B4659" s="13" t="s">
        <v>28877</v>
      </c>
      <c r="C4659" s="14" t="s">
        <v>28878</v>
      </c>
      <c r="D4659" s="15" t="s">
        <v>28879</v>
      </c>
      <c r="E4659" s="15" t="s">
        <v>28880</v>
      </c>
      <c r="F4659" s="15" t="s">
        <v>28881</v>
      </c>
      <c r="G4659" s="15" t="s">
        <v>28882</v>
      </c>
      <c r="H4659" s="14" t="s">
        <v>28714</v>
      </c>
      <c r="I4659" s="16">
        <v>41640</v>
      </c>
      <c r="J4659" s="16">
        <v>45291</v>
      </c>
    </row>
    <row r="4660" spans="1:10" s="11" customFormat="1" ht="13.35" customHeight="1" x14ac:dyDescent="0.25">
      <c r="A4660" s="17" t="s">
        <v>28883</v>
      </c>
      <c r="B4660" s="17" t="s">
        <v>28884</v>
      </c>
      <c r="C4660" s="18" t="s">
        <v>28885</v>
      </c>
      <c r="D4660" s="19" t="s">
        <v>28886</v>
      </c>
      <c r="E4660" s="19" t="s">
        <v>28887</v>
      </c>
      <c r="F4660" s="19" t="s">
        <v>28888</v>
      </c>
      <c r="G4660" s="19" t="s">
        <v>28889</v>
      </c>
      <c r="H4660" s="18" t="s">
        <v>28714</v>
      </c>
      <c r="I4660" s="20">
        <v>41640</v>
      </c>
      <c r="J4660" s="20">
        <v>45291</v>
      </c>
    </row>
    <row r="4661" spans="1:10" s="11" customFormat="1" ht="24.6" customHeight="1" x14ac:dyDescent="0.25">
      <c r="A4661" s="13" t="s">
        <v>28890</v>
      </c>
      <c r="B4661" s="13" t="s">
        <v>28891</v>
      </c>
      <c r="C4661" s="14" t="s">
        <v>28892</v>
      </c>
      <c r="D4661" s="15" t="s">
        <v>28893</v>
      </c>
      <c r="E4661" s="15" t="s">
        <v>28894</v>
      </c>
      <c r="F4661" s="15" t="s">
        <v>28895</v>
      </c>
      <c r="G4661" s="15" t="s">
        <v>28889</v>
      </c>
      <c r="H4661" s="14" t="s">
        <v>28714</v>
      </c>
      <c r="I4661" s="16">
        <v>41640</v>
      </c>
      <c r="J4661" s="16">
        <v>45291</v>
      </c>
    </row>
    <row r="4662" spans="1:10" s="11" customFormat="1" ht="35.1" customHeight="1" x14ac:dyDescent="0.25">
      <c r="A4662" s="17" t="s">
        <v>28896</v>
      </c>
      <c r="B4662" s="17" t="s">
        <v>28897</v>
      </c>
      <c r="C4662" s="18" t="s">
        <v>28898</v>
      </c>
      <c r="D4662" s="19" t="s">
        <v>28899</v>
      </c>
      <c r="E4662" s="19" t="s">
        <v>28900</v>
      </c>
      <c r="F4662" s="19" t="s">
        <v>28901</v>
      </c>
      <c r="G4662" s="19" t="s">
        <v>28889</v>
      </c>
      <c r="H4662" s="18" t="s">
        <v>28714</v>
      </c>
      <c r="I4662" s="20">
        <v>41640</v>
      </c>
      <c r="J4662" s="20">
        <v>45291</v>
      </c>
    </row>
    <row r="4663" spans="1:10" s="11" customFormat="1" ht="24.6" customHeight="1" x14ac:dyDescent="0.25">
      <c r="A4663" s="13" t="s">
        <v>28902</v>
      </c>
      <c r="B4663" s="13" t="s">
        <v>28903</v>
      </c>
      <c r="C4663" s="14" t="s">
        <v>28904</v>
      </c>
      <c r="D4663" s="15" t="s">
        <v>28905</v>
      </c>
      <c r="E4663" s="15" t="s">
        <v>28906</v>
      </c>
      <c r="F4663" s="15" t="s">
        <v>28895</v>
      </c>
      <c r="G4663" s="15" t="s">
        <v>28907</v>
      </c>
      <c r="H4663" s="14" t="s">
        <v>28714</v>
      </c>
      <c r="I4663" s="16">
        <v>41640</v>
      </c>
      <c r="J4663" s="16">
        <v>45291</v>
      </c>
    </row>
    <row r="4664" spans="1:10" s="11" customFormat="1" ht="13.35" customHeight="1" x14ac:dyDescent="0.25">
      <c r="A4664" s="17" t="s">
        <v>28908</v>
      </c>
      <c r="B4664" s="17" t="s">
        <v>28909</v>
      </c>
      <c r="C4664" s="18" t="s">
        <v>28910</v>
      </c>
      <c r="D4664" s="19" t="s">
        <v>28911</v>
      </c>
      <c r="E4664" s="19" t="s">
        <v>28912</v>
      </c>
      <c r="F4664" s="19" t="s">
        <v>28913</v>
      </c>
      <c r="G4664" s="19" t="s">
        <v>28914</v>
      </c>
      <c r="H4664" s="18" t="s">
        <v>28714</v>
      </c>
      <c r="I4664" s="20">
        <v>41640</v>
      </c>
      <c r="J4664" s="20">
        <v>45291</v>
      </c>
    </row>
    <row r="4665" spans="1:10" s="11" customFormat="1" ht="13.35" customHeight="1" x14ac:dyDescent="0.25">
      <c r="A4665" s="13" t="s">
        <v>28915</v>
      </c>
      <c r="B4665" s="13" t="s">
        <v>28916</v>
      </c>
      <c r="C4665" s="14" t="s">
        <v>28917</v>
      </c>
      <c r="D4665" s="15" t="s">
        <v>28918</v>
      </c>
      <c r="E4665" s="15" t="s">
        <v>28919</v>
      </c>
      <c r="F4665" s="15" t="s">
        <v>10387</v>
      </c>
      <c r="G4665" s="15" t="s">
        <v>28920</v>
      </c>
      <c r="H4665" s="14" t="s">
        <v>28714</v>
      </c>
      <c r="I4665" s="16">
        <v>41640</v>
      </c>
      <c r="J4665" s="16">
        <v>45291</v>
      </c>
    </row>
    <row r="4666" spans="1:10" s="11" customFormat="1" ht="35.1" customHeight="1" x14ac:dyDescent="0.25">
      <c r="A4666" s="17" t="s">
        <v>28921</v>
      </c>
      <c r="B4666" s="17" t="s">
        <v>28922</v>
      </c>
      <c r="C4666" s="18" t="s">
        <v>28923</v>
      </c>
      <c r="D4666" s="19" t="s">
        <v>28924</v>
      </c>
      <c r="E4666" s="19" t="s">
        <v>28925</v>
      </c>
      <c r="F4666" s="19" t="s">
        <v>28926</v>
      </c>
      <c r="G4666" s="19" t="s">
        <v>28927</v>
      </c>
      <c r="H4666" s="18" t="s">
        <v>28714</v>
      </c>
      <c r="I4666" s="20">
        <v>41640</v>
      </c>
      <c r="J4666" s="20">
        <v>45291</v>
      </c>
    </row>
    <row r="4667" spans="1:10" s="11" customFormat="1" ht="13.35" customHeight="1" x14ac:dyDescent="0.25">
      <c r="A4667" s="13" t="s">
        <v>28928</v>
      </c>
      <c r="B4667" s="13" t="s">
        <v>28929</v>
      </c>
      <c r="C4667" s="14" t="s">
        <v>28930</v>
      </c>
      <c r="D4667" s="15" t="s">
        <v>28931</v>
      </c>
      <c r="E4667" s="15" t="s">
        <v>28932</v>
      </c>
      <c r="F4667" s="15" t="s">
        <v>28933</v>
      </c>
      <c r="G4667" s="15" t="s">
        <v>28934</v>
      </c>
      <c r="H4667" s="14" t="s">
        <v>28714</v>
      </c>
      <c r="I4667" s="16">
        <v>41640</v>
      </c>
      <c r="J4667" s="16">
        <v>45291</v>
      </c>
    </row>
    <row r="4668" spans="1:10" s="11" customFormat="1" ht="35.1" customHeight="1" x14ac:dyDescent="0.25">
      <c r="A4668" s="17" t="s">
        <v>28935</v>
      </c>
      <c r="B4668" s="17" t="s">
        <v>28936</v>
      </c>
      <c r="C4668" s="18" t="s">
        <v>28937</v>
      </c>
      <c r="D4668" s="19" t="s">
        <v>28938</v>
      </c>
      <c r="E4668" s="19" t="s">
        <v>28939</v>
      </c>
      <c r="F4668" s="19" t="s">
        <v>28933</v>
      </c>
      <c r="G4668" s="19" t="s">
        <v>28934</v>
      </c>
      <c r="H4668" s="18" t="s">
        <v>28714</v>
      </c>
      <c r="I4668" s="20">
        <v>41640</v>
      </c>
      <c r="J4668" s="20">
        <v>45291</v>
      </c>
    </row>
    <row r="4669" spans="1:10" s="11" customFormat="1" ht="24.6" customHeight="1" x14ac:dyDescent="0.25">
      <c r="A4669" s="13" t="s">
        <v>28940</v>
      </c>
      <c r="B4669" s="13" t="s">
        <v>28941</v>
      </c>
      <c r="C4669" s="14" t="s">
        <v>28942</v>
      </c>
      <c r="D4669" s="15" t="s">
        <v>28943</v>
      </c>
      <c r="E4669" s="15" t="s">
        <v>28944</v>
      </c>
      <c r="F4669" s="15" t="s">
        <v>28933</v>
      </c>
      <c r="G4669" s="15" t="s">
        <v>28945</v>
      </c>
      <c r="H4669" s="14" t="s">
        <v>28714</v>
      </c>
      <c r="I4669" s="16">
        <v>41640</v>
      </c>
      <c r="J4669" s="16">
        <v>45291</v>
      </c>
    </row>
    <row r="4670" spans="1:10" s="11" customFormat="1" ht="35.1" customHeight="1" x14ac:dyDescent="0.25">
      <c r="A4670" s="17" t="s">
        <v>28946</v>
      </c>
      <c r="B4670" s="17" t="s">
        <v>28947</v>
      </c>
      <c r="C4670" s="18" t="s">
        <v>28948</v>
      </c>
      <c r="D4670" s="19" t="s">
        <v>28949</v>
      </c>
      <c r="E4670" s="19" t="s">
        <v>28950</v>
      </c>
      <c r="F4670" s="19" t="s">
        <v>28951</v>
      </c>
      <c r="G4670" s="19" t="s">
        <v>28952</v>
      </c>
      <c r="H4670" s="18" t="s">
        <v>28714</v>
      </c>
      <c r="I4670" s="20">
        <v>41640</v>
      </c>
      <c r="J4670" s="20">
        <v>45291</v>
      </c>
    </row>
    <row r="4671" spans="1:10" s="11" customFormat="1" ht="13.35" customHeight="1" x14ac:dyDescent="0.25">
      <c r="A4671" s="13" t="s">
        <v>28953</v>
      </c>
      <c r="B4671" s="13" t="s">
        <v>28954</v>
      </c>
      <c r="C4671" s="14" t="s">
        <v>28955</v>
      </c>
      <c r="D4671" s="15" t="s">
        <v>28956</v>
      </c>
      <c r="E4671" s="15" t="s">
        <v>28957</v>
      </c>
      <c r="F4671" s="15" t="s">
        <v>28958</v>
      </c>
      <c r="G4671" s="15" t="s">
        <v>28959</v>
      </c>
      <c r="H4671" s="14" t="s">
        <v>28692</v>
      </c>
      <c r="I4671" s="16">
        <v>41640</v>
      </c>
      <c r="J4671" s="16">
        <v>45291</v>
      </c>
    </row>
    <row r="4672" spans="1:10" s="11" customFormat="1" ht="24.6" customHeight="1" x14ac:dyDescent="0.25">
      <c r="A4672" s="17" t="s">
        <v>28960</v>
      </c>
      <c r="B4672" s="17" t="s">
        <v>28961</v>
      </c>
      <c r="C4672" s="18" t="s">
        <v>28962</v>
      </c>
      <c r="D4672" s="19" t="s">
        <v>28963</v>
      </c>
      <c r="E4672" s="19" t="s">
        <v>28964</v>
      </c>
      <c r="F4672" s="19" t="s">
        <v>28965</v>
      </c>
      <c r="G4672" s="19" t="s">
        <v>28966</v>
      </c>
      <c r="H4672" s="18" t="s">
        <v>28692</v>
      </c>
      <c r="I4672" s="20">
        <v>41640</v>
      </c>
      <c r="J4672" s="20">
        <v>45291</v>
      </c>
    </row>
    <row r="4673" spans="1:10" s="11" customFormat="1" ht="24.6" customHeight="1" x14ac:dyDescent="0.25">
      <c r="A4673" s="13" t="s">
        <v>28967</v>
      </c>
      <c r="B4673" s="13" t="s">
        <v>28968</v>
      </c>
      <c r="C4673" s="14" t="s">
        <v>28969</v>
      </c>
      <c r="D4673" s="15" t="s">
        <v>28970</v>
      </c>
      <c r="E4673" s="15" t="s">
        <v>23629</v>
      </c>
      <c r="F4673" s="15" t="s">
        <v>28971</v>
      </c>
      <c r="G4673" s="15" t="s">
        <v>28966</v>
      </c>
      <c r="H4673" s="14" t="s">
        <v>28692</v>
      </c>
      <c r="I4673" s="16">
        <v>41640</v>
      </c>
      <c r="J4673" s="16">
        <v>45291</v>
      </c>
    </row>
    <row r="4674" spans="1:10" s="11" customFormat="1" ht="13.35" customHeight="1" x14ac:dyDescent="0.25">
      <c r="A4674" s="17" t="s">
        <v>28972</v>
      </c>
      <c r="B4674" s="17" t="s">
        <v>28973</v>
      </c>
      <c r="C4674" s="18" t="s">
        <v>28974</v>
      </c>
      <c r="D4674" s="19" t="s">
        <v>28975</v>
      </c>
      <c r="E4674" s="19" t="s">
        <v>28976</v>
      </c>
      <c r="F4674" s="19" t="s">
        <v>28977</v>
      </c>
      <c r="G4674" s="19" t="s">
        <v>28978</v>
      </c>
      <c r="H4674" s="18" t="s">
        <v>28692</v>
      </c>
      <c r="I4674" s="20">
        <v>41640</v>
      </c>
      <c r="J4674" s="20">
        <v>45291</v>
      </c>
    </row>
    <row r="4675" spans="1:10" s="11" customFormat="1" ht="13.35" customHeight="1" x14ac:dyDescent="0.25">
      <c r="A4675" s="13" t="s">
        <v>28979</v>
      </c>
      <c r="B4675" s="13" t="s">
        <v>28980</v>
      </c>
      <c r="C4675" s="14" t="s">
        <v>28981</v>
      </c>
      <c r="D4675" s="15" t="s">
        <v>28982</v>
      </c>
      <c r="E4675" s="15" t="s">
        <v>28983</v>
      </c>
      <c r="F4675" s="15" t="s">
        <v>28984</v>
      </c>
      <c r="G4675" s="15" t="s">
        <v>28985</v>
      </c>
      <c r="H4675" s="14" t="s">
        <v>28692</v>
      </c>
      <c r="I4675" s="16">
        <v>41640</v>
      </c>
      <c r="J4675" s="16">
        <v>45291</v>
      </c>
    </row>
    <row r="4676" spans="1:10" s="11" customFormat="1" ht="35.1" customHeight="1" x14ac:dyDescent="0.25">
      <c r="A4676" s="17" t="s">
        <v>28986</v>
      </c>
      <c r="B4676" s="17" t="s">
        <v>28987</v>
      </c>
      <c r="C4676" s="18" t="s">
        <v>28988</v>
      </c>
      <c r="D4676" s="19" t="s">
        <v>28989</v>
      </c>
      <c r="E4676" s="19" t="s">
        <v>28990</v>
      </c>
      <c r="F4676" s="19" t="s">
        <v>28991</v>
      </c>
      <c r="G4676" s="19" t="s">
        <v>28992</v>
      </c>
      <c r="H4676" s="18" t="s">
        <v>28993</v>
      </c>
      <c r="I4676" s="20">
        <v>41640</v>
      </c>
      <c r="J4676" s="20">
        <v>45291</v>
      </c>
    </row>
    <row r="4677" spans="1:10" s="11" customFormat="1" ht="35.1" customHeight="1" x14ac:dyDescent="0.25">
      <c r="A4677" s="13" t="s">
        <v>28994</v>
      </c>
      <c r="B4677" s="13" t="s">
        <v>28995</v>
      </c>
      <c r="C4677" s="14" t="s">
        <v>28996</v>
      </c>
      <c r="D4677" s="15" t="s">
        <v>28997</v>
      </c>
      <c r="E4677" s="15" t="s">
        <v>28998</v>
      </c>
      <c r="F4677" s="15" t="s">
        <v>28991</v>
      </c>
      <c r="G4677" s="15" t="s">
        <v>28992</v>
      </c>
      <c r="H4677" s="14" t="s">
        <v>28993</v>
      </c>
      <c r="I4677" s="16">
        <v>41944</v>
      </c>
      <c r="J4677" s="16">
        <v>45291</v>
      </c>
    </row>
    <row r="4678" spans="1:10" s="11" customFormat="1" ht="45.9" customHeight="1" x14ac:dyDescent="0.25">
      <c r="A4678" s="17" t="s">
        <v>28999</v>
      </c>
      <c r="B4678" s="17" t="s">
        <v>29000</v>
      </c>
      <c r="C4678" s="18" t="s">
        <v>29001</v>
      </c>
      <c r="D4678" s="19" t="s">
        <v>29002</v>
      </c>
      <c r="E4678" s="19" t="s">
        <v>29003</v>
      </c>
      <c r="F4678" s="19" t="s">
        <v>28991</v>
      </c>
      <c r="G4678" s="19" t="s">
        <v>28992</v>
      </c>
      <c r="H4678" s="18" t="s">
        <v>28993</v>
      </c>
      <c r="I4678" s="20">
        <v>42675</v>
      </c>
      <c r="J4678" s="20">
        <v>45291</v>
      </c>
    </row>
    <row r="4679" spans="1:10" s="11" customFormat="1" ht="35.1" customHeight="1" x14ac:dyDescent="0.25">
      <c r="A4679" s="13" t="s">
        <v>29004</v>
      </c>
      <c r="B4679" s="13" t="s">
        <v>29005</v>
      </c>
      <c r="C4679" s="14" t="s">
        <v>29006</v>
      </c>
      <c r="D4679" s="15" t="s">
        <v>29007</v>
      </c>
      <c r="E4679" s="15" t="s">
        <v>29008</v>
      </c>
      <c r="F4679" s="15" t="s">
        <v>1026</v>
      </c>
      <c r="G4679" s="15" t="s">
        <v>29009</v>
      </c>
      <c r="H4679" s="14" t="s">
        <v>28993</v>
      </c>
      <c r="I4679" s="16">
        <v>41640</v>
      </c>
      <c r="J4679" s="16">
        <v>45291</v>
      </c>
    </row>
    <row r="4680" spans="1:10" s="11" customFormat="1" ht="45.9" customHeight="1" x14ac:dyDescent="0.25">
      <c r="A4680" s="17" t="s">
        <v>29010</v>
      </c>
      <c r="B4680" s="17" t="s">
        <v>29011</v>
      </c>
      <c r="C4680" s="18" t="s">
        <v>29012</v>
      </c>
      <c r="D4680" s="19" t="s">
        <v>29013</v>
      </c>
      <c r="E4680" s="19" t="s">
        <v>29014</v>
      </c>
      <c r="F4680" s="19" t="s">
        <v>1026</v>
      </c>
      <c r="G4680" s="19" t="s">
        <v>29009</v>
      </c>
      <c r="H4680" s="18" t="s">
        <v>28993</v>
      </c>
      <c r="I4680" s="20">
        <v>41640</v>
      </c>
      <c r="J4680" s="20">
        <v>45291</v>
      </c>
    </row>
    <row r="4681" spans="1:10" s="11" customFormat="1" ht="35.1" customHeight="1" x14ac:dyDescent="0.25">
      <c r="A4681" s="13" t="s">
        <v>29015</v>
      </c>
      <c r="B4681" s="13" t="s">
        <v>29016</v>
      </c>
      <c r="C4681" s="14" t="s">
        <v>29017</v>
      </c>
      <c r="D4681" s="15" t="s">
        <v>29018</v>
      </c>
      <c r="E4681" s="15" t="s">
        <v>29019</v>
      </c>
      <c r="F4681" s="15" t="s">
        <v>1026</v>
      </c>
      <c r="G4681" s="15" t="s">
        <v>29009</v>
      </c>
      <c r="H4681" s="14" t="s">
        <v>28993</v>
      </c>
      <c r="I4681" s="16">
        <v>41944</v>
      </c>
      <c r="J4681" s="16">
        <v>45291</v>
      </c>
    </row>
    <row r="4682" spans="1:10" s="11" customFormat="1" ht="24.6" customHeight="1" x14ac:dyDescent="0.25">
      <c r="A4682" s="17" t="s">
        <v>29020</v>
      </c>
      <c r="B4682" s="17" t="s">
        <v>29021</v>
      </c>
      <c r="C4682" s="18" t="s">
        <v>29022</v>
      </c>
      <c r="D4682" s="19" t="s">
        <v>29023</v>
      </c>
      <c r="E4682" s="19" t="s">
        <v>29024</v>
      </c>
      <c r="F4682" s="19" t="s">
        <v>29025</v>
      </c>
      <c r="G4682" s="19" t="s">
        <v>29026</v>
      </c>
      <c r="H4682" s="18" t="s">
        <v>28993</v>
      </c>
      <c r="I4682" s="20">
        <v>41640</v>
      </c>
      <c r="J4682" s="20">
        <v>45291</v>
      </c>
    </row>
    <row r="4683" spans="1:10" s="11" customFormat="1" ht="13.35" customHeight="1" x14ac:dyDescent="0.25">
      <c r="A4683" s="13" t="s">
        <v>29027</v>
      </c>
      <c r="B4683" s="13" t="s">
        <v>29028</v>
      </c>
      <c r="C4683" s="14" t="s">
        <v>29029</v>
      </c>
      <c r="D4683" s="15" t="s">
        <v>29030</v>
      </c>
      <c r="E4683" s="15" t="s">
        <v>29031</v>
      </c>
      <c r="F4683" s="15" t="s">
        <v>1026</v>
      </c>
      <c r="G4683" s="15" t="s">
        <v>29032</v>
      </c>
      <c r="H4683" s="14" t="s">
        <v>28993</v>
      </c>
      <c r="I4683" s="16">
        <v>41640</v>
      </c>
      <c r="J4683" s="16">
        <v>45291</v>
      </c>
    </row>
    <row r="4684" spans="1:10" s="11" customFormat="1" ht="24.6" customHeight="1" x14ac:dyDescent="0.25">
      <c r="A4684" s="17" t="s">
        <v>29033</v>
      </c>
      <c r="B4684" s="17" t="s">
        <v>29034</v>
      </c>
      <c r="C4684" s="18" t="s">
        <v>29035</v>
      </c>
      <c r="D4684" s="19" t="s">
        <v>29036</v>
      </c>
      <c r="E4684" s="19" t="s">
        <v>29014</v>
      </c>
      <c r="F4684" s="19" t="s">
        <v>1026</v>
      </c>
      <c r="G4684" s="19" t="s">
        <v>29009</v>
      </c>
      <c r="H4684" s="18" t="s">
        <v>28993</v>
      </c>
      <c r="I4684" s="20">
        <v>41640</v>
      </c>
      <c r="J4684" s="20">
        <v>45291</v>
      </c>
    </row>
    <row r="4685" spans="1:10" s="11" customFormat="1" ht="35.1" customHeight="1" x14ac:dyDescent="0.25">
      <c r="A4685" s="13" t="s">
        <v>29037</v>
      </c>
      <c r="B4685" s="13" t="s">
        <v>29038</v>
      </c>
      <c r="C4685" s="14" t="s">
        <v>29039</v>
      </c>
      <c r="D4685" s="15" t="s">
        <v>29040</v>
      </c>
      <c r="E4685" s="15" t="s">
        <v>29041</v>
      </c>
      <c r="F4685" s="15" t="s">
        <v>1026</v>
      </c>
      <c r="G4685" s="15" t="s">
        <v>29009</v>
      </c>
      <c r="H4685" s="14" t="s">
        <v>28993</v>
      </c>
      <c r="I4685" s="16">
        <v>41640</v>
      </c>
      <c r="J4685" s="16">
        <v>45291</v>
      </c>
    </row>
    <row r="4686" spans="1:10" s="11" customFormat="1" ht="13.35" customHeight="1" x14ac:dyDescent="0.25">
      <c r="A4686" s="17" t="s">
        <v>29042</v>
      </c>
      <c r="B4686" s="17" t="s">
        <v>29043</v>
      </c>
      <c r="C4686" s="18" t="s">
        <v>29044</v>
      </c>
      <c r="D4686" s="19" t="s">
        <v>29045</v>
      </c>
      <c r="E4686" s="19" t="s">
        <v>29046</v>
      </c>
      <c r="F4686" s="19" t="s">
        <v>1026</v>
      </c>
      <c r="G4686" s="19" t="s">
        <v>29009</v>
      </c>
      <c r="H4686" s="18" t="s">
        <v>28993</v>
      </c>
      <c r="I4686" s="20">
        <v>41640</v>
      </c>
      <c r="J4686" s="20">
        <v>45291</v>
      </c>
    </row>
    <row r="4687" spans="1:10" s="11" customFormat="1" ht="35.1" customHeight="1" x14ac:dyDescent="0.25">
      <c r="A4687" s="13" t="s">
        <v>29047</v>
      </c>
      <c r="B4687" s="13" t="s">
        <v>29048</v>
      </c>
      <c r="C4687" s="14" t="s">
        <v>29049</v>
      </c>
      <c r="D4687" s="15" t="s">
        <v>29050</v>
      </c>
      <c r="E4687" s="15" t="s">
        <v>29019</v>
      </c>
      <c r="F4687" s="15" t="s">
        <v>1026</v>
      </c>
      <c r="G4687" s="15" t="s">
        <v>29009</v>
      </c>
      <c r="H4687" s="14" t="s">
        <v>28993</v>
      </c>
      <c r="I4687" s="16">
        <v>42675</v>
      </c>
      <c r="J4687" s="16">
        <v>45291</v>
      </c>
    </row>
    <row r="4688" spans="1:10" s="11" customFormat="1" ht="35.1" customHeight="1" x14ac:dyDescent="0.25">
      <c r="A4688" s="17" t="s">
        <v>29051</v>
      </c>
      <c r="B4688" s="17" t="s">
        <v>29052</v>
      </c>
      <c r="C4688" s="18" t="s">
        <v>29053</v>
      </c>
      <c r="D4688" s="19" t="s">
        <v>29054</v>
      </c>
      <c r="E4688" s="19" t="s">
        <v>29055</v>
      </c>
      <c r="F4688" s="19" t="s">
        <v>29056</v>
      </c>
      <c r="G4688" s="19" t="s">
        <v>29057</v>
      </c>
      <c r="H4688" s="18" t="s">
        <v>28993</v>
      </c>
      <c r="I4688" s="20">
        <v>41944</v>
      </c>
      <c r="J4688" s="20">
        <v>45291</v>
      </c>
    </row>
    <row r="4689" spans="1:10" s="11" customFormat="1" ht="56.4" customHeight="1" x14ac:dyDescent="0.25">
      <c r="A4689" s="13" t="s">
        <v>29058</v>
      </c>
      <c r="B4689" s="13" t="s">
        <v>29059</v>
      </c>
      <c r="C4689" s="14" t="s">
        <v>29060</v>
      </c>
      <c r="D4689" s="15" t="s">
        <v>29061</v>
      </c>
      <c r="E4689" s="15" t="s">
        <v>29062</v>
      </c>
      <c r="F4689" s="15" t="s">
        <v>29063</v>
      </c>
      <c r="G4689" s="15" t="s">
        <v>29064</v>
      </c>
      <c r="H4689" s="14" t="s">
        <v>28993</v>
      </c>
      <c r="I4689" s="16">
        <v>41640</v>
      </c>
      <c r="J4689" s="16">
        <v>45291</v>
      </c>
    </row>
    <row r="4690" spans="1:10" s="11" customFormat="1" ht="35.1" customHeight="1" x14ac:dyDescent="0.25">
      <c r="A4690" s="17" t="s">
        <v>29065</v>
      </c>
      <c r="B4690" s="17" t="s">
        <v>29066</v>
      </c>
      <c r="C4690" s="18" t="s">
        <v>29067</v>
      </c>
      <c r="D4690" s="19" t="s">
        <v>29068</v>
      </c>
      <c r="E4690" s="19" t="s">
        <v>29069</v>
      </c>
      <c r="F4690" s="19" t="s">
        <v>937</v>
      </c>
      <c r="G4690" s="19" t="s">
        <v>29070</v>
      </c>
      <c r="H4690" s="18" t="s">
        <v>28993</v>
      </c>
      <c r="I4690" s="20">
        <v>41640</v>
      </c>
      <c r="J4690" s="20">
        <v>45291</v>
      </c>
    </row>
    <row r="4691" spans="1:10" s="11" customFormat="1" ht="24.6" customHeight="1" x14ac:dyDescent="0.25">
      <c r="A4691" s="13" t="s">
        <v>29071</v>
      </c>
      <c r="B4691" s="13" t="s">
        <v>29072</v>
      </c>
      <c r="C4691" s="14" t="s">
        <v>29073</v>
      </c>
      <c r="D4691" s="15" t="s">
        <v>29074</v>
      </c>
      <c r="E4691" s="15" t="s">
        <v>29075</v>
      </c>
      <c r="F4691" s="15" t="s">
        <v>29076</v>
      </c>
      <c r="G4691" s="15" t="s">
        <v>29077</v>
      </c>
      <c r="H4691" s="14" t="s">
        <v>28993</v>
      </c>
      <c r="I4691" s="16">
        <v>41640</v>
      </c>
      <c r="J4691" s="16">
        <v>45291</v>
      </c>
    </row>
    <row r="4692" spans="1:10" s="11" customFormat="1" ht="24.6" customHeight="1" x14ac:dyDescent="0.25">
      <c r="A4692" s="17" t="s">
        <v>29078</v>
      </c>
      <c r="B4692" s="17" t="s">
        <v>29079</v>
      </c>
      <c r="C4692" s="18" t="s">
        <v>29080</v>
      </c>
      <c r="D4692" s="19" t="s">
        <v>29081</v>
      </c>
      <c r="E4692" s="19" t="s">
        <v>29082</v>
      </c>
      <c r="F4692" s="19" t="s">
        <v>753</v>
      </c>
      <c r="G4692" s="19" t="s">
        <v>29083</v>
      </c>
      <c r="H4692" s="18" t="s">
        <v>28993</v>
      </c>
      <c r="I4692" s="20">
        <v>41640</v>
      </c>
      <c r="J4692" s="20">
        <v>45291</v>
      </c>
    </row>
    <row r="4693" spans="1:10" s="11" customFormat="1" ht="13.35" customHeight="1" x14ac:dyDescent="0.25">
      <c r="A4693" s="13" t="s">
        <v>29084</v>
      </c>
      <c r="B4693" s="13" t="s">
        <v>29085</v>
      </c>
      <c r="C4693" s="14" t="s">
        <v>29086</v>
      </c>
      <c r="D4693" s="15" t="s">
        <v>29087</v>
      </c>
      <c r="E4693" s="15" t="s">
        <v>29088</v>
      </c>
      <c r="F4693" s="15" t="s">
        <v>753</v>
      </c>
      <c r="G4693" s="15" t="s">
        <v>29083</v>
      </c>
      <c r="H4693" s="14" t="s">
        <v>28993</v>
      </c>
      <c r="I4693" s="16">
        <v>41640</v>
      </c>
      <c r="J4693" s="16">
        <v>45291</v>
      </c>
    </row>
    <row r="4694" spans="1:10" s="11" customFormat="1" ht="24.6" customHeight="1" x14ac:dyDescent="0.25">
      <c r="A4694" s="17" t="s">
        <v>29089</v>
      </c>
      <c r="B4694" s="17" t="s">
        <v>29090</v>
      </c>
      <c r="C4694" s="18" t="s">
        <v>29091</v>
      </c>
      <c r="D4694" s="19" t="s">
        <v>29092</v>
      </c>
      <c r="E4694" s="19" t="s">
        <v>29093</v>
      </c>
      <c r="F4694" s="19" t="s">
        <v>753</v>
      </c>
      <c r="G4694" s="19" t="s">
        <v>29083</v>
      </c>
      <c r="H4694" s="18" t="s">
        <v>28993</v>
      </c>
      <c r="I4694" s="20">
        <v>41640</v>
      </c>
      <c r="J4694" s="20">
        <v>45291</v>
      </c>
    </row>
    <row r="4695" spans="1:10" s="11" customFormat="1" ht="24.6" customHeight="1" x14ac:dyDescent="0.25">
      <c r="A4695" s="13" t="s">
        <v>29094</v>
      </c>
      <c r="B4695" s="13" t="s">
        <v>29095</v>
      </c>
      <c r="C4695" s="14" t="s">
        <v>29096</v>
      </c>
      <c r="D4695" s="15" t="s">
        <v>29097</v>
      </c>
      <c r="E4695" s="15" t="s">
        <v>29098</v>
      </c>
      <c r="F4695" s="15" t="s">
        <v>753</v>
      </c>
      <c r="G4695" s="15" t="s">
        <v>29083</v>
      </c>
      <c r="H4695" s="14" t="s">
        <v>28993</v>
      </c>
      <c r="I4695" s="16">
        <v>42370</v>
      </c>
      <c r="J4695" s="16">
        <v>45291</v>
      </c>
    </row>
    <row r="4696" spans="1:10" s="11" customFormat="1" ht="13.35" customHeight="1" x14ac:dyDescent="0.25">
      <c r="A4696" s="17" t="s">
        <v>29099</v>
      </c>
      <c r="B4696" s="17" t="s">
        <v>29100</v>
      </c>
      <c r="C4696" s="18" t="s">
        <v>29101</v>
      </c>
      <c r="D4696" s="19" t="s">
        <v>29102</v>
      </c>
      <c r="E4696" s="19" t="s">
        <v>29103</v>
      </c>
      <c r="F4696" s="19" t="s">
        <v>519</v>
      </c>
      <c r="G4696" s="19" t="s">
        <v>29104</v>
      </c>
      <c r="H4696" s="18" t="s">
        <v>28993</v>
      </c>
      <c r="I4696" s="20">
        <v>41640</v>
      </c>
      <c r="J4696" s="20">
        <v>45291</v>
      </c>
    </row>
    <row r="4697" spans="1:10" s="11" customFormat="1" ht="45.9" customHeight="1" x14ac:dyDescent="0.25">
      <c r="A4697" s="13" t="s">
        <v>29105</v>
      </c>
      <c r="B4697" s="13" t="s">
        <v>29106</v>
      </c>
      <c r="C4697" s="14" t="s">
        <v>29107</v>
      </c>
      <c r="D4697" s="15" t="s">
        <v>29108</v>
      </c>
      <c r="E4697" s="15" t="s">
        <v>29109</v>
      </c>
      <c r="F4697" s="15" t="s">
        <v>519</v>
      </c>
      <c r="G4697" s="15" t="s">
        <v>29104</v>
      </c>
      <c r="H4697" s="14" t="s">
        <v>28993</v>
      </c>
      <c r="I4697" s="16">
        <v>41640</v>
      </c>
      <c r="J4697" s="16">
        <v>45291</v>
      </c>
    </row>
    <row r="4698" spans="1:10" s="11" customFormat="1" ht="24.6" customHeight="1" x14ac:dyDescent="0.25">
      <c r="A4698" s="17" t="s">
        <v>29110</v>
      </c>
      <c r="B4698" s="17" t="s">
        <v>29111</v>
      </c>
      <c r="C4698" s="18" t="s">
        <v>29112</v>
      </c>
      <c r="D4698" s="19" t="s">
        <v>29113</v>
      </c>
      <c r="E4698" s="19" t="s">
        <v>29114</v>
      </c>
      <c r="F4698" s="19" t="s">
        <v>29115</v>
      </c>
      <c r="G4698" s="19" t="s">
        <v>29116</v>
      </c>
      <c r="H4698" s="18" t="s">
        <v>28993</v>
      </c>
      <c r="I4698" s="20">
        <v>41640</v>
      </c>
      <c r="J4698" s="20">
        <v>45291</v>
      </c>
    </row>
    <row r="4699" spans="1:10" s="11" customFormat="1" ht="45.9" customHeight="1" x14ac:dyDescent="0.25">
      <c r="A4699" s="13" t="s">
        <v>29117</v>
      </c>
      <c r="B4699" s="13" t="s">
        <v>29118</v>
      </c>
      <c r="C4699" s="14" t="s">
        <v>29119</v>
      </c>
      <c r="D4699" s="15" t="s">
        <v>29120</v>
      </c>
      <c r="E4699" s="15" t="s">
        <v>29121</v>
      </c>
      <c r="F4699" s="15" t="s">
        <v>519</v>
      </c>
      <c r="G4699" s="15" t="s">
        <v>29104</v>
      </c>
      <c r="H4699" s="14" t="s">
        <v>28993</v>
      </c>
      <c r="I4699" s="16">
        <v>41640</v>
      </c>
      <c r="J4699" s="16">
        <v>45291</v>
      </c>
    </row>
    <row r="4700" spans="1:10" s="11" customFormat="1" ht="35.1" customHeight="1" x14ac:dyDescent="0.25">
      <c r="A4700" s="17" t="s">
        <v>29122</v>
      </c>
      <c r="B4700" s="17" t="s">
        <v>29123</v>
      </c>
      <c r="C4700" s="18" t="s">
        <v>29124</v>
      </c>
      <c r="D4700" s="19" t="s">
        <v>29125</v>
      </c>
      <c r="E4700" s="19" t="s">
        <v>29126</v>
      </c>
      <c r="F4700" s="19" t="s">
        <v>519</v>
      </c>
      <c r="G4700" s="19" t="s">
        <v>29127</v>
      </c>
      <c r="H4700" s="18" t="s">
        <v>28993</v>
      </c>
      <c r="I4700" s="20">
        <v>41640</v>
      </c>
      <c r="J4700" s="20">
        <v>45291</v>
      </c>
    </row>
    <row r="4701" spans="1:10" s="11" customFormat="1" ht="13.35" customHeight="1" x14ac:dyDescent="0.25">
      <c r="A4701" s="13" t="s">
        <v>29128</v>
      </c>
      <c r="B4701" s="13" t="s">
        <v>29129</v>
      </c>
      <c r="C4701" s="14" t="s">
        <v>29130</v>
      </c>
      <c r="D4701" s="15" t="s">
        <v>29131</v>
      </c>
      <c r="E4701" s="15" t="s">
        <v>29132</v>
      </c>
      <c r="F4701" s="15" t="s">
        <v>29133</v>
      </c>
      <c r="G4701" s="15" t="s">
        <v>29134</v>
      </c>
      <c r="H4701" s="14" t="s">
        <v>28993</v>
      </c>
      <c r="I4701" s="16">
        <v>41640</v>
      </c>
      <c r="J4701" s="16">
        <v>45291</v>
      </c>
    </row>
    <row r="4702" spans="1:10" s="11" customFormat="1" ht="35.1" customHeight="1" x14ac:dyDescent="0.25">
      <c r="A4702" s="17" t="s">
        <v>29135</v>
      </c>
      <c r="B4702" s="17" t="s">
        <v>29136</v>
      </c>
      <c r="C4702" s="18" t="s">
        <v>29137</v>
      </c>
      <c r="D4702" s="19" t="s">
        <v>29138</v>
      </c>
      <c r="E4702" s="19" t="s">
        <v>29139</v>
      </c>
      <c r="F4702" s="19" t="s">
        <v>519</v>
      </c>
      <c r="G4702" s="19" t="s">
        <v>29104</v>
      </c>
      <c r="H4702" s="18" t="s">
        <v>28993</v>
      </c>
      <c r="I4702" s="20">
        <v>41640</v>
      </c>
      <c r="J4702" s="20">
        <v>45291</v>
      </c>
    </row>
    <row r="4703" spans="1:10" s="11" customFormat="1" ht="35.1" customHeight="1" x14ac:dyDescent="0.25">
      <c r="A4703" s="13" t="s">
        <v>29140</v>
      </c>
      <c r="B4703" s="13" t="s">
        <v>29141</v>
      </c>
      <c r="C4703" s="14" t="s">
        <v>29142</v>
      </c>
      <c r="D4703" s="15" t="s">
        <v>29143</v>
      </c>
      <c r="E4703" s="15" t="s">
        <v>29144</v>
      </c>
      <c r="F4703" s="15" t="s">
        <v>519</v>
      </c>
      <c r="G4703" s="15" t="s">
        <v>29104</v>
      </c>
      <c r="H4703" s="14" t="s">
        <v>28993</v>
      </c>
      <c r="I4703" s="16">
        <v>41640</v>
      </c>
      <c r="J4703" s="16">
        <v>45291</v>
      </c>
    </row>
    <row r="4704" spans="1:10" s="11" customFormat="1" ht="35.1" customHeight="1" x14ac:dyDescent="0.25">
      <c r="A4704" s="17" t="s">
        <v>29145</v>
      </c>
      <c r="B4704" s="17" t="s">
        <v>29146</v>
      </c>
      <c r="C4704" s="18" t="s">
        <v>29147</v>
      </c>
      <c r="D4704" s="19" t="s">
        <v>29148</v>
      </c>
      <c r="E4704" s="19" t="s">
        <v>29149</v>
      </c>
      <c r="F4704" s="19" t="s">
        <v>519</v>
      </c>
      <c r="G4704" s="19" t="s">
        <v>29104</v>
      </c>
      <c r="H4704" s="18" t="s">
        <v>28993</v>
      </c>
      <c r="I4704" s="20">
        <v>41640</v>
      </c>
      <c r="J4704" s="20">
        <v>45291</v>
      </c>
    </row>
    <row r="4705" spans="1:10" s="11" customFormat="1" ht="13.35" customHeight="1" x14ac:dyDescent="0.25">
      <c r="A4705" s="13" t="s">
        <v>29150</v>
      </c>
      <c r="B4705" s="13" t="s">
        <v>29151</v>
      </c>
      <c r="C4705" s="14" t="s">
        <v>29152</v>
      </c>
      <c r="D4705" s="15" t="s">
        <v>29153</v>
      </c>
      <c r="E4705" s="15" t="s">
        <v>29154</v>
      </c>
      <c r="F4705" s="15" t="s">
        <v>519</v>
      </c>
      <c r="G4705" s="15" t="s">
        <v>29155</v>
      </c>
      <c r="H4705" s="14" t="s">
        <v>28993</v>
      </c>
      <c r="I4705" s="16">
        <v>41944</v>
      </c>
      <c r="J4705" s="16">
        <v>45291</v>
      </c>
    </row>
    <row r="4706" spans="1:10" s="11" customFormat="1" ht="13.35" customHeight="1" x14ac:dyDescent="0.25">
      <c r="A4706" s="17" t="s">
        <v>29156</v>
      </c>
      <c r="B4706" s="17" t="s">
        <v>29157</v>
      </c>
      <c r="C4706" s="18" t="s">
        <v>29158</v>
      </c>
      <c r="D4706" s="19" t="s">
        <v>29159</v>
      </c>
      <c r="E4706" s="19" t="s">
        <v>29160</v>
      </c>
      <c r="F4706" s="19" t="s">
        <v>519</v>
      </c>
      <c r="G4706" s="19" t="s">
        <v>29104</v>
      </c>
      <c r="H4706" s="18" t="s">
        <v>28993</v>
      </c>
      <c r="I4706" s="20">
        <v>41640</v>
      </c>
      <c r="J4706" s="20">
        <v>45291</v>
      </c>
    </row>
    <row r="4707" spans="1:10" s="11" customFormat="1" ht="45.9" customHeight="1" x14ac:dyDescent="0.25">
      <c r="A4707" s="13" t="s">
        <v>29161</v>
      </c>
      <c r="B4707" s="13" t="s">
        <v>29162</v>
      </c>
      <c r="C4707" s="14" t="s">
        <v>29163</v>
      </c>
      <c r="D4707" s="15" t="s">
        <v>29164</v>
      </c>
      <c r="E4707" s="15" t="s">
        <v>29165</v>
      </c>
      <c r="F4707" s="15" t="s">
        <v>29166</v>
      </c>
      <c r="G4707" s="15" t="s">
        <v>29104</v>
      </c>
      <c r="H4707" s="14" t="s">
        <v>28993</v>
      </c>
      <c r="I4707" s="16">
        <v>41640</v>
      </c>
      <c r="J4707" s="16">
        <v>45291</v>
      </c>
    </row>
    <row r="4708" spans="1:10" s="11" customFormat="1" ht="35.1" customHeight="1" x14ac:dyDescent="0.25">
      <c r="A4708" s="17" t="s">
        <v>29167</v>
      </c>
      <c r="B4708" s="17" t="s">
        <v>29168</v>
      </c>
      <c r="C4708" s="18" t="s">
        <v>29169</v>
      </c>
      <c r="D4708" s="19" t="s">
        <v>29170</v>
      </c>
      <c r="E4708" s="19" t="s">
        <v>29171</v>
      </c>
      <c r="F4708" s="19" t="s">
        <v>519</v>
      </c>
      <c r="G4708" s="19" t="s">
        <v>29104</v>
      </c>
      <c r="H4708" s="18" t="s">
        <v>28993</v>
      </c>
      <c r="I4708" s="20">
        <v>41640</v>
      </c>
      <c r="J4708" s="20">
        <v>45291</v>
      </c>
    </row>
    <row r="4709" spans="1:10" s="11" customFormat="1" ht="24.6" customHeight="1" x14ac:dyDescent="0.25">
      <c r="A4709" s="13" t="s">
        <v>29172</v>
      </c>
      <c r="B4709" s="13" t="s">
        <v>29173</v>
      </c>
      <c r="C4709" s="14" t="s">
        <v>29174</v>
      </c>
      <c r="D4709" s="15" t="s">
        <v>29175</v>
      </c>
      <c r="E4709" s="15" t="s">
        <v>29176</v>
      </c>
      <c r="F4709" s="15" t="s">
        <v>29177</v>
      </c>
      <c r="G4709" s="15" t="s">
        <v>29178</v>
      </c>
      <c r="H4709" s="14" t="s">
        <v>28993</v>
      </c>
      <c r="I4709" s="16">
        <v>41944</v>
      </c>
      <c r="J4709" s="16">
        <v>45291</v>
      </c>
    </row>
    <row r="4710" spans="1:10" s="11" customFormat="1" ht="13.35" customHeight="1" x14ac:dyDescent="0.25">
      <c r="A4710" s="17" t="s">
        <v>29179</v>
      </c>
      <c r="B4710" s="17" t="s">
        <v>29180</v>
      </c>
      <c r="C4710" s="18" t="s">
        <v>29181</v>
      </c>
      <c r="D4710" s="19" t="s">
        <v>29182</v>
      </c>
      <c r="E4710" s="19" t="s">
        <v>29183</v>
      </c>
      <c r="F4710" s="19" t="s">
        <v>519</v>
      </c>
      <c r="G4710" s="19" t="s">
        <v>29104</v>
      </c>
      <c r="H4710" s="18" t="s">
        <v>28993</v>
      </c>
      <c r="I4710" s="20">
        <v>41944</v>
      </c>
      <c r="J4710" s="20">
        <v>45291</v>
      </c>
    </row>
    <row r="4711" spans="1:10" s="11" customFormat="1" ht="24.6" customHeight="1" x14ac:dyDescent="0.25">
      <c r="A4711" s="13" t="s">
        <v>29184</v>
      </c>
      <c r="B4711" s="13" t="s">
        <v>29185</v>
      </c>
      <c r="C4711" s="14" t="s">
        <v>29186</v>
      </c>
      <c r="D4711" s="15" t="s">
        <v>29187</v>
      </c>
      <c r="E4711" s="15" t="s">
        <v>29188</v>
      </c>
      <c r="F4711" s="15" t="s">
        <v>519</v>
      </c>
      <c r="G4711" s="15" t="s">
        <v>29104</v>
      </c>
      <c r="H4711" s="14" t="s">
        <v>28993</v>
      </c>
      <c r="I4711" s="16">
        <v>41944</v>
      </c>
      <c r="J4711" s="16">
        <v>45291</v>
      </c>
    </row>
    <row r="4712" spans="1:10" s="11" customFormat="1" ht="45.9" customHeight="1" x14ac:dyDescent="0.25">
      <c r="A4712" s="17" t="s">
        <v>29189</v>
      </c>
      <c r="B4712" s="17" t="s">
        <v>29190</v>
      </c>
      <c r="C4712" s="18" t="s">
        <v>29191</v>
      </c>
      <c r="D4712" s="19" t="s">
        <v>29192</v>
      </c>
      <c r="E4712" s="19" t="s">
        <v>29193</v>
      </c>
      <c r="F4712" s="19" t="s">
        <v>519</v>
      </c>
      <c r="G4712" s="19" t="s">
        <v>29104</v>
      </c>
      <c r="H4712" s="18" t="s">
        <v>28993</v>
      </c>
      <c r="I4712" s="20">
        <v>41944</v>
      </c>
      <c r="J4712" s="20">
        <v>45291</v>
      </c>
    </row>
    <row r="4713" spans="1:10" s="11" customFormat="1" ht="35.1" customHeight="1" x14ac:dyDescent="0.25">
      <c r="A4713" s="13" t="s">
        <v>29194</v>
      </c>
      <c r="B4713" s="13" t="s">
        <v>29195</v>
      </c>
      <c r="C4713" s="14" t="s">
        <v>29196</v>
      </c>
      <c r="D4713" s="15" t="s">
        <v>29197</v>
      </c>
      <c r="E4713" s="15" t="s">
        <v>29198</v>
      </c>
      <c r="F4713" s="15" t="s">
        <v>519</v>
      </c>
      <c r="G4713" s="15" t="s">
        <v>29104</v>
      </c>
      <c r="H4713" s="14" t="s">
        <v>28993</v>
      </c>
      <c r="I4713" s="16">
        <v>41944</v>
      </c>
      <c r="J4713" s="16">
        <v>45291</v>
      </c>
    </row>
    <row r="4714" spans="1:10" s="11" customFormat="1" ht="24.6" customHeight="1" x14ac:dyDescent="0.25">
      <c r="A4714" s="17" t="s">
        <v>29199</v>
      </c>
      <c r="B4714" s="17" t="s">
        <v>29200</v>
      </c>
      <c r="C4714" s="18" t="s">
        <v>29201</v>
      </c>
      <c r="D4714" s="19" t="s">
        <v>29202</v>
      </c>
      <c r="E4714" s="19" t="s">
        <v>29203</v>
      </c>
      <c r="F4714" s="19" t="s">
        <v>519</v>
      </c>
      <c r="G4714" s="19" t="s">
        <v>29104</v>
      </c>
      <c r="H4714" s="18" t="s">
        <v>28993</v>
      </c>
      <c r="I4714" s="20">
        <v>41944</v>
      </c>
      <c r="J4714" s="20">
        <v>45291</v>
      </c>
    </row>
    <row r="4715" spans="1:10" s="11" customFormat="1" ht="24.6" customHeight="1" x14ac:dyDescent="0.25">
      <c r="A4715" s="13" t="s">
        <v>29204</v>
      </c>
      <c r="B4715" s="13" t="s">
        <v>29205</v>
      </c>
      <c r="C4715" s="14" t="s">
        <v>29206</v>
      </c>
      <c r="D4715" s="15" t="s">
        <v>29207</v>
      </c>
      <c r="E4715" s="15" t="s">
        <v>29208</v>
      </c>
      <c r="F4715" s="15" t="s">
        <v>519</v>
      </c>
      <c r="G4715" s="15" t="s">
        <v>29104</v>
      </c>
      <c r="H4715" s="14" t="s">
        <v>28993</v>
      </c>
      <c r="I4715" s="16">
        <v>42370</v>
      </c>
      <c r="J4715" s="16">
        <v>45291</v>
      </c>
    </row>
    <row r="4716" spans="1:10" s="11" customFormat="1" ht="24.6" customHeight="1" x14ac:dyDescent="0.25">
      <c r="A4716" s="17" t="s">
        <v>29209</v>
      </c>
      <c r="B4716" s="17" t="s">
        <v>29210</v>
      </c>
      <c r="C4716" s="18" t="s">
        <v>29211</v>
      </c>
      <c r="D4716" s="19" t="s">
        <v>29212</v>
      </c>
      <c r="E4716" s="19" t="s">
        <v>29213</v>
      </c>
      <c r="F4716" s="19" t="s">
        <v>29214</v>
      </c>
      <c r="G4716" s="19" t="s">
        <v>29155</v>
      </c>
      <c r="H4716" s="18" t="s">
        <v>28993</v>
      </c>
      <c r="I4716" s="20">
        <v>42370</v>
      </c>
      <c r="J4716" s="20">
        <v>45291</v>
      </c>
    </row>
    <row r="4717" spans="1:10" s="11" customFormat="1" ht="24.6" customHeight="1" x14ac:dyDescent="0.25">
      <c r="A4717" s="13" t="s">
        <v>29215</v>
      </c>
      <c r="B4717" s="13" t="s">
        <v>29216</v>
      </c>
      <c r="C4717" s="14" t="s">
        <v>29217</v>
      </c>
      <c r="D4717" s="15" t="s">
        <v>29218</v>
      </c>
      <c r="E4717" s="15" t="s">
        <v>29219</v>
      </c>
      <c r="F4717" s="15" t="s">
        <v>519</v>
      </c>
      <c r="G4717" s="15" t="s">
        <v>29155</v>
      </c>
      <c r="H4717" s="14" t="s">
        <v>28993</v>
      </c>
      <c r="I4717" s="16">
        <v>42675</v>
      </c>
      <c r="J4717" s="16">
        <v>45291</v>
      </c>
    </row>
    <row r="4718" spans="1:10" s="11" customFormat="1" ht="56.4" customHeight="1" x14ac:dyDescent="0.25">
      <c r="A4718" s="17" t="s">
        <v>29220</v>
      </c>
      <c r="B4718" s="17" t="s">
        <v>29221</v>
      </c>
      <c r="C4718" s="18" t="s">
        <v>29222</v>
      </c>
      <c r="D4718" s="19" t="s">
        <v>29223</v>
      </c>
      <c r="E4718" s="19" t="s">
        <v>29224</v>
      </c>
      <c r="F4718" s="19" t="s">
        <v>519</v>
      </c>
      <c r="G4718" s="19" t="s">
        <v>29104</v>
      </c>
      <c r="H4718" s="18" t="s">
        <v>28993</v>
      </c>
      <c r="I4718" s="20">
        <v>42675</v>
      </c>
      <c r="J4718" s="20">
        <v>45291</v>
      </c>
    </row>
    <row r="4719" spans="1:10" s="11" customFormat="1" ht="67.2" customHeight="1" x14ac:dyDescent="0.25">
      <c r="A4719" s="13" t="s">
        <v>29225</v>
      </c>
      <c r="B4719" s="13" t="s">
        <v>29226</v>
      </c>
      <c r="C4719" s="14" t="s">
        <v>29227</v>
      </c>
      <c r="D4719" s="15" t="s">
        <v>29228</v>
      </c>
      <c r="E4719" s="15" t="s">
        <v>29229</v>
      </c>
      <c r="F4719" s="15" t="s">
        <v>519</v>
      </c>
      <c r="G4719" s="15" t="s">
        <v>29104</v>
      </c>
      <c r="H4719" s="14" t="s">
        <v>28993</v>
      </c>
      <c r="I4719" s="16">
        <v>42675</v>
      </c>
      <c r="J4719" s="16">
        <v>45291</v>
      </c>
    </row>
    <row r="4720" spans="1:10" s="11" customFormat="1" ht="13.35" customHeight="1" x14ac:dyDescent="0.25">
      <c r="A4720" s="17" t="s">
        <v>29230</v>
      </c>
      <c r="B4720" s="17" t="s">
        <v>29231</v>
      </c>
      <c r="C4720" s="18" t="s">
        <v>29232</v>
      </c>
      <c r="D4720" s="19" t="s">
        <v>29233</v>
      </c>
      <c r="E4720" s="19" t="s">
        <v>29234</v>
      </c>
      <c r="F4720" s="19" t="s">
        <v>456</v>
      </c>
      <c r="G4720" s="19" t="s">
        <v>29235</v>
      </c>
      <c r="H4720" s="18" t="s">
        <v>28993</v>
      </c>
      <c r="I4720" s="20">
        <v>41640</v>
      </c>
      <c r="J4720" s="20">
        <v>45291</v>
      </c>
    </row>
    <row r="4721" spans="1:10" s="11" customFormat="1" ht="45.9" customHeight="1" x14ac:dyDescent="0.25">
      <c r="A4721" s="13" t="s">
        <v>29236</v>
      </c>
      <c r="B4721" s="13" t="s">
        <v>29237</v>
      </c>
      <c r="C4721" s="14" t="s">
        <v>29238</v>
      </c>
      <c r="D4721" s="15" t="s">
        <v>29239</v>
      </c>
      <c r="E4721" s="15" t="s">
        <v>29240</v>
      </c>
      <c r="F4721" s="15" t="s">
        <v>456</v>
      </c>
      <c r="G4721" s="15" t="s">
        <v>29235</v>
      </c>
      <c r="H4721" s="14" t="s">
        <v>28993</v>
      </c>
      <c r="I4721" s="16">
        <v>41640</v>
      </c>
      <c r="J4721" s="16">
        <v>45291</v>
      </c>
    </row>
    <row r="4722" spans="1:10" s="11" customFormat="1" ht="35.1" customHeight="1" x14ac:dyDescent="0.25">
      <c r="A4722" s="17" t="s">
        <v>29241</v>
      </c>
      <c r="B4722" s="17" t="s">
        <v>29242</v>
      </c>
      <c r="C4722" s="18" t="s">
        <v>29243</v>
      </c>
      <c r="D4722" s="19" t="s">
        <v>29244</v>
      </c>
      <c r="E4722" s="19" t="s">
        <v>29245</v>
      </c>
      <c r="F4722" s="19" t="s">
        <v>456</v>
      </c>
      <c r="G4722" s="19" t="s">
        <v>29235</v>
      </c>
      <c r="H4722" s="18" t="s">
        <v>28993</v>
      </c>
      <c r="I4722" s="20">
        <v>41640</v>
      </c>
      <c r="J4722" s="20">
        <v>45291</v>
      </c>
    </row>
    <row r="4723" spans="1:10" s="11" customFormat="1" ht="13.35" customHeight="1" x14ac:dyDescent="0.25">
      <c r="A4723" s="13" t="s">
        <v>29246</v>
      </c>
      <c r="B4723" s="13" t="s">
        <v>29247</v>
      </c>
      <c r="C4723" s="14" t="s">
        <v>29248</v>
      </c>
      <c r="D4723" s="15" t="s">
        <v>29249</v>
      </c>
      <c r="E4723" s="15" t="s">
        <v>29250</v>
      </c>
      <c r="F4723" s="15" t="s">
        <v>29251</v>
      </c>
      <c r="G4723" s="15" t="s">
        <v>29235</v>
      </c>
      <c r="H4723" s="14" t="s">
        <v>28993</v>
      </c>
      <c r="I4723" s="16">
        <v>42370</v>
      </c>
      <c r="J4723" s="16">
        <v>45291</v>
      </c>
    </row>
    <row r="4724" spans="1:10" s="11" customFormat="1" ht="24.6" customHeight="1" x14ac:dyDescent="0.25">
      <c r="A4724" s="17" t="s">
        <v>29252</v>
      </c>
      <c r="B4724" s="17" t="s">
        <v>29253</v>
      </c>
      <c r="C4724" s="18" t="s">
        <v>29254</v>
      </c>
      <c r="D4724" s="19" t="s">
        <v>29255</v>
      </c>
      <c r="E4724" s="19" t="s">
        <v>29256</v>
      </c>
      <c r="F4724" s="19" t="s">
        <v>456</v>
      </c>
      <c r="G4724" s="19" t="s">
        <v>29235</v>
      </c>
      <c r="H4724" s="18" t="s">
        <v>28993</v>
      </c>
      <c r="I4724" s="20">
        <v>41640</v>
      </c>
      <c r="J4724" s="20">
        <v>45291</v>
      </c>
    </row>
    <row r="4725" spans="1:10" s="11" customFormat="1" ht="13.35" customHeight="1" x14ac:dyDescent="0.25">
      <c r="A4725" s="13" t="s">
        <v>29257</v>
      </c>
      <c r="B4725" s="13" t="s">
        <v>29258</v>
      </c>
      <c r="C4725" s="14" t="s">
        <v>29259</v>
      </c>
      <c r="D4725" s="15" t="s">
        <v>29260</v>
      </c>
      <c r="E4725" s="15" t="s">
        <v>29240</v>
      </c>
      <c r="F4725" s="15" t="s">
        <v>456</v>
      </c>
      <c r="G4725" s="15" t="s">
        <v>29235</v>
      </c>
      <c r="H4725" s="14" t="s">
        <v>28993</v>
      </c>
      <c r="I4725" s="16">
        <v>41640</v>
      </c>
      <c r="J4725" s="16">
        <v>45291</v>
      </c>
    </row>
    <row r="4726" spans="1:10" s="11" customFormat="1" ht="24.6" customHeight="1" x14ac:dyDescent="0.25">
      <c r="A4726" s="17" t="s">
        <v>29261</v>
      </c>
      <c r="B4726" s="17" t="s">
        <v>29262</v>
      </c>
      <c r="C4726" s="18" t="s">
        <v>29263</v>
      </c>
      <c r="D4726" s="19" t="s">
        <v>29264</v>
      </c>
      <c r="E4726" s="19"/>
      <c r="F4726" s="19" t="s">
        <v>456</v>
      </c>
      <c r="G4726" s="19" t="s">
        <v>29235</v>
      </c>
      <c r="H4726" s="18" t="s">
        <v>28993</v>
      </c>
      <c r="I4726" s="20">
        <v>41640</v>
      </c>
      <c r="J4726" s="20">
        <v>45291</v>
      </c>
    </row>
    <row r="4727" spans="1:10" s="11" customFormat="1" ht="24.6" customHeight="1" x14ac:dyDescent="0.25">
      <c r="A4727" s="13" t="s">
        <v>29265</v>
      </c>
      <c r="B4727" s="13" t="s">
        <v>29266</v>
      </c>
      <c r="C4727" s="14" t="s">
        <v>29267</v>
      </c>
      <c r="D4727" s="15" t="s">
        <v>29268</v>
      </c>
      <c r="E4727" s="15" t="s">
        <v>29269</v>
      </c>
      <c r="F4727" s="15" t="s">
        <v>456</v>
      </c>
      <c r="G4727" s="15" t="s">
        <v>29235</v>
      </c>
      <c r="H4727" s="14" t="s">
        <v>28993</v>
      </c>
      <c r="I4727" s="16">
        <v>41640</v>
      </c>
      <c r="J4727" s="16">
        <v>45291</v>
      </c>
    </row>
    <row r="4728" spans="1:10" s="11" customFormat="1" ht="24.6" customHeight="1" x14ac:dyDescent="0.25">
      <c r="A4728" s="17" t="s">
        <v>29270</v>
      </c>
      <c r="B4728" s="17" t="s">
        <v>29271</v>
      </c>
      <c r="C4728" s="18" t="s">
        <v>29272</v>
      </c>
      <c r="D4728" s="19" t="s">
        <v>29273</v>
      </c>
      <c r="E4728" s="19" t="s">
        <v>29274</v>
      </c>
      <c r="F4728" s="19" t="s">
        <v>29275</v>
      </c>
      <c r="G4728" s="19" t="s">
        <v>29276</v>
      </c>
      <c r="H4728" s="18" t="s">
        <v>28993</v>
      </c>
      <c r="I4728" s="20">
        <v>41640</v>
      </c>
      <c r="J4728" s="20">
        <v>45291</v>
      </c>
    </row>
    <row r="4729" spans="1:10" s="11" customFormat="1" ht="35.1" customHeight="1" x14ac:dyDescent="0.25">
      <c r="A4729" s="13" t="s">
        <v>29277</v>
      </c>
      <c r="B4729" s="13" t="s">
        <v>29278</v>
      </c>
      <c r="C4729" s="14" t="s">
        <v>29279</v>
      </c>
      <c r="D4729" s="15" t="s">
        <v>29280</v>
      </c>
      <c r="E4729" s="15" t="s">
        <v>29281</v>
      </c>
      <c r="F4729" s="15" t="s">
        <v>456</v>
      </c>
      <c r="G4729" s="15" t="s">
        <v>29235</v>
      </c>
      <c r="H4729" s="14" t="s">
        <v>28993</v>
      </c>
      <c r="I4729" s="16">
        <v>41640</v>
      </c>
      <c r="J4729" s="16">
        <v>45291</v>
      </c>
    </row>
    <row r="4730" spans="1:10" s="11" customFormat="1" ht="13.35" customHeight="1" x14ac:dyDescent="0.25">
      <c r="A4730" s="17" t="s">
        <v>29282</v>
      </c>
      <c r="B4730" s="17" t="s">
        <v>29283</v>
      </c>
      <c r="C4730" s="18" t="s">
        <v>29284</v>
      </c>
      <c r="D4730" s="19" t="s">
        <v>29285</v>
      </c>
      <c r="E4730" s="19" t="s">
        <v>29286</v>
      </c>
      <c r="F4730" s="19" t="s">
        <v>29287</v>
      </c>
      <c r="G4730" s="19" t="s">
        <v>29288</v>
      </c>
      <c r="H4730" s="18" t="s">
        <v>28993</v>
      </c>
      <c r="I4730" s="20">
        <v>41640</v>
      </c>
      <c r="J4730" s="20">
        <v>45291</v>
      </c>
    </row>
    <row r="4731" spans="1:10" s="11" customFormat="1" ht="35.1" customHeight="1" x14ac:dyDescent="0.25">
      <c r="A4731" s="13" t="s">
        <v>29289</v>
      </c>
      <c r="B4731" s="13" t="s">
        <v>29290</v>
      </c>
      <c r="C4731" s="14" t="s">
        <v>29291</v>
      </c>
      <c r="D4731" s="15" t="s">
        <v>29292</v>
      </c>
      <c r="E4731" s="15" t="s">
        <v>29293</v>
      </c>
      <c r="F4731" s="15" t="s">
        <v>29275</v>
      </c>
      <c r="G4731" s="15" t="s">
        <v>29276</v>
      </c>
      <c r="H4731" s="14" t="s">
        <v>28993</v>
      </c>
      <c r="I4731" s="16">
        <v>41640</v>
      </c>
      <c r="J4731" s="16">
        <v>45291</v>
      </c>
    </row>
    <row r="4732" spans="1:10" s="11" customFormat="1" ht="13.35" customHeight="1" x14ac:dyDescent="0.25">
      <c r="A4732" s="17" t="s">
        <v>29294</v>
      </c>
      <c r="B4732" s="17" t="s">
        <v>29295</v>
      </c>
      <c r="C4732" s="18" t="s">
        <v>29296</v>
      </c>
      <c r="D4732" s="19" t="s">
        <v>29297</v>
      </c>
      <c r="E4732" s="19" t="s">
        <v>29298</v>
      </c>
      <c r="F4732" s="19" t="s">
        <v>29251</v>
      </c>
      <c r="G4732" s="19" t="s">
        <v>29299</v>
      </c>
      <c r="H4732" s="18" t="s">
        <v>28993</v>
      </c>
      <c r="I4732" s="20">
        <v>42675</v>
      </c>
      <c r="J4732" s="20">
        <v>45291</v>
      </c>
    </row>
    <row r="4733" spans="1:10" s="11" customFormat="1" ht="35.1" customHeight="1" x14ac:dyDescent="0.25">
      <c r="A4733" s="13" t="s">
        <v>29300</v>
      </c>
      <c r="B4733" s="13" t="s">
        <v>29301</v>
      </c>
      <c r="C4733" s="14" t="s">
        <v>29302</v>
      </c>
      <c r="D4733" s="15" t="s">
        <v>29303</v>
      </c>
      <c r="E4733" s="15" t="s">
        <v>29304</v>
      </c>
      <c r="F4733" s="15" t="s">
        <v>660</v>
      </c>
      <c r="G4733" s="15" t="s">
        <v>29305</v>
      </c>
      <c r="H4733" s="14" t="s">
        <v>28993</v>
      </c>
      <c r="I4733" s="16">
        <v>41640</v>
      </c>
      <c r="J4733" s="16">
        <v>45291</v>
      </c>
    </row>
    <row r="4734" spans="1:10" s="11" customFormat="1" ht="24.6" customHeight="1" x14ac:dyDescent="0.25">
      <c r="A4734" s="17" t="s">
        <v>29306</v>
      </c>
      <c r="B4734" s="17" t="s">
        <v>29307</v>
      </c>
      <c r="C4734" s="18" t="s">
        <v>29308</v>
      </c>
      <c r="D4734" s="19" t="s">
        <v>29309</v>
      </c>
      <c r="E4734" s="19" t="s">
        <v>29310</v>
      </c>
      <c r="F4734" s="19" t="s">
        <v>29311</v>
      </c>
      <c r="G4734" s="19" t="s">
        <v>29312</v>
      </c>
      <c r="H4734" s="18" t="s">
        <v>28993</v>
      </c>
      <c r="I4734" s="20">
        <v>41640</v>
      </c>
      <c r="J4734" s="20">
        <v>45291</v>
      </c>
    </row>
    <row r="4735" spans="1:10" s="11" customFormat="1" ht="24.6" customHeight="1" x14ac:dyDescent="0.25">
      <c r="A4735" s="13" t="s">
        <v>29313</v>
      </c>
      <c r="B4735" s="13" t="s">
        <v>29314</v>
      </c>
      <c r="C4735" s="14" t="s">
        <v>29315</v>
      </c>
      <c r="D4735" s="15" t="s">
        <v>29316</v>
      </c>
      <c r="E4735" s="15" t="s">
        <v>29317</v>
      </c>
      <c r="F4735" s="15" t="s">
        <v>1145</v>
      </c>
      <c r="G4735" s="15" t="s">
        <v>29318</v>
      </c>
      <c r="H4735" s="14" t="s">
        <v>28993</v>
      </c>
      <c r="I4735" s="16">
        <v>41640</v>
      </c>
      <c r="J4735" s="16">
        <v>45291</v>
      </c>
    </row>
    <row r="4736" spans="1:10" s="11" customFormat="1" ht="35.1" customHeight="1" x14ac:dyDescent="0.25">
      <c r="A4736" s="17" t="s">
        <v>29319</v>
      </c>
      <c r="B4736" s="17" t="s">
        <v>29320</v>
      </c>
      <c r="C4736" s="18" t="s">
        <v>29321</v>
      </c>
      <c r="D4736" s="19" t="s">
        <v>29322</v>
      </c>
      <c r="E4736" s="19" t="s">
        <v>29323</v>
      </c>
      <c r="F4736" s="19" t="s">
        <v>1145</v>
      </c>
      <c r="G4736" s="19" t="s">
        <v>29318</v>
      </c>
      <c r="H4736" s="18" t="s">
        <v>28993</v>
      </c>
      <c r="I4736" s="20">
        <v>41640</v>
      </c>
      <c r="J4736" s="20">
        <v>45291</v>
      </c>
    </row>
    <row r="4737" spans="1:10" s="11" customFormat="1" ht="24.6" customHeight="1" x14ac:dyDescent="0.25">
      <c r="A4737" s="13" t="s">
        <v>29324</v>
      </c>
      <c r="B4737" s="13" t="s">
        <v>29325</v>
      </c>
      <c r="C4737" s="14" t="s">
        <v>29326</v>
      </c>
      <c r="D4737" s="15" t="s">
        <v>29327</v>
      </c>
      <c r="E4737" s="15" t="s">
        <v>29328</v>
      </c>
      <c r="F4737" s="15" t="s">
        <v>1145</v>
      </c>
      <c r="G4737" s="15" t="s">
        <v>29318</v>
      </c>
      <c r="H4737" s="14" t="s">
        <v>28993</v>
      </c>
      <c r="I4737" s="16">
        <v>41640</v>
      </c>
      <c r="J4737" s="16">
        <v>45291</v>
      </c>
    </row>
    <row r="4738" spans="1:10" s="11" customFormat="1" ht="24.6" customHeight="1" x14ac:dyDescent="0.25">
      <c r="A4738" s="17" t="s">
        <v>29329</v>
      </c>
      <c r="B4738" s="17" t="s">
        <v>29330</v>
      </c>
      <c r="C4738" s="18" t="s">
        <v>29331</v>
      </c>
      <c r="D4738" s="19" t="s">
        <v>29332</v>
      </c>
      <c r="E4738" s="19" t="s">
        <v>29333</v>
      </c>
      <c r="F4738" s="19" t="s">
        <v>1145</v>
      </c>
      <c r="G4738" s="19" t="s">
        <v>29318</v>
      </c>
      <c r="H4738" s="18" t="s">
        <v>28993</v>
      </c>
      <c r="I4738" s="20">
        <v>41640</v>
      </c>
      <c r="J4738" s="20">
        <v>45291</v>
      </c>
    </row>
    <row r="4739" spans="1:10" s="11" customFormat="1" ht="35.1" customHeight="1" x14ac:dyDescent="0.25">
      <c r="A4739" s="13" t="s">
        <v>29334</v>
      </c>
      <c r="B4739" s="13" t="s">
        <v>29335</v>
      </c>
      <c r="C4739" s="14" t="s">
        <v>29336</v>
      </c>
      <c r="D4739" s="15" t="s">
        <v>29337</v>
      </c>
      <c r="E4739" s="15" t="s">
        <v>29338</v>
      </c>
      <c r="F4739" s="15" t="s">
        <v>1145</v>
      </c>
      <c r="G4739" s="15" t="s">
        <v>29318</v>
      </c>
      <c r="H4739" s="14" t="s">
        <v>28993</v>
      </c>
      <c r="I4739" s="16">
        <v>41944</v>
      </c>
      <c r="J4739" s="16">
        <v>45291</v>
      </c>
    </row>
    <row r="4740" spans="1:10" s="11" customFormat="1" ht="56.4" customHeight="1" x14ac:dyDescent="0.25">
      <c r="A4740" s="17" t="s">
        <v>29339</v>
      </c>
      <c r="B4740" s="17" t="s">
        <v>29340</v>
      </c>
      <c r="C4740" s="18" t="s">
        <v>29341</v>
      </c>
      <c r="D4740" s="19" t="s">
        <v>29342</v>
      </c>
      <c r="E4740" s="19" t="s">
        <v>29343</v>
      </c>
      <c r="F4740" s="19" t="s">
        <v>3140</v>
      </c>
      <c r="G4740" s="19" t="s">
        <v>29344</v>
      </c>
      <c r="H4740" s="18" t="s">
        <v>28993</v>
      </c>
      <c r="I4740" s="20">
        <v>41640</v>
      </c>
      <c r="J4740" s="20">
        <v>45291</v>
      </c>
    </row>
    <row r="4741" spans="1:10" s="11" customFormat="1" ht="35.1" customHeight="1" x14ac:dyDescent="0.25">
      <c r="A4741" s="13" t="s">
        <v>29345</v>
      </c>
      <c r="B4741" s="13" t="s">
        <v>29346</v>
      </c>
      <c r="C4741" s="14" t="s">
        <v>29347</v>
      </c>
      <c r="D4741" s="15" t="s">
        <v>29348</v>
      </c>
      <c r="E4741" s="15" t="s">
        <v>29349</v>
      </c>
      <c r="F4741" s="15" t="s">
        <v>3140</v>
      </c>
      <c r="G4741" s="15" t="s">
        <v>29344</v>
      </c>
      <c r="H4741" s="14" t="s">
        <v>28993</v>
      </c>
      <c r="I4741" s="16">
        <v>41640</v>
      </c>
      <c r="J4741" s="16">
        <v>45291</v>
      </c>
    </row>
    <row r="4742" spans="1:10" s="11" customFormat="1" ht="24.6" customHeight="1" x14ac:dyDescent="0.25">
      <c r="A4742" s="17" t="s">
        <v>29350</v>
      </c>
      <c r="B4742" s="17" t="s">
        <v>29351</v>
      </c>
      <c r="C4742" s="18" t="s">
        <v>29352</v>
      </c>
      <c r="D4742" s="19" t="s">
        <v>29353</v>
      </c>
      <c r="E4742" s="19" t="s">
        <v>29354</v>
      </c>
      <c r="F4742" s="19" t="s">
        <v>3140</v>
      </c>
      <c r="G4742" s="19" t="s">
        <v>29355</v>
      </c>
      <c r="H4742" s="18" t="s">
        <v>28993</v>
      </c>
      <c r="I4742" s="20">
        <v>41640</v>
      </c>
      <c r="J4742" s="20">
        <v>45291</v>
      </c>
    </row>
    <row r="4743" spans="1:10" s="11" customFormat="1" ht="24.6" customHeight="1" x14ac:dyDescent="0.25">
      <c r="A4743" s="13" t="s">
        <v>29356</v>
      </c>
      <c r="B4743" s="13" t="s">
        <v>29357</v>
      </c>
      <c r="C4743" s="14" t="s">
        <v>29358</v>
      </c>
      <c r="D4743" s="15" t="s">
        <v>29359</v>
      </c>
      <c r="E4743" s="15" t="s">
        <v>29360</v>
      </c>
      <c r="F4743" s="15" t="s">
        <v>3140</v>
      </c>
      <c r="G4743" s="15" t="s">
        <v>29344</v>
      </c>
      <c r="H4743" s="14" t="s">
        <v>28993</v>
      </c>
      <c r="I4743" s="16">
        <v>41640</v>
      </c>
      <c r="J4743" s="16">
        <v>45291</v>
      </c>
    </row>
    <row r="4744" spans="1:10" s="11" customFormat="1" ht="35.1" customHeight="1" x14ac:dyDescent="0.25">
      <c r="A4744" s="17" t="s">
        <v>29361</v>
      </c>
      <c r="B4744" s="17" t="s">
        <v>29362</v>
      </c>
      <c r="C4744" s="18" t="s">
        <v>29363</v>
      </c>
      <c r="D4744" s="19" t="s">
        <v>29364</v>
      </c>
      <c r="E4744" s="19" t="s">
        <v>29365</v>
      </c>
      <c r="F4744" s="19" t="s">
        <v>3140</v>
      </c>
      <c r="G4744" s="19" t="s">
        <v>29344</v>
      </c>
      <c r="H4744" s="18" t="s">
        <v>28993</v>
      </c>
      <c r="I4744" s="20">
        <v>41640</v>
      </c>
      <c r="J4744" s="20">
        <v>45291</v>
      </c>
    </row>
    <row r="4745" spans="1:10" s="11" customFormat="1" ht="35.1" customHeight="1" x14ac:dyDescent="0.25">
      <c r="A4745" s="13" t="s">
        <v>29366</v>
      </c>
      <c r="B4745" s="13" t="s">
        <v>29367</v>
      </c>
      <c r="C4745" s="14" t="s">
        <v>29368</v>
      </c>
      <c r="D4745" s="15" t="s">
        <v>29369</v>
      </c>
      <c r="E4745" s="15" t="s">
        <v>29343</v>
      </c>
      <c r="F4745" s="15" t="s">
        <v>3140</v>
      </c>
      <c r="G4745" s="15" t="s">
        <v>29344</v>
      </c>
      <c r="H4745" s="14" t="s">
        <v>28993</v>
      </c>
      <c r="I4745" s="16">
        <v>41640</v>
      </c>
      <c r="J4745" s="16">
        <v>45291</v>
      </c>
    </row>
    <row r="4746" spans="1:10" s="11" customFormat="1" ht="24.6" customHeight="1" x14ac:dyDescent="0.25">
      <c r="A4746" s="17" t="s">
        <v>29370</v>
      </c>
      <c r="B4746" s="17" t="s">
        <v>29371</v>
      </c>
      <c r="C4746" s="18" t="s">
        <v>29372</v>
      </c>
      <c r="D4746" s="19" t="s">
        <v>29373</v>
      </c>
      <c r="E4746" s="19" t="s">
        <v>29343</v>
      </c>
      <c r="F4746" s="19" t="s">
        <v>3140</v>
      </c>
      <c r="G4746" s="19" t="s">
        <v>29344</v>
      </c>
      <c r="H4746" s="18" t="s">
        <v>28993</v>
      </c>
      <c r="I4746" s="20">
        <v>41640</v>
      </c>
      <c r="J4746" s="20">
        <v>45291</v>
      </c>
    </row>
    <row r="4747" spans="1:10" s="11" customFormat="1" ht="35.1" customHeight="1" x14ac:dyDescent="0.25">
      <c r="A4747" s="13" t="s">
        <v>29374</v>
      </c>
      <c r="B4747" s="13" t="s">
        <v>29375</v>
      </c>
      <c r="C4747" s="14" t="s">
        <v>29376</v>
      </c>
      <c r="D4747" s="15" t="s">
        <v>29377</v>
      </c>
      <c r="E4747" s="15" t="s">
        <v>29343</v>
      </c>
      <c r="F4747" s="15" t="s">
        <v>3140</v>
      </c>
      <c r="G4747" s="15" t="s">
        <v>29344</v>
      </c>
      <c r="H4747" s="14" t="s">
        <v>28993</v>
      </c>
      <c r="I4747" s="16">
        <v>41640</v>
      </c>
      <c r="J4747" s="16">
        <v>45291</v>
      </c>
    </row>
    <row r="4748" spans="1:10" s="11" customFormat="1" ht="35.1" customHeight="1" x14ac:dyDescent="0.25">
      <c r="A4748" s="17" t="s">
        <v>29378</v>
      </c>
      <c r="B4748" s="17" t="s">
        <v>29379</v>
      </c>
      <c r="C4748" s="18" t="s">
        <v>29380</v>
      </c>
      <c r="D4748" s="19" t="s">
        <v>29381</v>
      </c>
      <c r="E4748" s="19" t="s">
        <v>29382</v>
      </c>
      <c r="F4748" s="19" t="s">
        <v>3140</v>
      </c>
      <c r="G4748" s="19" t="s">
        <v>29355</v>
      </c>
      <c r="H4748" s="18" t="s">
        <v>28993</v>
      </c>
      <c r="I4748" s="20">
        <v>41640</v>
      </c>
      <c r="J4748" s="20">
        <v>45291</v>
      </c>
    </row>
    <row r="4749" spans="1:10" s="11" customFormat="1" ht="35.1" customHeight="1" x14ac:dyDescent="0.25">
      <c r="A4749" s="13" t="s">
        <v>29383</v>
      </c>
      <c r="B4749" s="13" t="s">
        <v>29384</v>
      </c>
      <c r="C4749" s="14" t="s">
        <v>29385</v>
      </c>
      <c r="D4749" s="15" t="s">
        <v>29386</v>
      </c>
      <c r="E4749" s="15" t="s">
        <v>29354</v>
      </c>
      <c r="F4749" s="15" t="s">
        <v>3140</v>
      </c>
      <c r="G4749" s="15" t="s">
        <v>29344</v>
      </c>
      <c r="H4749" s="14" t="s">
        <v>28993</v>
      </c>
      <c r="I4749" s="16">
        <v>41640</v>
      </c>
      <c r="J4749" s="16">
        <v>45291</v>
      </c>
    </row>
    <row r="4750" spans="1:10" s="11" customFormat="1" ht="24.6" customHeight="1" x14ac:dyDescent="0.25">
      <c r="A4750" s="17" t="s">
        <v>29387</v>
      </c>
      <c r="B4750" s="17" t="s">
        <v>29388</v>
      </c>
      <c r="C4750" s="18" t="s">
        <v>29389</v>
      </c>
      <c r="D4750" s="19" t="s">
        <v>29390</v>
      </c>
      <c r="E4750" s="19" t="s">
        <v>29391</v>
      </c>
      <c r="F4750" s="19" t="s">
        <v>3140</v>
      </c>
      <c r="G4750" s="19" t="s">
        <v>29392</v>
      </c>
      <c r="H4750" s="18" t="s">
        <v>28993</v>
      </c>
      <c r="I4750" s="20">
        <v>41944</v>
      </c>
      <c r="J4750" s="20">
        <v>45291</v>
      </c>
    </row>
    <row r="4751" spans="1:10" s="11" customFormat="1" ht="35.1" customHeight="1" x14ac:dyDescent="0.25">
      <c r="A4751" s="13" t="s">
        <v>29393</v>
      </c>
      <c r="B4751" s="13" t="s">
        <v>29394</v>
      </c>
      <c r="C4751" s="14" t="s">
        <v>29395</v>
      </c>
      <c r="D4751" s="15" t="s">
        <v>29396</v>
      </c>
      <c r="E4751" s="15" t="s">
        <v>29121</v>
      </c>
      <c r="F4751" s="15" t="s">
        <v>519</v>
      </c>
      <c r="G4751" s="15" t="s">
        <v>29104</v>
      </c>
      <c r="H4751" s="14" t="s">
        <v>28993</v>
      </c>
      <c r="I4751" s="16">
        <v>41640</v>
      </c>
      <c r="J4751" s="16">
        <v>45291</v>
      </c>
    </row>
    <row r="4752" spans="1:10" s="11" customFormat="1" ht="24.6" customHeight="1" x14ac:dyDescent="0.25">
      <c r="A4752" s="17" t="s">
        <v>29397</v>
      </c>
      <c r="B4752" s="17" t="s">
        <v>29398</v>
      </c>
      <c r="C4752" s="18" t="s">
        <v>29399</v>
      </c>
      <c r="D4752" s="19" t="s">
        <v>29400</v>
      </c>
      <c r="E4752" s="19" t="s">
        <v>29401</v>
      </c>
      <c r="F4752" s="19" t="s">
        <v>29402</v>
      </c>
      <c r="G4752" s="19" t="s">
        <v>29403</v>
      </c>
      <c r="H4752" s="18" t="s">
        <v>28993</v>
      </c>
      <c r="I4752" s="20">
        <v>41640</v>
      </c>
      <c r="J4752" s="20">
        <v>45291</v>
      </c>
    </row>
    <row r="4753" spans="1:10" s="11" customFormat="1" ht="24.6" customHeight="1" x14ac:dyDescent="0.25">
      <c r="A4753" s="13" t="s">
        <v>29404</v>
      </c>
      <c r="B4753" s="13" t="s">
        <v>29405</v>
      </c>
      <c r="C4753" s="14" t="s">
        <v>29406</v>
      </c>
      <c r="D4753" s="15" t="s">
        <v>29407</v>
      </c>
      <c r="E4753" s="15" t="s">
        <v>29408</v>
      </c>
      <c r="F4753" s="15" t="s">
        <v>29409</v>
      </c>
      <c r="G4753" s="15" t="s">
        <v>29410</v>
      </c>
      <c r="H4753" s="14" t="s">
        <v>28993</v>
      </c>
      <c r="I4753" s="16">
        <v>41640</v>
      </c>
      <c r="J4753" s="16">
        <v>45291</v>
      </c>
    </row>
    <row r="4754" spans="1:10" s="11" customFormat="1" ht="24.6" customHeight="1" x14ac:dyDescent="0.25">
      <c r="A4754" s="17" t="s">
        <v>29411</v>
      </c>
      <c r="B4754" s="17" t="s">
        <v>29412</v>
      </c>
      <c r="C4754" s="18" t="s">
        <v>29413</v>
      </c>
      <c r="D4754" s="19" t="s">
        <v>29414</v>
      </c>
      <c r="E4754" s="19" t="s">
        <v>29415</v>
      </c>
      <c r="F4754" s="19" t="s">
        <v>29416</v>
      </c>
      <c r="G4754" s="19" t="s">
        <v>29417</v>
      </c>
      <c r="H4754" s="18" t="s">
        <v>28993</v>
      </c>
      <c r="I4754" s="20">
        <v>42370</v>
      </c>
      <c r="J4754" s="20">
        <v>45291</v>
      </c>
    </row>
    <row r="4755" spans="1:10" s="11" customFormat="1" ht="24.6" customHeight="1" x14ac:dyDescent="0.25">
      <c r="A4755" s="13" t="s">
        <v>29418</v>
      </c>
      <c r="B4755" s="13" t="s">
        <v>29419</v>
      </c>
      <c r="C4755" s="14" t="s">
        <v>29420</v>
      </c>
      <c r="D4755" s="15" t="s">
        <v>29421</v>
      </c>
      <c r="E4755" s="15" t="s">
        <v>29422</v>
      </c>
      <c r="F4755" s="15" t="s">
        <v>29423</v>
      </c>
      <c r="G4755" s="15" t="s">
        <v>29424</v>
      </c>
      <c r="H4755" s="14" t="s">
        <v>28993</v>
      </c>
      <c r="I4755" s="16">
        <v>41640</v>
      </c>
      <c r="J4755" s="16">
        <v>45291</v>
      </c>
    </row>
    <row r="4756" spans="1:10" s="11" customFormat="1" ht="24.6" customHeight="1" x14ac:dyDescent="0.25">
      <c r="A4756" s="17" t="s">
        <v>29425</v>
      </c>
      <c r="B4756" s="17" t="s">
        <v>29426</v>
      </c>
      <c r="C4756" s="18" t="s">
        <v>29427</v>
      </c>
      <c r="D4756" s="19" t="s">
        <v>29428</v>
      </c>
      <c r="E4756" s="19" t="s">
        <v>29429</v>
      </c>
      <c r="F4756" s="19" t="s">
        <v>29275</v>
      </c>
      <c r="G4756" s="19" t="s">
        <v>29276</v>
      </c>
      <c r="H4756" s="18" t="s">
        <v>28993</v>
      </c>
      <c r="I4756" s="20">
        <v>41640</v>
      </c>
      <c r="J4756" s="20">
        <v>45291</v>
      </c>
    </row>
    <row r="4757" spans="1:10" s="11" customFormat="1" ht="13.35" customHeight="1" x14ac:dyDescent="0.25">
      <c r="A4757" s="13" t="s">
        <v>29430</v>
      </c>
      <c r="B4757" s="13" t="s">
        <v>29431</v>
      </c>
      <c r="C4757" s="14" t="s">
        <v>29432</v>
      </c>
      <c r="D4757" s="15" t="s">
        <v>29433</v>
      </c>
      <c r="E4757" s="15" t="s">
        <v>29434</v>
      </c>
      <c r="F4757" s="15" t="s">
        <v>29025</v>
      </c>
      <c r="G4757" s="15" t="s">
        <v>29026</v>
      </c>
      <c r="H4757" s="14" t="s">
        <v>28993</v>
      </c>
      <c r="I4757" s="16">
        <v>41640</v>
      </c>
      <c r="J4757" s="16">
        <v>45291</v>
      </c>
    </row>
    <row r="4758" spans="1:10" s="11" customFormat="1" ht="24.6" customHeight="1" x14ac:dyDescent="0.25">
      <c r="A4758" s="17" t="s">
        <v>29435</v>
      </c>
      <c r="B4758" s="17" t="s">
        <v>29436</v>
      </c>
      <c r="C4758" s="18" t="s">
        <v>29437</v>
      </c>
      <c r="D4758" s="19" t="s">
        <v>29438</v>
      </c>
      <c r="E4758" s="19" t="s">
        <v>29439</v>
      </c>
      <c r="F4758" s="19" t="s">
        <v>29440</v>
      </c>
      <c r="G4758" s="19" t="s">
        <v>29441</v>
      </c>
      <c r="H4758" s="18" t="s">
        <v>28692</v>
      </c>
      <c r="I4758" s="20">
        <v>41640</v>
      </c>
      <c r="J4758" s="20">
        <v>45291</v>
      </c>
    </row>
    <row r="4759" spans="1:10" s="11" customFormat="1" ht="24.6" customHeight="1" x14ac:dyDescent="0.25">
      <c r="A4759" s="13" t="s">
        <v>29442</v>
      </c>
      <c r="B4759" s="13" t="s">
        <v>29443</v>
      </c>
      <c r="C4759" s="14" t="s">
        <v>29444</v>
      </c>
      <c r="D4759" s="15" t="s">
        <v>29445</v>
      </c>
      <c r="E4759" s="15" t="s">
        <v>29446</v>
      </c>
      <c r="F4759" s="15" t="s">
        <v>29447</v>
      </c>
      <c r="G4759" s="15" t="s">
        <v>29448</v>
      </c>
      <c r="H4759" s="14" t="s">
        <v>28692</v>
      </c>
      <c r="I4759" s="16">
        <v>41640</v>
      </c>
      <c r="J4759" s="16">
        <v>45291</v>
      </c>
    </row>
    <row r="4760" spans="1:10" s="11" customFormat="1" ht="13.35" customHeight="1" x14ac:dyDescent="0.25">
      <c r="A4760" s="17" t="s">
        <v>29449</v>
      </c>
      <c r="B4760" s="17" t="s">
        <v>29450</v>
      </c>
      <c r="C4760" s="18" t="s">
        <v>29451</v>
      </c>
      <c r="D4760" s="19" t="s">
        <v>29452</v>
      </c>
      <c r="E4760" s="19" t="s">
        <v>29453</v>
      </c>
      <c r="F4760" s="19" t="s">
        <v>29454</v>
      </c>
      <c r="G4760" s="19" t="s">
        <v>29455</v>
      </c>
      <c r="H4760" s="18" t="s">
        <v>28692</v>
      </c>
      <c r="I4760" s="20">
        <v>41640</v>
      </c>
      <c r="J4760" s="20">
        <v>45291</v>
      </c>
    </row>
    <row r="4761" spans="1:10" s="11" customFormat="1" ht="24.6" customHeight="1" x14ac:dyDescent="0.25">
      <c r="A4761" s="13" t="s">
        <v>29456</v>
      </c>
      <c r="B4761" s="13" t="s">
        <v>29457</v>
      </c>
      <c r="C4761" s="14" t="s">
        <v>29458</v>
      </c>
      <c r="D4761" s="15" t="s">
        <v>29459</v>
      </c>
      <c r="E4761" s="15" t="s">
        <v>29460</v>
      </c>
      <c r="F4761" s="15" t="s">
        <v>29461</v>
      </c>
      <c r="G4761" s="15" t="s">
        <v>29462</v>
      </c>
      <c r="H4761" s="14" t="s">
        <v>29463</v>
      </c>
      <c r="I4761" s="16">
        <v>41640</v>
      </c>
      <c r="J4761" s="16">
        <v>45291</v>
      </c>
    </row>
    <row r="4762" spans="1:10" s="11" customFormat="1" ht="24.6" customHeight="1" x14ac:dyDescent="0.25">
      <c r="A4762" s="17" t="s">
        <v>29464</v>
      </c>
      <c r="B4762" s="17" t="s">
        <v>29465</v>
      </c>
      <c r="C4762" s="18" t="s">
        <v>29466</v>
      </c>
      <c r="D4762" s="19" t="s">
        <v>29467</v>
      </c>
      <c r="E4762" s="19" t="s">
        <v>29468</v>
      </c>
      <c r="F4762" s="19" t="s">
        <v>29461</v>
      </c>
      <c r="G4762" s="19" t="s">
        <v>29462</v>
      </c>
      <c r="H4762" s="18" t="s">
        <v>29463</v>
      </c>
      <c r="I4762" s="20">
        <v>41640</v>
      </c>
      <c r="J4762" s="20">
        <v>45291</v>
      </c>
    </row>
    <row r="4763" spans="1:10" s="11" customFormat="1" ht="45.9" customHeight="1" x14ac:dyDescent="0.25">
      <c r="A4763" s="13" t="s">
        <v>29469</v>
      </c>
      <c r="B4763" s="13" t="s">
        <v>29470</v>
      </c>
      <c r="C4763" s="14" t="s">
        <v>29471</v>
      </c>
      <c r="D4763" s="15" t="s">
        <v>29472</v>
      </c>
      <c r="E4763" s="15" t="s">
        <v>29473</v>
      </c>
      <c r="F4763" s="15" t="s">
        <v>29474</v>
      </c>
      <c r="G4763" s="15" t="s">
        <v>29475</v>
      </c>
      <c r="H4763" s="14" t="s">
        <v>29463</v>
      </c>
      <c r="I4763" s="16">
        <v>41640</v>
      </c>
      <c r="J4763" s="16">
        <v>45291</v>
      </c>
    </row>
    <row r="4764" spans="1:10" s="11" customFormat="1" ht="24.6" customHeight="1" x14ac:dyDescent="0.25">
      <c r="A4764" s="17" t="s">
        <v>29476</v>
      </c>
      <c r="B4764" s="17" t="s">
        <v>29477</v>
      </c>
      <c r="C4764" s="18" t="s">
        <v>29478</v>
      </c>
      <c r="D4764" s="19" t="s">
        <v>29479</v>
      </c>
      <c r="E4764" s="19" t="s">
        <v>29480</v>
      </c>
      <c r="F4764" s="19" t="s">
        <v>29481</v>
      </c>
      <c r="G4764" s="19" t="s">
        <v>29482</v>
      </c>
      <c r="H4764" s="18" t="s">
        <v>29463</v>
      </c>
      <c r="I4764" s="20">
        <v>41640</v>
      </c>
      <c r="J4764" s="20">
        <v>45291</v>
      </c>
    </row>
    <row r="4765" spans="1:10" s="11" customFormat="1" ht="24.6" customHeight="1" x14ac:dyDescent="0.25">
      <c r="A4765" s="13" t="s">
        <v>29483</v>
      </c>
      <c r="B4765" s="13" t="s">
        <v>29484</v>
      </c>
      <c r="C4765" s="14" t="s">
        <v>29485</v>
      </c>
      <c r="D4765" s="15" t="s">
        <v>29486</v>
      </c>
      <c r="E4765" s="15" t="s">
        <v>29487</v>
      </c>
      <c r="F4765" s="15" t="s">
        <v>29488</v>
      </c>
      <c r="G4765" s="15" t="s">
        <v>29489</v>
      </c>
      <c r="H4765" s="14" t="s">
        <v>29463</v>
      </c>
      <c r="I4765" s="16">
        <v>41640</v>
      </c>
      <c r="J4765" s="16">
        <v>45291</v>
      </c>
    </row>
    <row r="4766" spans="1:10" s="11" customFormat="1" ht="24.6" customHeight="1" x14ac:dyDescent="0.25">
      <c r="A4766" s="17" t="s">
        <v>29490</v>
      </c>
      <c r="B4766" s="17" t="s">
        <v>29491</v>
      </c>
      <c r="C4766" s="18" t="s">
        <v>29492</v>
      </c>
      <c r="D4766" s="19" t="s">
        <v>29493</v>
      </c>
      <c r="E4766" s="19" t="s">
        <v>29494</v>
      </c>
      <c r="F4766" s="19" t="s">
        <v>29495</v>
      </c>
      <c r="G4766" s="19" t="s">
        <v>29482</v>
      </c>
      <c r="H4766" s="18" t="s">
        <v>29463</v>
      </c>
      <c r="I4766" s="20">
        <v>41640</v>
      </c>
      <c r="J4766" s="20">
        <v>45291</v>
      </c>
    </row>
    <row r="4767" spans="1:10" s="11" customFormat="1" ht="35.1" customHeight="1" x14ac:dyDescent="0.25">
      <c r="A4767" s="13" t="s">
        <v>29496</v>
      </c>
      <c r="B4767" s="13" t="s">
        <v>29497</v>
      </c>
      <c r="C4767" s="14" t="s">
        <v>29498</v>
      </c>
      <c r="D4767" s="15" t="s">
        <v>29499</v>
      </c>
      <c r="E4767" s="15" t="s">
        <v>29500</v>
      </c>
      <c r="F4767" s="15" t="s">
        <v>29501</v>
      </c>
      <c r="G4767" s="15" t="s">
        <v>29502</v>
      </c>
      <c r="H4767" s="14" t="s">
        <v>29463</v>
      </c>
      <c r="I4767" s="16">
        <v>41640</v>
      </c>
      <c r="J4767" s="16">
        <v>45291</v>
      </c>
    </row>
    <row r="4768" spans="1:10" s="11" customFormat="1" ht="35.1" customHeight="1" x14ac:dyDescent="0.25">
      <c r="A4768" s="17" t="s">
        <v>29503</v>
      </c>
      <c r="B4768" s="17" t="s">
        <v>29504</v>
      </c>
      <c r="C4768" s="18" t="s">
        <v>29505</v>
      </c>
      <c r="D4768" s="19" t="s">
        <v>29506</v>
      </c>
      <c r="E4768" s="19" t="s">
        <v>29507</v>
      </c>
      <c r="F4768" s="19" t="s">
        <v>29508</v>
      </c>
      <c r="G4768" s="19" t="s">
        <v>29482</v>
      </c>
      <c r="H4768" s="18" t="s">
        <v>29463</v>
      </c>
      <c r="I4768" s="20">
        <v>41640</v>
      </c>
      <c r="J4768" s="20">
        <v>45291</v>
      </c>
    </row>
    <row r="4769" spans="1:10" s="11" customFormat="1" ht="24.6" customHeight="1" x14ac:dyDescent="0.25">
      <c r="A4769" s="13" t="s">
        <v>29509</v>
      </c>
      <c r="B4769" s="13" t="s">
        <v>29510</v>
      </c>
      <c r="C4769" s="14" t="s">
        <v>29511</v>
      </c>
      <c r="D4769" s="15" t="s">
        <v>29512</v>
      </c>
      <c r="E4769" s="15" t="s">
        <v>29513</v>
      </c>
      <c r="F4769" s="15" t="s">
        <v>29514</v>
      </c>
      <c r="G4769" s="15" t="s">
        <v>29502</v>
      </c>
      <c r="H4769" s="14" t="s">
        <v>29463</v>
      </c>
      <c r="I4769" s="16">
        <v>41640</v>
      </c>
      <c r="J4769" s="16">
        <v>45291</v>
      </c>
    </row>
    <row r="4770" spans="1:10" s="11" customFormat="1" ht="24.6" customHeight="1" x14ac:dyDescent="0.25">
      <c r="A4770" s="17" t="s">
        <v>29515</v>
      </c>
      <c r="B4770" s="17" t="s">
        <v>29516</v>
      </c>
      <c r="C4770" s="18" t="s">
        <v>29517</v>
      </c>
      <c r="D4770" s="19" t="s">
        <v>29518</v>
      </c>
      <c r="E4770" s="19" t="s">
        <v>29519</v>
      </c>
      <c r="F4770" s="19" t="s">
        <v>29520</v>
      </c>
      <c r="G4770" s="19" t="s">
        <v>29482</v>
      </c>
      <c r="H4770" s="18" t="s">
        <v>29463</v>
      </c>
      <c r="I4770" s="20">
        <v>41640</v>
      </c>
      <c r="J4770" s="20">
        <v>45291</v>
      </c>
    </row>
    <row r="4771" spans="1:10" s="11" customFormat="1" ht="35.1" customHeight="1" x14ac:dyDescent="0.25">
      <c r="A4771" s="13" t="s">
        <v>29521</v>
      </c>
      <c r="B4771" s="13" t="s">
        <v>29522</v>
      </c>
      <c r="C4771" s="14" t="s">
        <v>29523</v>
      </c>
      <c r="D4771" s="15" t="s">
        <v>29524</v>
      </c>
      <c r="E4771" s="15" t="s">
        <v>29525</v>
      </c>
      <c r="F4771" s="15" t="s">
        <v>29526</v>
      </c>
      <c r="G4771" s="15" t="s">
        <v>29482</v>
      </c>
      <c r="H4771" s="14" t="s">
        <v>29463</v>
      </c>
      <c r="I4771" s="16">
        <v>41640</v>
      </c>
      <c r="J4771" s="16">
        <v>45291</v>
      </c>
    </row>
    <row r="4772" spans="1:10" s="11" customFormat="1" ht="35.1" customHeight="1" x14ac:dyDescent="0.25">
      <c r="A4772" s="17" t="s">
        <v>29527</v>
      </c>
      <c r="B4772" s="17" t="s">
        <v>29528</v>
      </c>
      <c r="C4772" s="18" t="s">
        <v>29529</v>
      </c>
      <c r="D4772" s="19" t="s">
        <v>29530</v>
      </c>
      <c r="E4772" s="19" t="s">
        <v>29531</v>
      </c>
      <c r="F4772" s="19" t="s">
        <v>29532</v>
      </c>
      <c r="G4772" s="19" t="s">
        <v>29482</v>
      </c>
      <c r="H4772" s="18" t="s">
        <v>29463</v>
      </c>
      <c r="I4772" s="20">
        <v>41640</v>
      </c>
      <c r="J4772" s="20">
        <v>45291</v>
      </c>
    </row>
    <row r="4773" spans="1:10" s="11" customFormat="1" ht="35.1" customHeight="1" x14ac:dyDescent="0.25">
      <c r="A4773" s="13" t="s">
        <v>29533</v>
      </c>
      <c r="B4773" s="13" t="s">
        <v>29534</v>
      </c>
      <c r="C4773" s="14" t="s">
        <v>29535</v>
      </c>
      <c r="D4773" s="15" t="s">
        <v>29536</v>
      </c>
      <c r="E4773" s="15" t="s">
        <v>29537</v>
      </c>
      <c r="F4773" s="15" t="s">
        <v>29538</v>
      </c>
      <c r="G4773" s="15" t="s">
        <v>29482</v>
      </c>
      <c r="H4773" s="14" t="s">
        <v>29463</v>
      </c>
      <c r="I4773" s="16">
        <v>41640</v>
      </c>
      <c r="J4773" s="16">
        <v>45291</v>
      </c>
    </row>
    <row r="4774" spans="1:10" s="11" customFormat="1" ht="56.4" customHeight="1" x14ac:dyDescent="0.25">
      <c r="A4774" s="17" t="s">
        <v>29539</v>
      </c>
      <c r="B4774" s="17" t="s">
        <v>29540</v>
      </c>
      <c r="C4774" s="18" t="s">
        <v>29541</v>
      </c>
      <c r="D4774" s="19" t="s">
        <v>29542</v>
      </c>
      <c r="E4774" s="19" t="s">
        <v>29543</v>
      </c>
      <c r="F4774" s="19" t="s">
        <v>29544</v>
      </c>
      <c r="G4774" s="19" t="s">
        <v>29482</v>
      </c>
      <c r="H4774" s="18" t="s">
        <v>29463</v>
      </c>
      <c r="I4774" s="20">
        <v>42370</v>
      </c>
      <c r="J4774" s="20">
        <v>45291</v>
      </c>
    </row>
    <row r="4775" spans="1:10" s="11" customFormat="1" ht="45.9" customHeight="1" x14ac:dyDescent="0.25">
      <c r="A4775" s="13" t="s">
        <v>29545</v>
      </c>
      <c r="B4775" s="13" t="s">
        <v>29546</v>
      </c>
      <c r="C4775" s="14" t="s">
        <v>29547</v>
      </c>
      <c r="D4775" s="15" t="s">
        <v>29548</v>
      </c>
      <c r="E4775" s="15" t="s">
        <v>29549</v>
      </c>
      <c r="F4775" s="15" t="s">
        <v>29550</v>
      </c>
      <c r="G4775" s="15" t="s">
        <v>29551</v>
      </c>
      <c r="H4775" s="14" t="s">
        <v>29463</v>
      </c>
      <c r="I4775" s="16">
        <v>41944</v>
      </c>
      <c r="J4775" s="16">
        <v>45291</v>
      </c>
    </row>
    <row r="4776" spans="1:10" s="11" customFormat="1" ht="24.6" customHeight="1" x14ac:dyDescent="0.25">
      <c r="A4776" s="17" t="s">
        <v>29552</v>
      </c>
      <c r="B4776" s="17" t="s">
        <v>29553</v>
      </c>
      <c r="C4776" s="18" t="s">
        <v>29554</v>
      </c>
      <c r="D4776" s="19" t="s">
        <v>29555</v>
      </c>
      <c r="E4776" s="19" t="s">
        <v>29556</v>
      </c>
      <c r="F4776" s="19" t="s">
        <v>29557</v>
      </c>
      <c r="G4776" s="19" t="s">
        <v>29558</v>
      </c>
      <c r="H4776" s="18" t="s">
        <v>29463</v>
      </c>
      <c r="I4776" s="20">
        <v>41640</v>
      </c>
      <c r="J4776" s="20">
        <v>45291</v>
      </c>
    </row>
    <row r="4777" spans="1:10" s="11" customFormat="1" ht="45.9" customHeight="1" x14ac:dyDescent="0.25">
      <c r="A4777" s="13" t="s">
        <v>29559</v>
      </c>
      <c r="B4777" s="13" t="s">
        <v>29560</v>
      </c>
      <c r="C4777" s="14" t="s">
        <v>29561</v>
      </c>
      <c r="D4777" s="15" t="s">
        <v>29562</v>
      </c>
      <c r="E4777" s="15" t="s">
        <v>29563</v>
      </c>
      <c r="F4777" s="15" t="s">
        <v>29564</v>
      </c>
      <c r="G4777" s="15" t="s">
        <v>29565</v>
      </c>
      <c r="H4777" s="14" t="s">
        <v>29463</v>
      </c>
      <c r="I4777" s="16">
        <v>41640</v>
      </c>
      <c r="J4777" s="16">
        <v>45291</v>
      </c>
    </row>
    <row r="4778" spans="1:10" s="11" customFormat="1" ht="24.6" customHeight="1" x14ac:dyDescent="0.25">
      <c r="A4778" s="17" t="s">
        <v>29566</v>
      </c>
      <c r="B4778" s="17" t="s">
        <v>29567</v>
      </c>
      <c r="C4778" s="18" t="s">
        <v>29568</v>
      </c>
      <c r="D4778" s="19" t="s">
        <v>29569</v>
      </c>
      <c r="E4778" s="19"/>
      <c r="F4778" s="19" t="s">
        <v>29570</v>
      </c>
      <c r="G4778" s="19" t="s">
        <v>29565</v>
      </c>
      <c r="H4778" s="18" t="s">
        <v>29463</v>
      </c>
      <c r="I4778" s="20">
        <v>41640</v>
      </c>
      <c r="J4778" s="20">
        <v>45291</v>
      </c>
    </row>
    <row r="4779" spans="1:10" s="11" customFormat="1" ht="24.6" customHeight="1" x14ac:dyDescent="0.25">
      <c r="A4779" s="13" t="s">
        <v>29571</v>
      </c>
      <c r="B4779" s="13" t="s">
        <v>29572</v>
      </c>
      <c r="C4779" s="14" t="s">
        <v>29573</v>
      </c>
      <c r="D4779" s="15" t="s">
        <v>29574</v>
      </c>
      <c r="E4779" s="15" t="s">
        <v>29575</v>
      </c>
      <c r="F4779" s="15" t="s">
        <v>29576</v>
      </c>
      <c r="G4779" s="15" t="s">
        <v>29565</v>
      </c>
      <c r="H4779" s="14" t="s">
        <v>29463</v>
      </c>
      <c r="I4779" s="16">
        <v>41640</v>
      </c>
      <c r="J4779" s="16">
        <v>45291</v>
      </c>
    </row>
    <row r="4780" spans="1:10" s="11" customFormat="1" ht="56.4" customHeight="1" x14ac:dyDescent="0.25">
      <c r="A4780" s="17" t="s">
        <v>29577</v>
      </c>
      <c r="B4780" s="17" t="s">
        <v>29578</v>
      </c>
      <c r="C4780" s="18" t="s">
        <v>29579</v>
      </c>
      <c r="D4780" s="19" t="s">
        <v>29580</v>
      </c>
      <c r="E4780" s="19"/>
      <c r="F4780" s="19" t="s">
        <v>29581</v>
      </c>
      <c r="G4780" s="19" t="s">
        <v>29582</v>
      </c>
      <c r="H4780" s="18" t="s">
        <v>29463</v>
      </c>
      <c r="I4780" s="20">
        <v>41640</v>
      </c>
      <c r="J4780" s="20">
        <v>45291</v>
      </c>
    </row>
    <row r="4781" spans="1:10" s="11" customFormat="1" ht="35.1" customHeight="1" x14ac:dyDescent="0.25">
      <c r="A4781" s="13" t="s">
        <v>29583</v>
      </c>
      <c r="B4781" s="13" t="s">
        <v>29584</v>
      </c>
      <c r="C4781" s="14" t="s">
        <v>29585</v>
      </c>
      <c r="D4781" s="15" t="s">
        <v>29586</v>
      </c>
      <c r="E4781" s="15" t="s">
        <v>29587</v>
      </c>
      <c r="F4781" s="15" t="s">
        <v>29588</v>
      </c>
      <c r="G4781" s="15" t="s">
        <v>29589</v>
      </c>
      <c r="H4781" s="14" t="s">
        <v>29463</v>
      </c>
      <c r="I4781" s="16">
        <v>41640</v>
      </c>
      <c r="J4781" s="16">
        <v>45291</v>
      </c>
    </row>
    <row r="4782" spans="1:10" s="11" customFormat="1" ht="24.6" customHeight="1" x14ac:dyDescent="0.25">
      <c r="A4782" s="17" t="s">
        <v>29590</v>
      </c>
      <c r="B4782" s="17" t="s">
        <v>29591</v>
      </c>
      <c r="C4782" s="18" t="s">
        <v>29592</v>
      </c>
      <c r="D4782" s="19" t="s">
        <v>29593</v>
      </c>
      <c r="E4782" s="19" t="s">
        <v>29594</v>
      </c>
      <c r="F4782" s="19" t="s">
        <v>29595</v>
      </c>
      <c r="G4782" s="19" t="s">
        <v>29596</v>
      </c>
      <c r="H4782" s="18" t="s">
        <v>29463</v>
      </c>
      <c r="I4782" s="20">
        <v>41640</v>
      </c>
      <c r="J4782" s="20">
        <v>45291</v>
      </c>
    </row>
    <row r="4783" spans="1:10" s="11" customFormat="1" ht="35.1" customHeight="1" x14ac:dyDescent="0.25">
      <c r="A4783" s="13" t="s">
        <v>29597</v>
      </c>
      <c r="B4783" s="13" t="s">
        <v>29598</v>
      </c>
      <c r="C4783" s="14" t="s">
        <v>29599</v>
      </c>
      <c r="D4783" s="15" t="s">
        <v>29600</v>
      </c>
      <c r="E4783" s="15" t="s">
        <v>29601</v>
      </c>
      <c r="F4783" s="15" t="s">
        <v>29602</v>
      </c>
      <c r="G4783" s="15" t="s">
        <v>29596</v>
      </c>
      <c r="H4783" s="14" t="s">
        <v>29463</v>
      </c>
      <c r="I4783" s="16">
        <v>41640</v>
      </c>
      <c r="J4783" s="16">
        <v>45291</v>
      </c>
    </row>
    <row r="4784" spans="1:10" s="11" customFormat="1" ht="24.6" customHeight="1" x14ac:dyDescent="0.25">
      <c r="A4784" s="17" t="s">
        <v>29603</v>
      </c>
      <c r="B4784" s="17" t="s">
        <v>29604</v>
      </c>
      <c r="C4784" s="18" t="s">
        <v>29605</v>
      </c>
      <c r="D4784" s="19" t="s">
        <v>29606</v>
      </c>
      <c r="E4784" s="19" t="s">
        <v>29607</v>
      </c>
      <c r="F4784" s="19" t="s">
        <v>29608</v>
      </c>
      <c r="G4784" s="19" t="s">
        <v>29609</v>
      </c>
      <c r="H4784" s="18" t="s">
        <v>29463</v>
      </c>
      <c r="I4784" s="20">
        <v>41640</v>
      </c>
      <c r="J4784" s="20">
        <v>45291</v>
      </c>
    </row>
    <row r="4785" spans="1:10" s="11" customFormat="1" ht="45.9" customHeight="1" x14ac:dyDescent="0.25">
      <c r="A4785" s="13" t="s">
        <v>29610</v>
      </c>
      <c r="B4785" s="13" t="s">
        <v>29611</v>
      </c>
      <c r="C4785" s="14" t="s">
        <v>29612</v>
      </c>
      <c r="D4785" s="15" t="s">
        <v>29613</v>
      </c>
      <c r="E4785" s="15" t="s">
        <v>29614</v>
      </c>
      <c r="F4785" s="15" t="s">
        <v>29608</v>
      </c>
      <c r="G4785" s="15" t="s">
        <v>29609</v>
      </c>
      <c r="H4785" s="14" t="s">
        <v>29463</v>
      </c>
      <c r="I4785" s="16">
        <v>41640</v>
      </c>
      <c r="J4785" s="16">
        <v>45291</v>
      </c>
    </row>
    <row r="4786" spans="1:10" s="11" customFormat="1" ht="24.6" customHeight="1" x14ac:dyDescent="0.25">
      <c r="A4786" s="17" t="s">
        <v>29615</v>
      </c>
      <c r="B4786" s="17" t="s">
        <v>29616</v>
      </c>
      <c r="C4786" s="18" t="s">
        <v>29617</v>
      </c>
      <c r="D4786" s="19" t="s">
        <v>29618</v>
      </c>
      <c r="E4786" s="19" t="s">
        <v>29619</v>
      </c>
      <c r="F4786" s="19" t="s">
        <v>29620</v>
      </c>
      <c r="G4786" s="19" t="s">
        <v>29621</v>
      </c>
      <c r="H4786" s="18" t="s">
        <v>28692</v>
      </c>
      <c r="I4786" s="20">
        <v>41640</v>
      </c>
      <c r="J4786" s="20">
        <v>45291</v>
      </c>
    </row>
    <row r="4787" spans="1:10" s="11" customFormat="1" ht="24.6" customHeight="1" x14ac:dyDescent="0.25">
      <c r="A4787" s="13" t="s">
        <v>29622</v>
      </c>
      <c r="B4787" s="13" t="s">
        <v>29623</v>
      </c>
      <c r="C4787" s="14" t="s">
        <v>29624</v>
      </c>
      <c r="D4787" s="15" t="s">
        <v>29625</v>
      </c>
      <c r="E4787" s="15" t="s">
        <v>29626</v>
      </c>
      <c r="F4787" s="15" t="s">
        <v>17345</v>
      </c>
      <c r="G4787" s="15" t="s">
        <v>29627</v>
      </c>
      <c r="H4787" s="14" t="s">
        <v>29463</v>
      </c>
      <c r="I4787" s="16">
        <v>41640</v>
      </c>
      <c r="J4787" s="16">
        <v>45291</v>
      </c>
    </row>
    <row r="4788" spans="1:10" s="11" customFormat="1" ht="24.6" customHeight="1" x14ac:dyDescent="0.25">
      <c r="A4788" s="17" t="s">
        <v>29628</v>
      </c>
      <c r="B4788" s="17" t="s">
        <v>29629</v>
      </c>
      <c r="C4788" s="18" t="s">
        <v>29630</v>
      </c>
      <c r="D4788" s="19" t="s">
        <v>29631</v>
      </c>
      <c r="E4788" s="19" t="s">
        <v>29632</v>
      </c>
      <c r="F4788" s="19" t="s">
        <v>29633</v>
      </c>
      <c r="G4788" s="19" t="s">
        <v>29634</v>
      </c>
      <c r="H4788" s="18" t="s">
        <v>29463</v>
      </c>
      <c r="I4788" s="20">
        <v>41640</v>
      </c>
      <c r="J4788" s="20">
        <v>45291</v>
      </c>
    </row>
    <row r="4789" spans="1:10" s="11" customFormat="1" ht="24.6" customHeight="1" x14ac:dyDescent="0.25">
      <c r="A4789" s="13" t="s">
        <v>29635</v>
      </c>
      <c r="B4789" s="13" t="s">
        <v>29636</v>
      </c>
      <c r="C4789" s="14" t="s">
        <v>29637</v>
      </c>
      <c r="D4789" s="15" t="s">
        <v>29638</v>
      </c>
      <c r="E4789" s="15" t="s">
        <v>29639</v>
      </c>
      <c r="F4789" s="15" t="s">
        <v>29640</v>
      </c>
      <c r="G4789" s="15" t="s">
        <v>29641</v>
      </c>
      <c r="H4789" s="14" t="s">
        <v>29463</v>
      </c>
      <c r="I4789" s="16">
        <v>41640</v>
      </c>
      <c r="J4789" s="16">
        <v>45291</v>
      </c>
    </row>
    <row r="4790" spans="1:10" s="11" customFormat="1" ht="35.1" customHeight="1" x14ac:dyDescent="0.25">
      <c r="A4790" s="17" t="s">
        <v>29642</v>
      </c>
      <c r="B4790" s="17" t="s">
        <v>29643</v>
      </c>
      <c r="C4790" s="18" t="s">
        <v>29644</v>
      </c>
      <c r="D4790" s="19" t="s">
        <v>29645</v>
      </c>
      <c r="E4790" s="19"/>
      <c r="F4790" s="19" t="s">
        <v>29646</v>
      </c>
      <c r="G4790" s="19" t="s">
        <v>29647</v>
      </c>
      <c r="H4790" s="18" t="s">
        <v>29463</v>
      </c>
      <c r="I4790" s="20">
        <v>41640</v>
      </c>
      <c r="J4790" s="20">
        <v>45291</v>
      </c>
    </row>
    <row r="4791" spans="1:10" s="11" customFormat="1" ht="24.6" customHeight="1" x14ac:dyDescent="0.25">
      <c r="A4791" s="13" t="s">
        <v>29648</v>
      </c>
      <c r="B4791" s="13" t="s">
        <v>29649</v>
      </c>
      <c r="C4791" s="14" t="s">
        <v>29650</v>
      </c>
      <c r="D4791" s="15" t="s">
        <v>29651</v>
      </c>
      <c r="E4791" s="15"/>
      <c r="F4791" s="15" t="s">
        <v>29652</v>
      </c>
      <c r="G4791" s="15" t="s">
        <v>29647</v>
      </c>
      <c r="H4791" s="14" t="s">
        <v>29463</v>
      </c>
      <c r="I4791" s="16">
        <v>41640</v>
      </c>
      <c r="J4791" s="16">
        <v>45291</v>
      </c>
    </row>
    <row r="4792" spans="1:10" s="11" customFormat="1" ht="24.6" customHeight="1" x14ac:dyDescent="0.25">
      <c r="A4792" s="17" t="s">
        <v>29653</v>
      </c>
      <c r="B4792" s="17" t="s">
        <v>29654</v>
      </c>
      <c r="C4792" s="18" t="s">
        <v>29655</v>
      </c>
      <c r="D4792" s="19" t="s">
        <v>29656</v>
      </c>
      <c r="E4792" s="19" t="s">
        <v>29657</v>
      </c>
      <c r="F4792" s="19" t="s">
        <v>29658</v>
      </c>
      <c r="G4792" s="19" t="s">
        <v>29659</v>
      </c>
      <c r="H4792" s="18" t="s">
        <v>29463</v>
      </c>
      <c r="I4792" s="20">
        <v>41640</v>
      </c>
      <c r="J4792" s="20">
        <v>45291</v>
      </c>
    </row>
    <row r="4793" spans="1:10" s="11" customFormat="1" ht="24.6" customHeight="1" x14ac:dyDescent="0.25">
      <c r="A4793" s="13" t="s">
        <v>29660</v>
      </c>
      <c r="B4793" s="13" t="s">
        <v>29661</v>
      </c>
      <c r="C4793" s="14" t="s">
        <v>29662</v>
      </c>
      <c r="D4793" s="15" t="s">
        <v>29663</v>
      </c>
      <c r="E4793" s="15" t="s">
        <v>29664</v>
      </c>
      <c r="F4793" s="15" t="s">
        <v>29665</v>
      </c>
      <c r="G4793" s="15" t="s">
        <v>29659</v>
      </c>
      <c r="H4793" s="14" t="s">
        <v>29463</v>
      </c>
      <c r="I4793" s="16">
        <v>41640</v>
      </c>
      <c r="J4793" s="16">
        <v>45291</v>
      </c>
    </row>
    <row r="4794" spans="1:10" s="11" customFormat="1" ht="24.6" customHeight="1" x14ac:dyDescent="0.25">
      <c r="A4794" s="17" t="s">
        <v>29666</v>
      </c>
      <c r="B4794" s="17" t="s">
        <v>29667</v>
      </c>
      <c r="C4794" s="18" t="s">
        <v>29668</v>
      </c>
      <c r="D4794" s="19" t="s">
        <v>29669</v>
      </c>
      <c r="E4794" s="19" t="s">
        <v>29670</v>
      </c>
      <c r="F4794" s="19" t="s">
        <v>29671</v>
      </c>
      <c r="G4794" s="19" t="s">
        <v>29672</v>
      </c>
      <c r="H4794" s="18" t="s">
        <v>29463</v>
      </c>
      <c r="I4794" s="20">
        <v>41640</v>
      </c>
      <c r="J4794" s="20">
        <v>45291</v>
      </c>
    </row>
    <row r="4795" spans="1:10" s="11" customFormat="1" ht="24.6" customHeight="1" x14ac:dyDescent="0.25">
      <c r="A4795" s="13" t="s">
        <v>29673</v>
      </c>
      <c r="B4795" s="13" t="s">
        <v>29674</v>
      </c>
      <c r="C4795" s="14" t="s">
        <v>29675</v>
      </c>
      <c r="D4795" s="15" t="s">
        <v>29676</v>
      </c>
      <c r="E4795" s="15" t="s">
        <v>29677</v>
      </c>
      <c r="F4795" s="15" t="s">
        <v>29678</v>
      </c>
      <c r="G4795" s="15" t="s">
        <v>29679</v>
      </c>
      <c r="H4795" s="14" t="s">
        <v>29463</v>
      </c>
      <c r="I4795" s="16">
        <v>41640</v>
      </c>
      <c r="J4795" s="16">
        <v>45291</v>
      </c>
    </row>
    <row r="4796" spans="1:10" s="11" customFormat="1" ht="13.35" customHeight="1" x14ac:dyDescent="0.25">
      <c r="A4796" s="17" t="s">
        <v>29680</v>
      </c>
      <c r="B4796" s="17" t="s">
        <v>29681</v>
      </c>
      <c r="C4796" s="18" t="s">
        <v>29682</v>
      </c>
      <c r="D4796" s="19" t="s">
        <v>29683</v>
      </c>
      <c r="E4796" s="19" t="s">
        <v>29684</v>
      </c>
      <c r="F4796" s="19" t="s">
        <v>29685</v>
      </c>
      <c r="G4796" s="19" t="s">
        <v>29686</v>
      </c>
      <c r="H4796" s="18" t="s">
        <v>28692</v>
      </c>
      <c r="I4796" s="20">
        <v>41640</v>
      </c>
      <c r="J4796" s="20">
        <v>45291</v>
      </c>
    </row>
    <row r="4797" spans="1:10" s="11" customFormat="1" ht="24.6" customHeight="1" x14ac:dyDescent="0.25">
      <c r="A4797" s="13" t="s">
        <v>29687</v>
      </c>
      <c r="B4797" s="13" t="s">
        <v>29688</v>
      </c>
      <c r="C4797" s="14" t="s">
        <v>29689</v>
      </c>
      <c r="D4797" s="15" t="s">
        <v>29690</v>
      </c>
      <c r="E4797" s="15" t="s">
        <v>29691</v>
      </c>
      <c r="F4797" s="15" t="s">
        <v>29692</v>
      </c>
      <c r="G4797" s="15" t="s">
        <v>29693</v>
      </c>
      <c r="H4797" s="14" t="s">
        <v>28692</v>
      </c>
      <c r="I4797" s="16">
        <v>41640</v>
      </c>
      <c r="J4797" s="16">
        <v>45291</v>
      </c>
    </row>
    <row r="4798" spans="1:10" s="11" customFormat="1" ht="13.35" customHeight="1" x14ac:dyDescent="0.25">
      <c r="A4798" s="17" t="s">
        <v>29694</v>
      </c>
      <c r="B4798" s="17" t="s">
        <v>29695</v>
      </c>
      <c r="C4798" s="18" t="s">
        <v>29696</v>
      </c>
      <c r="D4798" s="19" t="s">
        <v>29697</v>
      </c>
      <c r="E4798" s="19" t="s">
        <v>29698</v>
      </c>
      <c r="F4798" s="19" t="s">
        <v>21770</v>
      </c>
      <c r="G4798" s="19" t="s">
        <v>29699</v>
      </c>
      <c r="H4798" s="18" t="s">
        <v>28692</v>
      </c>
      <c r="I4798" s="20">
        <v>41640</v>
      </c>
      <c r="J4798" s="20">
        <v>45291</v>
      </c>
    </row>
    <row r="4799" spans="1:10" s="11" customFormat="1" ht="24.6" customHeight="1" x14ac:dyDescent="0.25">
      <c r="A4799" s="13" t="s">
        <v>29700</v>
      </c>
      <c r="B4799" s="13" t="s">
        <v>29701</v>
      </c>
      <c r="C4799" s="14" t="s">
        <v>29702</v>
      </c>
      <c r="D4799" s="15" t="s">
        <v>29703</v>
      </c>
      <c r="E4799" s="15" t="s">
        <v>29704</v>
      </c>
      <c r="F4799" s="15" t="s">
        <v>29705</v>
      </c>
      <c r="G4799" s="15" t="s">
        <v>29706</v>
      </c>
      <c r="H4799" s="14" t="s">
        <v>28692</v>
      </c>
      <c r="I4799" s="16">
        <v>41640</v>
      </c>
      <c r="J4799" s="16">
        <v>45291</v>
      </c>
    </row>
    <row r="4800" spans="1:10" s="11" customFormat="1" ht="13.35" customHeight="1" x14ac:dyDescent="0.25">
      <c r="A4800" s="17" t="s">
        <v>29707</v>
      </c>
      <c r="B4800" s="17" t="s">
        <v>29708</v>
      </c>
      <c r="C4800" s="18" t="s">
        <v>29709</v>
      </c>
      <c r="D4800" s="19" t="s">
        <v>29710</v>
      </c>
      <c r="E4800" s="19" t="s">
        <v>29711</v>
      </c>
      <c r="F4800" s="19" t="s">
        <v>29712</v>
      </c>
      <c r="G4800" s="19" t="s">
        <v>29713</v>
      </c>
      <c r="H4800" s="18" t="s">
        <v>28692</v>
      </c>
      <c r="I4800" s="20">
        <v>41640</v>
      </c>
      <c r="J4800" s="20">
        <v>45291</v>
      </c>
    </row>
    <row r="4801" spans="1:10" s="11" customFormat="1" ht="13.35" customHeight="1" x14ac:dyDescent="0.25">
      <c r="A4801" s="13" t="s">
        <v>29714</v>
      </c>
      <c r="B4801" s="13" t="s">
        <v>29715</v>
      </c>
      <c r="C4801" s="14" t="s">
        <v>29716</v>
      </c>
      <c r="D4801" s="15" t="s">
        <v>29717</v>
      </c>
      <c r="E4801" s="15" t="s">
        <v>29718</v>
      </c>
      <c r="F4801" s="15" t="s">
        <v>4306</v>
      </c>
      <c r="G4801" s="15" t="s">
        <v>29719</v>
      </c>
      <c r="H4801" s="14" t="s">
        <v>28692</v>
      </c>
      <c r="I4801" s="16">
        <v>41640</v>
      </c>
      <c r="J4801" s="16">
        <v>45291</v>
      </c>
    </row>
    <row r="4802" spans="1:10" s="11" customFormat="1" ht="24.6" customHeight="1" x14ac:dyDescent="0.25">
      <c r="A4802" s="17" t="s">
        <v>29720</v>
      </c>
      <c r="B4802" s="17" t="s">
        <v>29721</v>
      </c>
      <c r="C4802" s="18" t="s">
        <v>29722</v>
      </c>
      <c r="D4802" s="19" t="s">
        <v>29723</v>
      </c>
      <c r="E4802" s="19" t="s">
        <v>29724</v>
      </c>
      <c r="F4802" s="19" t="s">
        <v>29725</v>
      </c>
      <c r="G4802" s="19" t="s">
        <v>29726</v>
      </c>
      <c r="H4802" s="18" t="s">
        <v>28692</v>
      </c>
      <c r="I4802" s="20">
        <v>41640</v>
      </c>
      <c r="J4802" s="20">
        <v>45291</v>
      </c>
    </row>
    <row r="4803" spans="1:10" s="11" customFormat="1" ht="13.35" customHeight="1" x14ac:dyDescent="0.25">
      <c r="A4803" s="13" t="s">
        <v>29727</v>
      </c>
      <c r="B4803" s="13" t="s">
        <v>29728</v>
      </c>
      <c r="C4803" s="14" t="s">
        <v>29729</v>
      </c>
      <c r="D4803" s="15" t="s">
        <v>29730</v>
      </c>
      <c r="E4803" s="15" t="s">
        <v>29731</v>
      </c>
      <c r="F4803" s="15" t="s">
        <v>29732</v>
      </c>
      <c r="G4803" s="15" t="s">
        <v>29733</v>
      </c>
      <c r="H4803" s="14" t="s">
        <v>28692</v>
      </c>
      <c r="I4803" s="16">
        <v>41640</v>
      </c>
      <c r="J4803" s="16">
        <v>45291</v>
      </c>
    </row>
    <row r="4804" spans="1:10" s="11" customFormat="1" ht="24.6" customHeight="1" x14ac:dyDescent="0.25">
      <c r="A4804" s="17" t="s">
        <v>29734</v>
      </c>
      <c r="B4804" s="17" t="s">
        <v>29735</v>
      </c>
      <c r="C4804" s="18" t="s">
        <v>29736</v>
      </c>
      <c r="D4804" s="19" t="s">
        <v>29737</v>
      </c>
      <c r="E4804" s="19" t="s">
        <v>29738</v>
      </c>
      <c r="F4804" s="19" t="s">
        <v>29739</v>
      </c>
      <c r="G4804" s="19" t="s">
        <v>28706</v>
      </c>
      <c r="H4804" s="18" t="s">
        <v>28692</v>
      </c>
      <c r="I4804" s="20">
        <v>41640</v>
      </c>
      <c r="J4804" s="20">
        <v>45291</v>
      </c>
    </row>
    <row r="4805" spans="1:10" s="11" customFormat="1" ht="13.35" customHeight="1" x14ac:dyDescent="0.25">
      <c r="A4805" s="13" t="s">
        <v>29740</v>
      </c>
      <c r="B4805" s="13" t="s">
        <v>29741</v>
      </c>
      <c r="C4805" s="14" t="s">
        <v>29742</v>
      </c>
      <c r="D4805" s="15" t="s">
        <v>29743</v>
      </c>
      <c r="E4805" s="15" t="s">
        <v>29744</v>
      </c>
      <c r="F4805" s="15" t="s">
        <v>29745</v>
      </c>
      <c r="G4805" s="15" t="s">
        <v>29746</v>
      </c>
      <c r="H4805" s="14" t="s">
        <v>28692</v>
      </c>
      <c r="I4805" s="16">
        <v>41640</v>
      </c>
      <c r="J4805" s="16">
        <v>45291</v>
      </c>
    </row>
    <row r="4806" spans="1:10" s="11" customFormat="1" ht="24.6" customHeight="1" x14ac:dyDescent="0.25">
      <c r="A4806" s="17" t="s">
        <v>29747</v>
      </c>
      <c r="B4806" s="17" t="s">
        <v>29748</v>
      </c>
      <c r="C4806" s="18" t="s">
        <v>29749</v>
      </c>
      <c r="D4806" s="19" t="s">
        <v>29750</v>
      </c>
      <c r="E4806" s="19" t="s">
        <v>29751</v>
      </c>
      <c r="F4806" s="19" t="s">
        <v>29752</v>
      </c>
      <c r="G4806" s="19" t="s">
        <v>28706</v>
      </c>
      <c r="H4806" s="18" t="s">
        <v>28692</v>
      </c>
      <c r="I4806" s="20">
        <v>41640</v>
      </c>
      <c r="J4806" s="20">
        <v>45291</v>
      </c>
    </row>
    <row r="4807" spans="1:10" s="11" customFormat="1" ht="24.6" customHeight="1" x14ac:dyDescent="0.25">
      <c r="A4807" s="13" t="s">
        <v>29753</v>
      </c>
      <c r="B4807" s="13" t="s">
        <v>29754</v>
      </c>
      <c r="C4807" s="14" t="s">
        <v>29755</v>
      </c>
      <c r="D4807" s="15" t="s">
        <v>29756</v>
      </c>
      <c r="E4807" s="15" t="s">
        <v>29757</v>
      </c>
      <c r="F4807" s="15" t="s">
        <v>29758</v>
      </c>
      <c r="G4807" s="15" t="s">
        <v>28706</v>
      </c>
      <c r="H4807" s="14" t="s">
        <v>28692</v>
      </c>
      <c r="I4807" s="16">
        <v>41640</v>
      </c>
      <c r="J4807" s="16">
        <v>45291</v>
      </c>
    </row>
    <row r="4808" spans="1:10" s="11" customFormat="1" ht="13.35" customHeight="1" x14ac:dyDescent="0.25">
      <c r="A4808" s="17" t="s">
        <v>29759</v>
      </c>
      <c r="B4808" s="17" t="s">
        <v>29760</v>
      </c>
      <c r="C4808" s="18" t="s">
        <v>29761</v>
      </c>
      <c r="D4808" s="19" t="s">
        <v>29762</v>
      </c>
      <c r="E4808" s="19" t="s">
        <v>29763</v>
      </c>
      <c r="F4808" s="19" t="s">
        <v>1981</v>
      </c>
      <c r="G4808" s="19" t="s">
        <v>28706</v>
      </c>
      <c r="H4808" s="18" t="s">
        <v>28692</v>
      </c>
      <c r="I4808" s="20">
        <v>41640</v>
      </c>
      <c r="J4808" s="20">
        <v>45291</v>
      </c>
    </row>
    <row r="4809" spans="1:10" s="11" customFormat="1" ht="24.6" customHeight="1" x14ac:dyDescent="0.25">
      <c r="A4809" s="13" t="s">
        <v>29764</v>
      </c>
      <c r="B4809" s="13" t="s">
        <v>29765</v>
      </c>
      <c r="C4809" s="14" t="s">
        <v>29766</v>
      </c>
      <c r="D4809" s="15" t="s">
        <v>29767</v>
      </c>
      <c r="E4809" s="15" t="s">
        <v>29768</v>
      </c>
      <c r="F4809" s="15" t="s">
        <v>29769</v>
      </c>
      <c r="G4809" s="15" t="s">
        <v>28706</v>
      </c>
      <c r="H4809" s="14" t="s">
        <v>28692</v>
      </c>
      <c r="I4809" s="16">
        <v>41640</v>
      </c>
      <c r="J4809" s="16">
        <v>45291</v>
      </c>
    </row>
    <row r="4810" spans="1:10" s="11" customFormat="1" ht="35.1" customHeight="1" x14ac:dyDescent="0.25">
      <c r="A4810" s="17" t="s">
        <v>29770</v>
      </c>
      <c r="B4810" s="17" t="s">
        <v>29771</v>
      </c>
      <c r="C4810" s="18" t="s">
        <v>29772</v>
      </c>
      <c r="D4810" s="19" t="s">
        <v>29773</v>
      </c>
      <c r="E4810" s="19" t="s">
        <v>29774</v>
      </c>
      <c r="F4810" s="19" t="s">
        <v>29775</v>
      </c>
      <c r="G4810" s="19" t="s">
        <v>28706</v>
      </c>
      <c r="H4810" s="18" t="s">
        <v>28692</v>
      </c>
      <c r="I4810" s="20">
        <v>41640</v>
      </c>
      <c r="J4810" s="20">
        <v>45291</v>
      </c>
    </row>
    <row r="4811" spans="1:10" s="11" customFormat="1" ht="35.1" customHeight="1" x14ac:dyDescent="0.25">
      <c r="A4811" s="13" t="s">
        <v>29776</v>
      </c>
      <c r="B4811" s="13" t="s">
        <v>29777</v>
      </c>
      <c r="C4811" s="14" t="s">
        <v>29778</v>
      </c>
      <c r="D4811" s="15" t="s">
        <v>29779</v>
      </c>
      <c r="E4811" s="15" t="s">
        <v>29780</v>
      </c>
      <c r="F4811" s="15" t="s">
        <v>29781</v>
      </c>
      <c r="G4811" s="15" t="s">
        <v>29782</v>
      </c>
      <c r="H4811" s="14" t="s">
        <v>28692</v>
      </c>
      <c r="I4811" s="16">
        <v>41640</v>
      </c>
      <c r="J4811" s="16">
        <v>45291</v>
      </c>
    </row>
    <row r="4812" spans="1:10" s="11" customFormat="1" ht="35.1" customHeight="1" x14ac:dyDescent="0.25">
      <c r="A4812" s="17" t="s">
        <v>29783</v>
      </c>
      <c r="B4812" s="17" t="s">
        <v>29784</v>
      </c>
      <c r="C4812" s="18" t="s">
        <v>29785</v>
      </c>
      <c r="D4812" s="19" t="s">
        <v>29786</v>
      </c>
      <c r="E4812" s="19" t="s">
        <v>29787</v>
      </c>
      <c r="F4812" s="19" t="s">
        <v>29788</v>
      </c>
      <c r="G4812" s="19" t="s">
        <v>28985</v>
      </c>
      <c r="H4812" s="18" t="s">
        <v>28692</v>
      </c>
      <c r="I4812" s="20">
        <v>41640</v>
      </c>
      <c r="J4812" s="20">
        <v>45291</v>
      </c>
    </row>
    <row r="4813" spans="1:10" s="11" customFormat="1" ht="24.6" customHeight="1" x14ac:dyDescent="0.25">
      <c r="A4813" s="13" t="s">
        <v>29789</v>
      </c>
      <c r="B4813" s="13" t="s">
        <v>29790</v>
      </c>
      <c r="C4813" s="14" t="s">
        <v>29791</v>
      </c>
      <c r="D4813" s="15" t="s">
        <v>29792</v>
      </c>
      <c r="E4813" s="15" t="s">
        <v>29793</v>
      </c>
      <c r="F4813" s="15" t="s">
        <v>29794</v>
      </c>
      <c r="G4813" s="15" t="s">
        <v>29795</v>
      </c>
      <c r="H4813" s="14" t="s">
        <v>28692</v>
      </c>
      <c r="I4813" s="16">
        <v>41944</v>
      </c>
      <c r="J4813" s="16">
        <v>45291</v>
      </c>
    </row>
    <row r="4814" spans="1:10" s="11" customFormat="1" ht="35.1" customHeight="1" x14ac:dyDescent="0.25">
      <c r="A4814" s="17" t="s">
        <v>29796</v>
      </c>
      <c r="B4814" s="17" t="s">
        <v>29797</v>
      </c>
      <c r="C4814" s="18" t="s">
        <v>29798</v>
      </c>
      <c r="D4814" s="19" t="s">
        <v>29799</v>
      </c>
      <c r="E4814" s="19" t="s">
        <v>29800</v>
      </c>
      <c r="F4814" s="19" t="s">
        <v>29801</v>
      </c>
      <c r="G4814" s="19" t="s">
        <v>29802</v>
      </c>
      <c r="H4814" s="18" t="s">
        <v>28692</v>
      </c>
      <c r="I4814" s="20">
        <v>41640</v>
      </c>
      <c r="J4814" s="20">
        <v>45291</v>
      </c>
    </row>
    <row r="4815" spans="1:10" s="11" customFormat="1" ht="24.6" customHeight="1" x14ac:dyDescent="0.25">
      <c r="A4815" s="13" t="s">
        <v>29803</v>
      </c>
      <c r="B4815" s="13" t="s">
        <v>29804</v>
      </c>
      <c r="C4815" s="14" t="s">
        <v>29805</v>
      </c>
      <c r="D4815" s="15" t="s">
        <v>29806</v>
      </c>
      <c r="E4815" s="15" t="s">
        <v>29807</v>
      </c>
      <c r="F4815" s="15" t="s">
        <v>29808</v>
      </c>
      <c r="G4815" s="15" t="s">
        <v>29809</v>
      </c>
      <c r="H4815" s="14" t="s">
        <v>28692</v>
      </c>
      <c r="I4815" s="16">
        <v>41640</v>
      </c>
      <c r="J4815" s="16">
        <v>45291</v>
      </c>
    </row>
    <row r="4816" spans="1:10" s="11" customFormat="1" ht="24.6" customHeight="1" x14ac:dyDescent="0.25">
      <c r="A4816" s="17" t="s">
        <v>29810</v>
      </c>
      <c r="B4816" s="17" t="s">
        <v>29811</v>
      </c>
      <c r="C4816" s="18" t="s">
        <v>29812</v>
      </c>
      <c r="D4816" s="19" t="s">
        <v>29813</v>
      </c>
      <c r="E4816" s="19" t="s">
        <v>29814</v>
      </c>
      <c r="F4816" s="19" t="s">
        <v>29815</v>
      </c>
      <c r="G4816" s="19" t="s">
        <v>28706</v>
      </c>
      <c r="H4816" s="18" t="s">
        <v>28692</v>
      </c>
      <c r="I4816" s="20">
        <v>41640</v>
      </c>
      <c r="J4816" s="20">
        <v>45291</v>
      </c>
    </row>
    <row r="4817" spans="1:10" s="11" customFormat="1" ht="35.1" customHeight="1" x14ac:dyDescent="0.25">
      <c r="A4817" s="13" t="s">
        <v>29816</v>
      </c>
      <c r="B4817" s="13" t="s">
        <v>29817</v>
      </c>
      <c r="C4817" s="14" t="s">
        <v>29818</v>
      </c>
      <c r="D4817" s="15" t="s">
        <v>29819</v>
      </c>
      <c r="E4817" s="15" t="s">
        <v>29820</v>
      </c>
      <c r="F4817" s="15" t="s">
        <v>29821</v>
      </c>
      <c r="G4817" s="15" t="s">
        <v>28706</v>
      </c>
      <c r="H4817" s="14" t="s">
        <v>28692</v>
      </c>
      <c r="I4817" s="16">
        <v>41944</v>
      </c>
      <c r="J4817" s="16">
        <v>45291</v>
      </c>
    </row>
    <row r="4818" spans="1:10" s="11" customFormat="1" ht="13.35" customHeight="1" x14ac:dyDescent="0.25">
      <c r="A4818" s="17" t="s">
        <v>29822</v>
      </c>
      <c r="B4818" s="17" t="s">
        <v>29823</v>
      </c>
      <c r="C4818" s="18" t="s">
        <v>29824</v>
      </c>
      <c r="D4818" s="19" t="s">
        <v>29825</v>
      </c>
      <c r="E4818" s="19" t="s">
        <v>29825</v>
      </c>
      <c r="F4818" s="19" t="s">
        <v>29826</v>
      </c>
      <c r="G4818" s="19" t="s">
        <v>29827</v>
      </c>
      <c r="H4818" s="18" t="s">
        <v>28692</v>
      </c>
      <c r="I4818" s="20">
        <v>41640</v>
      </c>
      <c r="J4818" s="20">
        <v>45291</v>
      </c>
    </row>
    <row r="4819" spans="1:10" s="11" customFormat="1" ht="13.35" customHeight="1" x14ac:dyDescent="0.25">
      <c r="A4819" s="13" t="s">
        <v>29828</v>
      </c>
      <c r="B4819" s="13" t="s">
        <v>29829</v>
      </c>
      <c r="C4819" s="14" t="s">
        <v>29830</v>
      </c>
      <c r="D4819" s="15" t="s">
        <v>29831</v>
      </c>
      <c r="E4819" s="15" t="s">
        <v>29832</v>
      </c>
      <c r="F4819" s="15" t="s">
        <v>29833</v>
      </c>
      <c r="G4819" s="15" t="s">
        <v>29834</v>
      </c>
      <c r="H4819" s="14" t="s">
        <v>28692</v>
      </c>
      <c r="I4819" s="16">
        <v>41640</v>
      </c>
      <c r="J4819" s="16">
        <v>45291</v>
      </c>
    </row>
    <row r="4820" spans="1:10" s="11" customFormat="1" ht="24.6" customHeight="1" x14ac:dyDescent="0.25">
      <c r="A4820" s="17" t="s">
        <v>29835</v>
      </c>
      <c r="B4820" s="17" t="s">
        <v>29836</v>
      </c>
      <c r="C4820" s="18" t="s">
        <v>29837</v>
      </c>
      <c r="D4820" s="19" t="s">
        <v>29838</v>
      </c>
      <c r="E4820" s="19" t="s">
        <v>29839</v>
      </c>
      <c r="F4820" s="19" t="s">
        <v>29840</v>
      </c>
      <c r="G4820" s="19" t="s">
        <v>29841</v>
      </c>
      <c r="H4820" s="18" t="s">
        <v>28692</v>
      </c>
      <c r="I4820" s="20">
        <v>41640</v>
      </c>
      <c r="J4820" s="20">
        <v>45291</v>
      </c>
    </row>
    <row r="4821" spans="1:10" s="11" customFormat="1" ht="24.6" customHeight="1" x14ac:dyDescent="0.25">
      <c r="A4821" s="13" t="s">
        <v>29842</v>
      </c>
      <c r="B4821" s="13" t="s">
        <v>29843</v>
      </c>
      <c r="C4821" s="14" t="s">
        <v>29844</v>
      </c>
      <c r="D4821" s="15" t="s">
        <v>29845</v>
      </c>
      <c r="E4821" s="15" t="s">
        <v>29846</v>
      </c>
      <c r="F4821" s="15" t="s">
        <v>29847</v>
      </c>
      <c r="G4821" s="15" t="s">
        <v>29841</v>
      </c>
      <c r="H4821" s="14" t="s">
        <v>28692</v>
      </c>
      <c r="I4821" s="16">
        <v>41640</v>
      </c>
      <c r="J4821" s="16">
        <v>45291</v>
      </c>
    </row>
    <row r="4822" spans="1:10" s="11" customFormat="1" ht="13.35" customHeight="1" x14ac:dyDescent="0.25">
      <c r="A4822" s="17" t="s">
        <v>29848</v>
      </c>
      <c r="B4822" s="17" t="s">
        <v>29849</v>
      </c>
      <c r="C4822" s="18" t="s">
        <v>29850</v>
      </c>
      <c r="D4822" s="19" t="s">
        <v>29851</v>
      </c>
      <c r="E4822" s="19" t="s">
        <v>29852</v>
      </c>
      <c r="F4822" s="19" t="s">
        <v>29853</v>
      </c>
      <c r="G4822" s="19" t="s">
        <v>29841</v>
      </c>
      <c r="H4822" s="18" t="s">
        <v>28692</v>
      </c>
      <c r="I4822" s="20">
        <v>41640</v>
      </c>
      <c r="J4822" s="20">
        <v>45291</v>
      </c>
    </row>
    <row r="4823" spans="1:10" s="11" customFormat="1" ht="24.6" customHeight="1" x14ac:dyDescent="0.25">
      <c r="A4823" s="13" t="s">
        <v>29854</v>
      </c>
      <c r="B4823" s="13" t="s">
        <v>29855</v>
      </c>
      <c r="C4823" s="14" t="s">
        <v>29856</v>
      </c>
      <c r="D4823" s="15" t="s">
        <v>29857</v>
      </c>
      <c r="E4823" s="15" t="s">
        <v>29858</v>
      </c>
      <c r="F4823" s="15" t="s">
        <v>29859</v>
      </c>
      <c r="G4823" s="15" t="s">
        <v>29860</v>
      </c>
      <c r="H4823" s="14" t="s">
        <v>28692</v>
      </c>
      <c r="I4823" s="16">
        <v>41640</v>
      </c>
      <c r="J4823" s="16">
        <v>45291</v>
      </c>
    </row>
    <row r="4824" spans="1:10" s="11" customFormat="1" ht="13.35" customHeight="1" x14ac:dyDescent="0.25">
      <c r="A4824" s="17" t="s">
        <v>29861</v>
      </c>
      <c r="B4824" s="17" t="s">
        <v>29862</v>
      </c>
      <c r="C4824" s="18" t="s">
        <v>29863</v>
      </c>
      <c r="D4824" s="19" t="s">
        <v>29864</v>
      </c>
      <c r="E4824" s="19" t="s">
        <v>29865</v>
      </c>
      <c r="F4824" s="19" t="s">
        <v>29866</v>
      </c>
      <c r="G4824" s="19" t="s">
        <v>29867</v>
      </c>
      <c r="H4824" s="18" t="s">
        <v>28692</v>
      </c>
      <c r="I4824" s="20">
        <v>41640</v>
      </c>
      <c r="J4824" s="20">
        <v>45291</v>
      </c>
    </row>
    <row r="4825" spans="1:10" s="11" customFormat="1" ht="13.35" customHeight="1" x14ac:dyDescent="0.25">
      <c r="A4825" s="13" t="s">
        <v>29868</v>
      </c>
      <c r="B4825" s="13" t="s">
        <v>29869</v>
      </c>
      <c r="C4825" s="14" t="s">
        <v>29870</v>
      </c>
      <c r="D4825" s="15" t="s">
        <v>29871</v>
      </c>
      <c r="E4825" s="15" t="s">
        <v>23611</v>
      </c>
      <c r="F4825" s="15" t="s">
        <v>29872</v>
      </c>
      <c r="G4825" s="15" t="s">
        <v>29873</v>
      </c>
      <c r="H4825" s="14" t="s">
        <v>29874</v>
      </c>
      <c r="I4825" s="16">
        <v>41640</v>
      </c>
      <c r="J4825" s="16">
        <v>45291</v>
      </c>
    </row>
    <row r="4826" spans="1:10" s="11" customFormat="1" ht="35.1" customHeight="1" x14ac:dyDescent="0.25">
      <c r="A4826" s="17" t="s">
        <v>29875</v>
      </c>
      <c r="B4826" s="17" t="s">
        <v>29876</v>
      </c>
      <c r="C4826" s="18" t="s">
        <v>29877</v>
      </c>
      <c r="D4826" s="19" t="s">
        <v>29878</v>
      </c>
      <c r="E4826" s="19" t="s">
        <v>29879</v>
      </c>
      <c r="F4826" s="19" t="s">
        <v>29880</v>
      </c>
      <c r="G4826" s="19" t="s">
        <v>29873</v>
      </c>
      <c r="H4826" s="18" t="s">
        <v>29874</v>
      </c>
      <c r="I4826" s="20">
        <v>41944</v>
      </c>
      <c r="J4826" s="20">
        <v>45291</v>
      </c>
    </row>
    <row r="4827" spans="1:10" s="11" customFormat="1" ht="13.35" customHeight="1" x14ac:dyDescent="0.25">
      <c r="A4827" s="13" t="s">
        <v>29881</v>
      </c>
      <c r="B4827" s="13" t="s">
        <v>29882</v>
      </c>
      <c r="C4827" s="14" t="s">
        <v>29883</v>
      </c>
      <c r="D4827" s="15" t="s">
        <v>29884</v>
      </c>
      <c r="E4827" s="15" t="s">
        <v>29885</v>
      </c>
      <c r="F4827" s="15" t="s">
        <v>29886</v>
      </c>
      <c r="G4827" s="15" t="s">
        <v>29887</v>
      </c>
      <c r="H4827" s="14" t="s">
        <v>29874</v>
      </c>
      <c r="I4827" s="16">
        <v>41640</v>
      </c>
      <c r="J4827" s="16">
        <v>45291</v>
      </c>
    </row>
    <row r="4828" spans="1:10" s="11" customFormat="1" ht="24.6" customHeight="1" x14ac:dyDescent="0.25">
      <c r="A4828" s="17" t="s">
        <v>29888</v>
      </c>
      <c r="B4828" s="17" t="s">
        <v>29889</v>
      </c>
      <c r="C4828" s="18" t="s">
        <v>29890</v>
      </c>
      <c r="D4828" s="19" t="s">
        <v>29891</v>
      </c>
      <c r="E4828" s="19" t="s">
        <v>29892</v>
      </c>
      <c r="F4828" s="19" t="s">
        <v>29893</v>
      </c>
      <c r="G4828" s="19" t="s">
        <v>29894</v>
      </c>
      <c r="H4828" s="18" t="s">
        <v>29874</v>
      </c>
      <c r="I4828" s="20">
        <v>41640</v>
      </c>
      <c r="J4828" s="20">
        <v>45291</v>
      </c>
    </row>
    <row r="4829" spans="1:10" s="11" customFormat="1" ht="45.9" customHeight="1" x14ac:dyDescent="0.25">
      <c r="A4829" s="13" t="s">
        <v>29895</v>
      </c>
      <c r="B4829" s="13" t="s">
        <v>29896</v>
      </c>
      <c r="C4829" s="14" t="s">
        <v>29897</v>
      </c>
      <c r="D4829" s="15" t="s">
        <v>29898</v>
      </c>
      <c r="E4829" s="15" t="s">
        <v>29899</v>
      </c>
      <c r="F4829" s="15" t="s">
        <v>22969</v>
      </c>
      <c r="G4829" s="15" t="s">
        <v>29900</v>
      </c>
      <c r="H4829" s="14" t="s">
        <v>29874</v>
      </c>
      <c r="I4829" s="16">
        <v>41640</v>
      </c>
      <c r="J4829" s="16">
        <v>45291</v>
      </c>
    </row>
    <row r="4830" spans="1:10" s="11" customFormat="1" ht="35.1" customHeight="1" x14ac:dyDescent="0.25">
      <c r="A4830" s="17" t="s">
        <v>29901</v>
      </c>
      <c r="B4830" s="17" t="s">
        <v>29902</v>
      </c>
      <c r="C4830" s="18" t="s">
        <v>29903</v>
      </c>
      <c r="D4830" s="19" t="s">
        <v>29904</v>
      </c>
      <c r="E4830" s="19" t="s">
        <v>29905</v>
      </c>
      <c r="F4830" s="19" t="s">
        <v>17893</v>
      </c>
      <c r="G4830" s="19" t="s">
        <v>29906</v>
      </c>
      <c r="H4830" s="18" t="s">
        <v>29874</v>
      </c>
      <c r="I4830" s="20">
        <v>41640</v>
      </c>
      <c r="J4830" s="20">
        <v>45291</v>
      </c>
    </row>
    <row r="4831" spans="1:10" s="11" customFormat="1" ht="35.1" customHeight="1" x14ac:dyDescent="0.25">
      <c r="A4831" s="13" t="s">
        <v>29907</v>
      </c>
      <c r="B4831" s="13" t="s">
        <v>29908</v>
      </c>
      <c r="C4831" s="14" t="s">
        <v>29909</v>
      </c>
      <c r="D4831" s="15" t="s">
        <v>29910</v>
      </c>
      <c r="E4831" s="15" t="s">
        <v>29911</v>
      </c>
      <c r="F4831" s="15" t="s">
        <v>23994</v>
      </c>
      <c r="G4831" s="15" t="s">
        <v>29912</v>
      </c>
      <c r="H4831" s="14" t="s">
        <v>29874</v>
      </c>
      <c r="I4831" s="16">
        <v>41640</v>
      </c>
      <c r="J4831" s="16">
        <v>45291</v>
      </c>
    </row>
    <row r="4832" spans="1:10" s="11" customFormat="1" ht="24.6" customHeight="1" x14ac:dyDescent="0.25">
      <c r="A4832" s="17" t="s">
        <v>29913</v>
      </c>
      <c r="B4832" s="17" t="s">
        <v>29914</v>
      </c>
      <c r="C4832" s="18" t="s">
        <v>29915</v>
      </c>
      <c r="D4832" s="19" t="s">
        <v>29916</v>
      </c>
      <c r="E4832" s="19" t="s">
        <v>29917</v>
      </c>
      <c r="F4832" s="19" t="s">
        <v>5280</v>
      </c>
      <c r="G4832" s="19" t="s">
        <v>29918</v>
      </c>
      <c r="H4832" s="18" t="s">
        <v>29874</v>
      </c>
      <c r="I4832" s="20">
        <v>41640</v>
      </c>
      <c r="J4832" s="20">
        <v>45291</v>
      </c>
    </row>
    <row r="4833" spans="1:10" s="11" customFormat="1" ht="45.9" customHeight="1" x14ac:dyDescent="0.25">
      <c r="A4833" s="13" t="s">
        <v>29919</v>
      </c>
      <c r="B4833" s="13" t="s">
        <v>29920</v>
      </c>
      <c r="C4833" s="14" t="s">
        <v>29921</v>
      </c>
      <c r="D4833" s="15" t="s">
        <v>29922</v>
      </c>
      <c r="E4833" s="15" t="s">
        <v>29923</v>
      </c>
      <c r="F4833" s="15" t="s">
        <v>17590</v>
      </c>
      <c r="G4833" s="15" t="s">
        <v>29924</v>
      </c>
      <c r="H4833" s="14" t="s">
        <v>29874</v>
      </c>
      <c r="I4833" s="16">
        <v>41640</v>
      </c>
      <c r="J4833" s="16">
        <v>45291</v>
      </c>
    </row>
    <row r="4834" spans="1:10" s="11" customFormat="1" ht="45.9" customHeight="1" x14ac:dyDescent="0.25">
      <c r="A4834" s="17" t="s">
        <v>29925</v>
      </c>
      <c r="B4834" s="17" t="s">
        <v>29926</v>
      </c>
      <c r="C4834" s="18" t="s">
        <v>29927</v>
      </c>
      <c r="D4834" s="19" t="s">
        <v>29928</v>
      </c>
      <c r="E4834" s="19" t="s">
        <v>29929</v>
      </c>
      <c r="F4834" s="19" t="s">
        <v>5117</v>
      </c>
      <c r="G4834" s="19" t="s">
        <v>29930</v>
      </c>
      <c r="H4834" s="18" t="s">
        <v>29874</v>
      </c>
      <c r="I4834" s="20">
        <v>41640</v>
      </c>
      <c r="J4834" s="20">
        <v>45291</v>
      </c>
    </row>
    <row r="4835" spans="1:10" s="11" customFormat="1" ht="24.6" customHeight="1" x14ac:dyDescent="0.25">
      <c r="A4835" s="13" t="s">
        <v>29931</v>
      </c>
      <c r="B4835" s="13" t="s">
        <v>29932</v>
      </c>
      <c r="C4835" s="14" t="s">
        <v>29933</v>
      </c>
      <c r="D4835" s="15" t="s">
        <v>29934</v>
      </c>
      <c r="E4835" s="15" t="s">
        <v>29935</v>
      </c>
      <c r="F4835" s="15" t="s">
        <v>5117</v>
      </c>
      <c r="G4835" s="15" t="s">
        <v>29924</v>
      </c>
      <c r="H4835" s="14" t="s">
        <v>29874</v>
      </c>
      <c r="I4835" s="16">
        <v>41640</v>
      </c>
      <c r="J4835" s="16">
        <v>45291</v>
      </c>
    </row>
    <row r="4836" spans="1:10" s="11" customFormat="1" ht="24.6" customHeight="1" x14ac:dyDescent="0.25">
      <c r="A4836" s="17" t="s">
        <v>29936</v>
      </c>
      <c r="B4836" s="17" t="s">
        <v>29937</v>
      </c>
      <c r="C4836" s="18" t="s">
        <v>29938</v>
      </c>
      <c r="D4836" s="19" t="s">
        <v>29939</v>
      </c>
      <c r="E4836" s="19" t="s">
        <v>29940</v>
      </c>
      <c r="F4836" s="19" t="s">
        <v>29941</v>
      </c>
      <c r="G4836" s="19" t="s">
        <v>29924</v>
      </c>
      <c r="H4836" s="18" t="s">
        <v>29874</v>
      </c>
      <c r="I4836" s="20">
        <v>41640</v>
      </c>
      <c r="J4836" s="20">
        <v>45291</v>
      </c>
    </row>
    <row r="4837" spans="1:10" s="11" customFormat="1" ht="24.6" customHeight="1" x14ac:dyDescent="0.25">
      <c r="A4837" s="13" t="s">
        <v>29942</v>
      </c>
      <c r="B4837" s="13" t="s">
        <v>29943</v>
      </c>
      <c r="C4837" s="14" t="s">
        <v>29944</v>
      </c>
      <c r="D4837" s="15" t="s">
        <v>29945</v>
      </c>
      <c r="E4837" s="15" t="s">
        <v>29946</v>
      </c>
      <c r="F4837" s="15" t="s">
        <v>29947</v>
      </c>
      <c r="G4837" s="15" t="s">
        <v>29924</v>
      </c>
      <c r="H4837" s="14" t="s">
        <v>29874</v>
      </c>
      <c r="I4837" s="16">
        <v>41640</v>
      </c>
      <c r="J4837" s="16">
        <v>45291</v>
      </c>
    </row>
    <row r="4838" spans="1:10" s="11" customFormat="1" ht="13.35" customHeight="1" x14ac:dyDescent="0.25">
      <c r="A4838" s="17" t="s">
        <v>29948</v>
      </c>
      <c r="B4838" s="17" t="s">
        <v>29949</v>
      </c>
      <c r="C4838" s="18" t="s">
        <v>29950</v>
      </c>
      <c r="D4838" s="19" t="s">
        <v>29951</v>
      </c>
      <c r="E4838" s="19" t="s">
        <v>29952</v>
      </c>
      <c r="F4838" s="19" t="s">
        <v>29953</v>
      </c>
      <c r="G4838" s="19" t="s">
        <v>29924</v>
      </c>
      <c r="H4838" s="18" t="s">
        <v>29874</v>
      </c>
      <c r="I4838" s="20">
        <v>41640</v>
      </c>
      <c r="J4838" s="20">
        <v>45291</v>
      </c>
    </row>
    <row r="4839" spans="1:10" s="11" customFormat="1" ht="24.6" customHeight="1" x14ac:dyDescent="0.25">
      <c r="A4839" s="13" t="s">
        <v>29954</v>
      </c>
      <c r="B4839" s="13" t="s">
        <v>29955</v>
      </c>
      <c r="C4839" s="14" t="s">
        <v>29956</v>
      </c>
      <c r="D4839" s="15" t="s">
        <v>29957</v>
      </c>
      <c r="E4839" s="15" t="s">
        <v>29958</v>
      </c>
      <c r="F4839" s="15" t="s">
        <v>29959</v>
      </c>
      <c r="G4839" s="15" t="s">
        <v>29924</v>
      </c>
      <c r="H4839" s="14" t="s">
        <v>29874</v>
      </c>
      <c r="I4839" s="16">
        <v>41640</v>
      </c>
      <c r="J4839" s="16">
        <v>45291</v>
      </c>
    </row>
    <row r="4840" spans="1:10" s="11" customFormat="1" ht="24.6" customHeight="1" x14ac:dyDescent="0.25">
      <c r="A4840" s="17" t="s">
        <v>29960</v>
      </c>
      <c r="B4840" s="17" t="s">
        <v>29961</v>
      </c>
      <c r="C4840" s="18" t="s">
        <v>29962</v>
      </c>
      <c r="D4840" s="19" t="s">
        <v>29963</v>
      </c>
      <c r="E4840" s="19" t="s">
        <v>29964</v>
      </c>
      <c r="F4840" s="19" t="s">
        <v>29965</v>
      </c>
      <c r="G4840" s="19" t="s">
        <v>29924</v>
      </c>
      <c r="H4840" s="18" t="s">
        <v>29874</v>
      </c>
      <c r="I4840" s="20">
        <v>41640</v>
      </c>
      <c r="J4840" s="20">
        <v>45291</v>
      </c>
    </row>
    <row r="4841" spans="1:10" s="11" customFormat="1" ht="24.6" customHeight="1" x14ac:dyDescent="0.25">
      <c r="A4841" s="13" t="s">
        <v>29967</v>
      </c>
      <c r="B4841" s="13" t="s">
        <v>29968</v>
      </c>
      <c r="C4841" s="14" t="s">
        <v>29969</v>
      </c>
      <c r="D4841" s="15" t="s">
        <v>29970</v>
      </c>
      <c r="E4841" s="15" t="s">
        <v>29971</v>
      </c>
      <c r="F4841" s="15" t="s">
        <v>29972</v>
      </c>
      <c r="G4841" s="15" t="s">
        <v>29924</v>
      </c>
      <c r="H4841" s="14" t="s">
        <v>29874</v>
      </c>
      <c r="I4841" s="16">
        <v>41640</v>
      </c>
      <c r="J4841" s="16">
        <v>45291</v>
      </c>
    </row>
    <row r="4842" spans="1:10" s="11" customFormat="1" ht="24.6" customHeight="1" x14ac:dyDescent="0.25">
      <c r="A4842" s="13" t="s">
        <v>29973</v>
      </c>
      <c r="B4842" s="13" t="s">
        <v>29974</v>
      </c>
      <c r="C4842" s="14" t="s">
        <v>29975</v>
      </c>
      <c r="D4842" s="15" t="s">
        <v>29976</v>
      </c>
      <c r="E4842" s="15" t="s">
        <v>29977</v>
      </c>
      <c r="F4842" s="15" t="s">
        <v>29978</v>
      </c>
      <c r="G4842" s="15" t="s">
        <v>29924</v>
      </c>
      <c r="H4842" s="14" t="s">
        <v>29874</v>
      </c>
      <c r="I4842" s="16">
        <v>41640</v>
      </c>
      <c r="J4842" s="16">
        <v>45291</v>
      </c>
    </row>
    <row r="4843" spans="1:10" s="11" customFormat="1" ht="24.6" customHeight="1" x14ac:dyDescent="0.25">
      <c r="A4843" s="17" t="s">
        <v>29979</v>
      </c>
      <c r="B4843" s="17" t="s">
        <v>29980</v>
      </c>
      <c r="C4843" s="18" t="s">
        <v>29981</v>
      </c>
      <c r="D4843" s="19" t="s">
        <v>29982</v>
      </c>
      <c r="E4843" s="19" t="s">
        <v>29983</v>
      </c>
      <c r="F4843" s="19" t="s">
        <v>29984</v>
      </c>
      <c r="G4843" s="19" t="s">
        <v>29985</v>
      </c>
      <c r="H4843" s="18" t="s">
        <v>29874</v>
      </c>
      <c r="I4843" s="20">
        <v>41640</v>
      </c>
      <c r="J4843" s="20">
        <v>45291</v>
      </c>
    </row>
    <row r="4844" spans="1:10" s="11" customFormat="1" ht="24.6" customHeight="1" x14ac:dyDescent="0.25">
      <c r="A4844" s="17" t="s">
        <v>29986</v>
      </c>
      <c r="B4844" s="17" t="s">
        <v>29987</v>
      </c>
      <c r="C4844" s="18" t="s">
        <v>29988</v>
      </c>
      <c r="D4844" s="19" t="s">
        <v>29989</v>
      </c>
      <c r="E4844" s="19" t="s">
        <v>29990</v>
      </c>
      <c r="F4844" s="19" t="s">
        <v>29991</v>
      </c>
      <c r="G4844" s="19" t="s">
        <v>29930</v>
      </c>
      <c r="H4844" s="18" t="s">
        <v>29874</v>
      </c>
      <c r="I4844" s="20">
        <v>41640</v>
      </c>
      <c r="J4844" s="20">
        <v>45291</v>
      </c>
    </row>
    <row r="4845" spans="1:10" s="11" customFormat="1" ht="24.6" customHeight="1" x14ac:dyDescent="0.25">
      <c r="A4845" s="13" t="s">
        <v>29992</v>
      </c>
      <c r="B4845" s="13" t="s">
        <v>29993</v>
      </c>
      <c r="C4845" s="14" t="s">
        <v>29994</v>
      </c>
      <c r="D4845" s="15" t="s">
        <v>29995</v>
      </c>
      <c r="E4845" s="15" t="s">
        <v>29996</v>
      </c>
      <c r="F4845" s="15" t="s">
        <v>29997</v>
      </c>
      <c r="G4845" s="15" t="s">
        <v>29966</v>
      </c>
      <c r="H4845" s="14" t="s">
        <v>29874</v>
      </c>
      <c r="I4845" s="16">
        <v>41944</v>
      </c>
      <c r="J4845" s="16">
        <v>45291</v>
      </c>
    </row>
    <row r="4846" spans="1:10" s="11" customFormat="1" ht="35.1" customHeight="1" x14ac:dyDescent="0.25">
      <c r="A4846" s="13" t="s">
        <v>29998</v>
      </c>
      <c r="B4846" s="13" t="s">
        <v>29999</v>
      </c>
      <c r="C4846" s="14" t="s">
        <v>30000</v>
      </c>
      <c r="D4846" s="15" t="s">
        <v>30001</v>
      </c>
      <c r="E4846" s="15" t="s">
        <v>30002</v>
      </c>
      <c r="F4846" s="15" t="s">
        <v>30003</v>
      </c>
      <c r="G4846" s="15" t="s">
        <v>29985</v>
      </c>
      <c r="H4846" s="14" t="s">
        <v>29874</v>
      </c>
      <c r="I4846" s="16">
        <v>42705</v>
      </c>
      <c r="J4846" s="16">
        <v>43039</v>
      </c>
    </row>
    <row r="4847" spans="1:10" s="11" customFormat="1" ht="24.6" customHeight="1" x14ac:dyDescent="0.25">
      <c r="A4847" s="17" t="s">
        <v>30004</v>
      </c>
      <c r="B4847" s="17" t="s">
        <v>30005</v>
      </c>
      <c r="C4847" s="18" t="s">
        <v>30006</v>
      </c>
      <c r="D4847" s="19" t="s">
        <v>30007</v>
      </c>
      <c r="E4847" s="19" t="s">
        <v>30008</v>
      </c>
      <c r="F4847" s="19" t="s">
        <v>30009</v>
      </c>
      <c r="G4847" s="19" t="s">
        <v>30010</v>
      </c>
      <c r="H4847" s="18" t="s">
        <v>29874</v>
      </c>
      <c r="I4847" s="20">
        <v>41640</v>
      </c>
      <c r="J4847" s="20">
        <v>45291</v>
      </c>
    </row>
    <row r="4848" spans="1:10" s="11" customFormat="1" ht="24.6" customHeight="1" x14ac:dyDescent="0.25">
      <c r="A4848" s="13" t="s">
        <v>30011</v>
      </c>
      <c r="B4848" s="13" t="s">
        <v>30012</v>
      </c>
      <c r="C4848" s="14" t="s">
        <v>30013</v>
      </c>
      <c r="D4848" s="15" t="s">
        <v>30014</v>
      </c>
      <c r="E4848" s="15" t="s">
        <v>30015</v>
      </c>
      <c r="F4848" s="15" t="s">
        <v>30016</v>
      </c>
      <c r="G4848" s="15" t="s">
        <v>30010</v>
      </c>
      <c r="H4848" s="14" t="s">
        <v>29874</v>
      </c>
      <c r="I4848" s="16">
        <v>41640</v>
      </c>
      <c r="J4848" s="16">
        <v>45291</v>
      </c>
    </row>
    <row r="4849" spans="1:10" s="11" customFormat="1" ht="24.6" customHeight="1" x14ac:dyDescent="0.25">
      <c r="A4849" s="17" t="s">
        <v>30017</v>
      </c>
      <c r="B4849" s="17" t="s">
        <v>30018</v>
      </c>
      <c r="C4849" s="18" t="s">
        <v>30019</v>
      </c>
      <c r="D4849" s="19" t="s">
        <v>30020</v>
      </c>
      <c r="E4849" s="19" t="s">
        <v>30021</v>
      </c>
      <c r="F4849" s="19" t="s">
        <v>30022</v>
      </c>
      <c r="G4849" s="19" t="s">
        <v>30023</v>
      </c>
      <c r="H4849" s="18" t="s">
        <v>29874</v>
      </c>
      <c r="I4849" s="20">
        <v>42675</v>
      </c>
      <c r="J4849" s="20">
        <v>45291</v>
      </c>
    </row>
    <row r="4850" spans="1:10" s="11" customFormat="1" ht="13.35" customHeight="1" x14ac:dyDescent="0.25">
      <c r="A4850" s="13" t="s">
        <v>30024</v>
      </c>
      <c r="B4850" s="13" t="s">
        <v>30025</v>
      </c>
      <c r="C4850" s="14" t="s">
        <v>30026</v>
      </c>
      <c r="D4850" s="15" t="s">
        <v>30027</v>
      </c>
      <c r="E4850" s="15" t="s">
        <v>30028</v>
      </c>
      <c r="F4850" s="15" t="s">
        <v>30029</v>
      </c>
      <c r="G4850" s="15" t="s">
        <v>30030</v>
      </c>
      <c r="H4850" s="14" t="s">
        <v>29874</v>
      </c>
      <c r="I4850" s="16">
        <v>42675</v>
      </c>
      <c r="J4850" s="16">
        <v>45291</v>
      </c>
    </row>
    <row r="4851" spans="1:10" s="11" customFormat="1" ht="24.6" customHeight="1" x14ac:dyDescent="0.25">
      <c r="A4851" s="17" t="s">
        <v>30031</v>
      </c>
      <c r="B4851" s="17" t="s">
        <v>30032</v>
      </c>
      <c r="C4851" s="18" t="s">
        <v>30033</v>
      </c>
      <c r="D4851" s="19" t="s">
        <v>30034</v>
      </c>
      <c r="E4851" s="19" t="s">
        <v>30035</v>
      </c>
      <c r="F4851" s="19" t="s">
        <v>15423</v>
      </c>
      <c r="G4851" s="19" t="s">
        <v>30036</v>
      </c>
      <c r="H4851" s="18" t="s">
        <v>29874</v>
      </c>
      <c r="I4851" s="20">
        <v>41640</v>
      </c>
      <c r="J4851" s="20">
        <v>45291</v>
      </c>
    </row>
    <row r="4852" spans="1:10" s="11" customFormat="1" ht="45.9" customHeight="1" x14ac:dyDescent="0.25">
      <c r="A4852" s="13" t="s">
        <v>30037</v>
      </c>
      <c r="B4852" s="13" t="s">
        <v>30038</v>
      </c>
      <c r="C4852" s="14" t="s">
        <v>30039</v>
      </c>
      <c r="D4852" s="15" t="s">
        <v>30040</v>
      </c>
      <c r="E4852" s="15" t="s">
        <v>30041</v>
      </c>
      <c r="F4852" s="15" t="s">
        <v>30042</v>
      </c>
      <c r="G4852" s="15" t="s">
        <v>30043</v>
      </c>
      <c r="H4852" s="14" t="s">
        <v>29874</v>
      </c>
      <c r="I4852" s="16">
        <v>41640</v>
      </c>
      <c r="J4852" s="16">
        <v>45291</v>
      </c>
    </row>
    <row r="4853" spans="1:10" s="11" customFormat="1" ht="13.35" customHeight="1" x14ac:dyDescent="0.25">
      <c r="A4853" s="17" t="s">
        <v>30044</v>
      </c>
      <c r="B4853" s="17" t="s">
        <v>30045</v>
      </c>
      <c r="C4853" s="18" t="s">
        <v>30046</v>
      </c>
      <c r="D4853" s="19" t="s">
        <v>30047</v>
      </c>
      <c r="E4853" s="19" t="s">
        <v>30048</v>
      </c>
      <c r="F4853" s="19" t="s">
        <v>7398</v>
      </c>
      <c r="G4853" s="19" t="s">
        <v>30049</v>
      </c>
      <c r="H4853" s="18" t="s">
        <v>29874</v>
      </c>
      <c r="I4853" s="20">
        <v>41640</v>
      </c>
      <c r="J4853" s="20">
        <v>45291</v>
      </c>
    </row>
    <row r="4854" spans="1:10" s="11" customFormat="1" ht="13.35" customHeight="1" x14ac:dyDescent="0.25">
      <c r="A4854" s="17" t="s">
        <v>30050</v>
      </c>
      <c r="B4854" s="17" t="s">
        <v>30051</v>
      </c>
      <c r="C4854" s="18" t="s">
        <v>30052</v>
      </c>
      <c r="D4854" s="19" t="s">
        <v>30053</v>
      </c>
      <c r="E4854" s="19" t="s">
        <v>30054</v>
      </c>
      <c r="F4854" s="19" t="s">
        <v>21657</v>
      </c>
      <c r="G4854" s="19" t="s">
        <v>30055</v>
      </c>
      <c r="H4854" s="18" t="s">
        <v>29874</v>
      </c>
      <c r="I4854" s="20">
        <v>41640</v>
      </c>
      <c r="J4854" s="20">
        <v>45291</v>
      </c>
    </row>
    <row r="4855" spans="1:10" s="11" customFormat="1" ht="13.35" customHeight="1" x14ac:dyDescent="0.25">
      <c r="A4855" s="13" t="s">
        <v>30056</v>
      </c>
      <c r="B4855" s="13" t="s">
        <v>30057</v>
      </c>
      <c r="C4855" s="14" t="s">
        <v>30058</v>
      </c>
      <c r="D4855" s="15" t="s">
        <v>30059</v>
      </c>
      <c r="E4855" s="15" t="s">
        <v>30060</v>
      </c>
      <c r="F4855" s="15" t="s">
        <v>30061</v>
      </c>
      <c r="G4855" s="15" t="s">
        <v>30062</v>
      </c>
      <c r="H4855" s="14" t="s">
        <v>29874</v>
      </c>
      <c r="I4855" s="16">
        <v>41640</v>
      </c>
      <c r="J4855" s="16">
        <v>45291</v>
      </c>
    </row>
    <row r="4856" spans="1:10" s="11" customFormat="1" ht="35.1" customHeight="1" x14ac:dyDescent="0.25">
      <c r="A4856" s="17" t="s">
        <v>30063</v>
      </c>
      <c r="B4856" s="17" t="s">
        <v>30064</v>
      </c>
      <c r="C4856" s="18" t="s">
        <v>30065</v>
      </c>
      <c r="D4856" s="19" t="s">
        <v>30066</v>
      </c>
      <c r="E4856" s="19" t="s">
        <v>30067</v>
      </c>
      <c r="F4856" s="19" t="s">
        <v>30068</v>
      </c>
      <c r="G4856" s="19" t="s">
        <v>30069</v>
      </c>
      <c r="H4856" s="18" t="s">
        <v>29874</v>
      </c>
      <c r="I4856" s="20">
        <v>41640</v>
      </c>
      <c r="J4856" s="20">
        <v>45291</v>
      </c>
    </row>
    <row r="4857" spans="1:10" s="11" customFormat="1" ht="24.6" customHeight="1" x14ac:dyDescent="0.25">
      <c r="A4857" s="13" t="s">
        <v>30070</v>
      </c>
      <c r="B4857" s="13" t="s">
        <v>30071</v>
      </c>
      <c r="C4857" s="14" t="s">
        <v>30072</v>
      </c>
      <c r="D4857" s="15" t="s">
        <v>30073</v>
      </c>
      <c r="E4857" s="15" t="s">
        <v>30074</v>
      </c>
      <c r="F4857" s="15" t="s">
        <v>30075</v>
      </c>
      <c r="G4857" s="15" t="s">
        <v>30076</v>
      </c>
      <c r="H4857" s="14" t="s">
        <v>29874</v>
      </c>
      <c r="I4857" s="16">
        <v>41640</v>
      </c>
      <c r="J4857" s="16">
        <v>45291</v>
      </c>
    </row>
    <row r="4858" spans="1:10" s="11" customFormat="1" ht="45.9" customHeight="1" x14ac:dyDescent="0.25">
      <c r="A4858" s="17" t="s">
        <v>30077</v>
      </c>
      <c r="B4858" s="17" t="s">
        <v>30078</v>
      </c>
      <c r="C4858" s="18" t="s">
        <v>30079</v>
      </c>
      <c r="D4858" s="19" t="s">
        <v>30080</v>
      </c>
      <c r="E4858" s="19" t="s">
        <v>30081</v>
      </c>
      <c r="F4858" s="19" t="s">
        <v>1798</v>
      </c>
      <c r="G4858" s="19" t="s">
        <v>30082</v>
      </c>
      <c r="H4858" s="18" t="s">
        <v>29874</v>
      </c>
      <c r="I4858" s="20">
        <v>41640</v>
      </c>
      <c r="J4858" s="20">
        <v>45291</v>
      </c>
    </row>
    <row r="4859" spans="1:10" s="11" customFormat="1" ht="24.6" customHeight="1" x14ac:dyDescent="0.25">
      <c r="A4859" s="13" t="s">
        <v>30083</v>
      </c>
      <c r="B4859" s="13" t="s">
        <v>30084</v>
      </c>
      <c r="C4859" s="14" t="s">
        <v>30085</v>
      </c>
      <c r="D4859" s="15" t="s">
        <v>30086</v>
      </c>
      <c r="E4859" s="15" t="s">
        <v>30087</v>
      </c>
      <c r="F4859" s="15" t="s">
        <v>30088</v>
      </c>
      <c r="G4859" s="15" t="s">
        <v>30089</v>
      </c>
      <c r="H4859" s="14" t="s">
        <v>29874</v>
      </c>
      <c r="I4859" s="16">
        <v>41640</v>
      </c>
      <c r="J4859" s="16">
        <v>45291</v>
      </c>
    </row>
    <row r="4860" spans="1:10" s="11" customFormat="1" ht="24.6" customHeight="1" x14ac:dyDescent="0.25">
      <c r="A4860" s="17" t="s">
        <v>30090</v>
      </c>
      <c r="B4860" s="17" t="s">
        <v>30091</v>
      </c>
      <c r="C4860" s="18" t="s">
        <v>30092</v>
      </c>
      <c r="D4860" s="19" t="s">
        <v>30093</v>
      </c>
      <c r="E4860" s="19" t="s">
        <v>30094</v>
      </c>
      <c r="F4860" s="19" t="s">
        <v>30095</v>
      </c>
      <c r="G4860" s="19" t="s">
        <v>30096</v>
      </c>
      <c r="H4860" s="18" t="s">
        <v>29874</v>
      </c>
      <c r="I4860" s="20">
        <v>41640</v>
      </c>
      <c r="J4860" s="20">
        <v>45291</v>
      </c>
    </row>
    <row r="4861" spans="1:10" s="11" customFormat="1" ht="24.6" customHeight="1" x14ac:dyDescent="0.25">
      <c r="A4861" s="13" t="s">
        <v>30097</v>
      </c>
      <c r="B4861" s="13" t="s">
        <v>30098</v>
      </c>
      <c r="C4861" s="14" t="s">
        <v>30099</v>
      </c>
      <c r="D4861" s="15" t="s">
        <v>30100</v>
      </c>
      <c r="E4861" s="15" t="s">
        <v>30101</v>
      </c>
      <c r="F4861" s="15" t="s">
        <v>8426</v>
      </c>
      <c r="G4861" s="15" t="s">
        <v>30102</v>
      </c>
      <c r="H4861" s="14" t="s">
        <v>29874</v>
      </c>
      <c r="I4861" s="16">
        <v>41640</v>
      </c>
      <c r="J4861" s="16">
        <v>45291</v>
      </c>
    </row>
    <row r="4862" spans="1:10" s="11" customFormat="1" ht="24.6" customHeight="1" x14ac:dyDescent="0.25">
      <c r="A4862" s="17" t="s">
        <v>30103</v>
      </c>
      <c r="B4862" s="17" t="s">
        <v>30104</v>
      </c>
      <c r="C4862" s="18" t="s">
        <v>30105</v>
      </c>
      <c r="D4862" s="19" t="s">
        <v>30106</v>
      </c>
      <c r="E4862" s="19" t="s">
        <v>30107</v>
      </c>
      <c r="F4862" s="19" t="s">
        <v>30108</v>
      </c>
      <c r="G4862" s="19" t="s">
        <v>30109</v>
      </c>
      <c r="H4862" s="18" t="s">
        <v>29874</v>
      </c>
      <c r="I4862" s="20">
        <v>41640</v>
      </c>
      <c r="J4862" s="20">
        <v>45291</v>
      </c>
    </row>
    <row r="4863" spans="1:10" s="11" customFormat="1" ht="35.1" customHeight="1" x14ac:dyDescent="0.25">
      <c r="A4863" s="13" t="s">
        <v>30110</v>
      </c>
      <c r="B4863" s="13" t="s">
        <v>30111</v>
      </c>
      <c r="C4863" s="14" t="s">
        <v>30112</v>
      </c>
      <c r="D4863" s="15" t="s">
        <v>30113</v>
      </c>
      <c r="E4863" s="15" t="s">
        <v>30114</v>
      </c>
      <c r="F4863" s="15" t="s">
        <v>30115</v>
      </c>
      <c r="G4863" s="15" t="s">
        <v>30109</v>
      </c>
      <c r="H4863" s="14" t="s">
        <v>29874</v>
      </c>
      <c r="I4863" s="16">
        <v>41944</v>
      </c>
      <c r="J4863" s="16">
        <v>45291</v>
      </c>
    </row>
    <row r="4864" spans="1:10" s="11" customFormat="1" ht="24.6" customHeight="1" x14ac:dyDescent="0.25">
      <c r="A4864" s="13" t="s">
        <v>30116</v>
      </c>
      <c r="B4864" s="13" t="s">
        <v>30117</v>
      </c>
      <c r="C4864" s="14" t="s">
        <v>30118</v>
      </c>
      <c r="D4864" s="15" t="s">
        <v>30119</v>
      </c>
      <c r="E4864" s="15" t="s">
        <v>30120</v>
      </c>
      <c r="F4864" s="15" t="s">
        <v>30121</v>
      </c>
      <c r="G4864" s="15" t="s">
        <v>30122</v>
      </c>
      <c r="H4864" s="14" t="s">
        <v>29874</v>
      </c>
      <c r="I4864" s="16">
        <v>41640</v>
      </c>
      <c r="J4864" s="16">
        <v>45291</v>
      </c>
    </row>
    <row r="4865" spans="1:10" s="11" customFormat="1" ht="24.6" customHeight="1" x14ac:dyDescent="0.25">
      <c r="A4865" s="17" t="s">
        <v>30123</v>
      </c>
      <c r="B4865" s="17" t="s">
        <v>30124</v>
      </c>
      <c r="C4865" s="18" t="s">
        <v>30125</v>
      </c>
      <c r="D4865" s="19" t="s">
        <v>30126</v>
      </c>
      <c r="E4865" s="19" t="s">
        <v>30127</v>
      </c>
      <c r="F4865" s="19" t="s">
        <v>7758</v>
      </c>
      <c r="G4865" s="19" t="s">
        <v>30128</v>
      </c>
      <c r="H4865" s="18" t="s">
        <v>29874</v>
      </c>
      <c r="I4865" s="20">
        <v>41640</v>
      </c>
      <c r="J4865" s="20">
        <v>45291</v>
      </c>
    </row>
    <row r="4866" spans="1:10" s="11" customFormat="1" ht="45.9" customHeight="1" x14ac:dyDescent="0.25">
      <c r="A4866" s="13" t="s">
        <v>30129</v>
      </c>
      <c r="B4866" s="13" t="s">
        <v>30130</v>
      </c>
      <c r="C4866" s="14" t="s">
        <v>30131</v>
      </c>
      <c r="D4866" s="15" t="s">
        <v>30132</v>
      </c>
      <c r="E4866" s="15" t="s">
        <v>30133</v>
      </c>
      <c r="F4866" s="15" t="s">
        <v>30134</v>
      </c>
      <c r="G4866" s="15" t="s">
        <v>30135</v>
      </c>
      <c r="H4866" s="14" t="s">
        <v>29874</v>
      </c>
      <c r="I4866" s="16">
        <v>41640</v>
      </c>
      <c r="J4866" s="16">
        <v>45291</v>
      </c>
    </row>
    <row r="4867" spans="1:10" s="11" customFormat="1" ht="24.6" customHeight="1" x14ac:dyDescent="0.25">
      <c r="A4867" s="17" t="s">
        <v>30136</v>
      </c>
      <c r="B4867" s="17" t="s">
        <v>30137</v>
      </c>
      <c r="C4867" s="18" t="s">
        <v>30138</v>
      </c>
      <c r="D4867" s="19" t="s">
        <v>30139</v>
      </c>
      <c r="E4867" s="19" t="s">
        <v>30140</v>
      </c>
      <c r="F4867" s="19" t="s">
        <v>30141</v>
      </c>
      <c r="G4867" s="19" t="s">
        <v>30142</v>
      </c>
      <c r="H4867" s="18" t="s">
        <v>29874</v>
      </c>
      <c r="I4867" s="20">
        <v>41640</v>
      </c>
      <c r="J4867" s="20">
        <v>45291</v>
      </c>
    </row>
    <row r="4868" spans="1:10" s="11" customFormat="1" ht="45.9" customHeight="1" x14ac:dyDescent="0.25">
      <c r="A4868" s="13" t="s">
        <v>30143</v>
      </c>
      <c r="B4868" s="13" t="s">
        <v>30144</v>
      </c>
      <c r="C4868" s="14" t="s">
        <v>30145</v>
      </c>
      <c r="D4868" s="15" t="s">
        <v>30146</v>
      </c>
      <c r="E4868" s="15" t="s">
        <v>30147</v>
      </c>
      <c r="F4868" s="15" t="s">
        <v>30148</v>
      </c>
      <c r="G4868" s="15" t="s">
        <v>30149</v>
      </c>
      <c r="H4868" s="14" t="s">
        <v>29874</v>
      </c>
      <c r="I4868" s="16">
        <v>41640</v>
      </c>
      <c r="J4868" s="16">
        <v>45291</v>
      </c>
    </row>
    <row r="4869" spans="1:10" s="11" customFormat="1" ht="13.35" customHeight="1" x14ac:dyDescent="0.25">
      <c r="A4869" s="13" t="s">
        <v>30150</v>
      </c>
      <c r="B4869" s="13" t="s">
        <v>30151</v>
      </c>
      <c r="C4869" s="14" t="s">
        <v>30152</v>
      </c>
      <c r="D4869" s="15" t="s">
        <v>30153</v>
      </c>
      <c r="E4869" s="15" t="s">
        <v>30154</v>
      </c>
      <c r="F4869" s="15" t="s">
        <v>30155</v>
      </c>
      <c r="G4869" s="15" t="s">
        <v>30156</v>
      </c>
      <c r="H4869" s="14" t="s">
        <v>29874</v>
      </c>
      <c r="I4869" s="16">
        <v>41640</v>
      </c>
      <c r="J4869" s="16">
        <v>45291</v>
      </c>
    </row>
    <row r="4870" spans="1:10" s="11" customFormat="1" ht="24.6" customHeight="1" x14ac:dyDescent="0.25">
      <c r="A4870" s="17" t="s">
        <v>30157</v>
      </c>
      <c r="B4870" s="17" t="s">
        <v>30158</v>
      </c>
      <c r="C4870" s="18" t="s">
        <v>30159</v>
      </c>
      <c r="D4870" s="19" t="s">
        <v>30160</v>
      </c>
      <c r="E4870" s="19" t="s">
        <v>30161</v>
      </c>
      <c r="F4870" s="19" t="s">
        <v>30162</v>
      </c>
      <c r="G4870" s="19" t="s">
        <v>30163</v>
      </c>
      <c r="H4870" s="18" t="s">
        <v>29874</v>
      </c>
      <c r="I4870" s="20">
        <v>41640</v>
      </c>
      <c r="J4870" s="20">
        <v>45291</v>
      </c>
    </row>
    <row r="4871" spans="1:10" s="11" customFormat="1" ht="13.35" customHeight="1" x14ac:dyDescent="0.25">
      <c r="A4871" s="13" t="s">
        <v>30164</v>
      </c>
      <c r="B4871" s="13" t="s">
        <v>30165</v>
      </c>
      <c r="C4871" s="14" t="s">
        <v>30166</v>
      </c>
      <c r="D4871" s="15" t="s">
        <v>30167</v>
      </c>
      <c r="E4871" s="15" t="s">
        <v>30168</v>
      </c>
      <c r="F4871" s="15" t="s">
        <v>30169</v>
      </c>
      <c r="G4871" s="15" t="s">
        <v>30170</v>
      </c>
      <c r="H4871" s="14" t="s">
        <v>29874</v>
      </c>
      <c r="I4871" s="16">
        <v>41640</v>
      </c>
      <c r="J4871" s="16">
        <v>45291</v>
      </c>
    </row>
    <row r="4872" spans="1:10" s="11" customFormat="1" ht="13.35" customHeight="1" x14ac:dyDescent="0.25">
      <c r="A4872" s="17" t="s">
        <v>30171</v>
      </c>
      <c r="B4872" s="17" t="s">
        <v>30172</v>
      </c>
      <c r="C4872" s="18" t="s">
        <v>30173</v>
      </c>
      <c r="D4872" s="19" t="s">
        <v>30174</v>
      </c>
      <c r="E4872" s="19" t="s">
        <v>30175</v>
      </c>
      <c r="F4872" s="19" t="s">
        <v>14655</v>
      </c>
      <c r="G4872" s="19" t="s">
        <v>30176</v>
      </c>
      <c r="H4872" s="18" t="s">
        <v>29874</v>
      </c>
      <c r="I4872" s="20">
        <v>41640</v>
      </c>
      <c r="J4872" s="20">
        <v>45291</v>
      </c>
    </row>
    <row r="4873" spans="1:10" s="11" customFormat="1" ht="24.6" customHeight="1" x14ac:dyDescent="0.25">
      <c r="A4873" s="13" t="s">
        <v>30177</v>
      </c>
      <c r="B4873" s="13" t="s">
        <v>30178</v>
      </c>
      <c r="C4873" s="14" t="s">
        <v>30179</v>
      </c>
      <c r="D4873" s="15" t="s">
        <v>30180</v>
      </c>
      <c r="E4873" s="15" t="s">
        <v>30181</v>
      </c>
      <c r="F4873" s="15" t="s">
        <v>30182</v>
      </c>
      <c r="G4873" s="15" t="s">
        <v>30183</v>
      </c>
      <c r="H4873" s="14" t="s">
        <v>29874</v>
      </c>
      <c r="I4873" s="16">
        <v>41640</v>
      </c>
      <c r="J4873" s="16">
        <v>45291</v>
      </c>
    </row>
    <row r="4874" spans="1:10" s="11" customFormat="1" ht="35.1" customHeight="1" x14ac:dyDescent="0.25">
      <c r="A4874" s="17" t="s">
        <v>30184</v>
      </c>
      <c r="B4874" s="17" t="s">
        <v>30185</v>
      </c>
      <c r="C4874" s="18" t="s">
        <v>30186</v>
      </c>
      <c r="D4874" s="19" t="s">
        <v>30187</v>
      </c>
      <c r="E4874" s="19" t="s">
        <v>30188</v>
      </c>
      <c r="F4874" s="19" t="s">
        <v>30189</v>
      </c>
      <c r="G4874" s="19" t="s">
        <v>30183</v>
      </c>
      <c r="H4874" s="18" t="s">
        <v>29874</v>
      </c>
      <c r="I4874" s="20">
        <v>41640</v>
      </c>
      <c r="J4874" s="20">
        <v>45291</v>
      </c>
    </row>
    <row r="4875" spans="1:10" s="11" customFormat="1" ht="13.35" customHeight="1" x14ac:dyDescent="0.25">
      <c r="A4875" s="13" t="s">
        <v>30190</v>
      </c>
      <c r="B4875" s="13" t="s">
        <v>30191</v>
      </c>
      <c r="C4875" s="14" t="s">
        <v>30192</v>
      </c>
      <c r="D4875" s="15" t="s">
        <v>30193</v>
      </c>
      <c r="E4875" s="15" t="s">
        <v>30194</v>
      </c>
      <c r="F4875" s="15" t="s">
        <v>30195</v>
      </c>
      <c r="G4875" s="15" t="s">
        <v>30196</v>
      </c>
      <c r="H4875" s="14" t="s">
        <v>29874</v>
      </c>
      <c r="I4875" s="16">
        <v>41640</v>
      </c>
      <c r="J4875" s="16">
        <v>45291</v>
      </c>
    </row>
    <row r="4876" spans="1:10" s="11" customFormat="1" ht="24.6" customHeight="1" x14ac:dyDescent="0.25">
      <c r="A4876" s="17" t="s">
        <v>30197</v>
      </c>
      <c r="B4876" s="17" t="s">
        <v>30198</v>
      </c>
      <c r="C4876" s="18" t="s">
        <v>30199</v>
      </c>
      <c r="D4876" s="19" t="s">
        <v>30200</v>
      </c>
      <c r="E4876" s="19" t="s">
        <v>30201</v>
      </c>
      <c r="F4876" s="19" t="s">
        <v>30202</v>
      </c>
      <c r="G4876" s="19" t="s">
        <v>30203</v>
      </c>
      <c r="H4876" s="18" t="s">
        <v>29874</v>
      </c>
      <c r="I4876" s="20">
        <v>41640</v>
      </c>
      <c r="J4876" s="20">
        <v>45291</v>
      </c>
    </row>
    <row r="4877" spans="1:10" s="11" customFormat="1" ht="13.35" customHeight="1" x14ac:dyDescent="0.25">
      <c r="A4877" s="13" t="s">
        <v>30204</v>
      </c>
      <c r="B4877" s="13" t="s">
        <v>30205</v>
      </c>
      <c r="C4877" s="14" t="s">
        <v>30206</v>
      </c>
      <c r="D4877" s="15" t="s">
        <v>30207</v>
      </c>
      <c r="E4877" s="15" t="s">
        <v>30208</v>
      </c>
      <c r="F4877" s="15" t="s">
        <v>30209</v>
      </c>
      <c r="G4877" s="15" t="s">
        <v>30210</v>
      </c>
      <c r="H4877" s="14" t="s">
        <v>29874</v>
      </c>
      <c r="I4877" s="16">
        <v>41640</v>
      </c>
      <c r="J4877" s="16">
        <v>45291</v>
      </c>
    </row>
    <row r="4878" spans="1:10" s="11" customFormat="1" ht="35.1" customHeight="1" x14ac:dyDescent="0.25">
      <c r="A4878" s="13" t="s">
        <v>30211</v>
      </c>
      <c r="B4878" s="13" t="s">
        <v>30212</v>
      </c>
      <c r="C4878" s="14" t="s">
        <v>30213</v>
      </c>
      <c r="D4878" s="15" t="s">
        <v>30214</v>
      </c>
      <c r="E4878" s="15" t="s">
        <v>30215</v>
      </c>
      <c r="F4878" s="15" t="s">
        <v>30216</v>
      </c>
      <c r="G4878" s="15" t="s">
        <v>30210</v>
      </c>
      <c r="H4878" s="14" t="s">
        <v>29874</v>
      </c>
      <c r="I4878" s="16">
        <v>41640</v>
      </c>
      <c r="J4878" s="16">
        <v>45291</v>
      </c>
    </row>
    <row r="4879" spans="1:10" s="11" customFormat="1" ht="35.1" customHeight="1" x14ac:dyDescent="0.25">
      <c r="A4879" s="17" t="s">
        <v>30217</v>
      </c>
      <c r="B4879" s="17" t="s">
        <v>30218</v>
      </c>
      <c r="C4879" s="18" t="s">
        <v>30219</v>
      </c>
      <c r="D4879" s="19" t="s">
        <v>30220</v>
      </c>
      <c r="E4879" s="19" t="s">
        <v>30221</v>
      </c>
      <c r="F4879" s="19" t="s">
        <v>30222</v>
      </c>
      <c r="G4879" s="19" t="s">
        <v>30223</v>
      </c>
      <c r="H4879" s="18" t="s">
        <v>29874</v>
      </c>
      <c r="I4879" s="20">
        <v>41944</v>
      </c>
      <c r="J4879" s="20">
        <v>45291</v>
      </c>
    </row>
    <row r="4880" spans="1:10" s="11" customFormat="1" ht="24.6" customHeight="1" x14ac:dyDescent="0.25">
      <c r="A4880" s="13" t="s">
        <v>30224</v>
      </c>
      <c r="B4880" s="13" t="s">
        <v>30225</v>
      </c>
      <c r="C4880" s="14" t="s">
        <v>30226</v>
      </c>
      <c r="D4880" s="15" t="s">
        <v>30227</v>
      </c>
      <c r="E4880" s="15" t="s">
        <v>30228</v>
      </c>
      <c r="F4880" s="15" t="s">
        <v>30229</v>
      </c>
      <c r="G4880" s="15" t="s">
        <v>30230</v>
      </c>
      <c r="H4880" s="14" t="s">
        <v>29874</v>
      </c>
      <c r="I4880" s="16">
        <v>41640</v>
      </c>
      <c r="J4880" s="16">
        <v>45291</v>
      </c>
    </row>
    <row r="4881" spans="1:10" s="11" customFormat="1" ht="13.35" customHeight="1" x14ac:dyDescent="0.25">
      <c r="A4881" s="17" t="s">
        <v>30231</v>
      </c>
      <c r="B4881" s="17" t="s">
        <v>30232</v>
      </c>
      <c r="C4881" s="18" t="s">
        <v>30233</v>
      </c>
      <c r="D4881" s="19" t="s">
        <v>30234</v>
      </c>
      <c r="E4881" s="19" t="s">
        <v>30235</v>
      </c>
      <c r="F4881" s="19" t="s">
        <v>10266</v>
      </c>
      <c r="G4881" s="19" t="s">
        <v>30236</v>
      </c>
      <c r="H4881" s="18" t="s">
        <v>29874</v>
      </c>
      <c r="I4881" s="20">
        <v>41640</v>
      </c>
      <c r="J4881" s="20">
        <v>45291</v>
      </c>
    </row>
    <row r="4882" spans="1:10" s="11" customFormat="1" ht="35.1" customHeight="1" x14ac:dyDescent="0.25">
      <c r="A4882" s="13" t="s">
        <v>30237</v>
      </c>
      <c r="B4882" s="13" t="s">
        <v>30238</v>
      </c>
      <c r="C4882" s="14" t="s">
        <v>30239</v>
      </c>
      <c r="D4882" s="15" t="s">
        <v>30240</v>
      </c>
      <c r="E4882" s="15" t="s">
        <v>30241</v>
      </c>
      <c r="F4882" s="15" t="s">
        <v>18273</v>
      </c>
      <c r="G4882" s="15" t="s">
        <v>30242</v>
      </c>
      <c r="H4882" s="14" t="s">
        <v>29874</v>
      </c>
      <c r="I4882" s="16">
        <v>41944</v>
      </c>
      <c r="J4882" s="16">
        <v>45291</v>
      </c>
    </row>
    <row r="4883" spans="1:10" s="11" customFormat="1" ht="24.6" customHeight="1" x14ac:dyDescent="0.25">
      <c r="A4883" s="17" t="s">
        <v>30243</v>
      </c>
      <c r="B4883" s="17" t="s">
        <v>30244</v>
      </c>
      <c r="C4883" s="18" t="s">
        <v>30245</v>
      </c>
      <c r="D4883" s="19" t="s">
        <v>30246</v>
      </c>
      <c r="E4883" s="19" t="s">
        <v>30247</v>
      </c>
      <c r="F4883" s="19" t="s">
        <v>30248</v>
      </c>
      <c r="G4883" s="19" t="s">
        <v>30249</v>
      </c>
      <c r="H4883" s="18" t="s">
        <v>29874</v>
      </c>
      <c r="I4883" s="20">
        <v>41640</v>
      </c>
      <c r="J4883" s="20">
        <v>45291</v>
      </c>
    </row>
    <row r="4884" spans="1:10" s="11" customFormat="1" ht="24.6" customHeight="1" x14ac:dyDescent="0.25">
      <c r="A4884" s="13" t="s">
        <v>30250</v>
      </c>
      <c r="B4884" s="13" t="s">
        <v>30251</v>
      </c>
      <c r="C4884" s="14" t="s">
        <v>30252</v>
      </c>
      <c r="D4884" s="15" t="s">
        <v>30253</v>
      </c>
      <c r="E4884" s="15" t="s">
        <v>30254</v>
      </c>
      <c r="F4884" s="15" t="s">
        <v>7391</v>
      </c>
      <c r="G4884" s="15" t="s">
        <v>30255</v>
      </c>
      <c r="H4884" s="14" t="s">
        <v>29874</v>
      </c>
      <c r="I4884" s="16">
        <v>42675</v>
      </c>
      <c r="J4884" s="16">
        <v>45291</v>
      </c>
    </row>
    <row r="4885" spans="1:10" s="11" customFormat="1" ht="45.9" customHeight="1" x14ac:dyDescent="0.25">
      <c r="A4885" s="17" t="s">
        <v>30256</v>
      </c>
      <c r="B4885" s="17" t="s">
        <v>30257</v>
      </c>
      <c r="C4885" s="18" t="s">
        <v>30258</v>
      </c>
      <c r="D4885" s="19" t="s">
        <v>30259</v>
      </c>
      <c r="E4885" s="19" t="s">
        <v>30260</v>
      </c>
      <c r="F4885" s="19" t="s">
        <v>20082</v>
      </c>
      <c r="G4885" s="19" t="s">
        <v>30261</v>
      </c>
      <c r="H4885" s="18" t="s">
        <v>29874</v>
      </c>
      <c r="I4885" s="20">
        <v>41640</v>
      </c>
      <c r="J4885" s="20">
        <v>45291</v>
      </c>
    </row>
    <row r="4886" spans="1:10" s="11" customFormat="1" ht="24.6" customHeight="1" x14ac:dyDescent="0.25">
      <c r="A4886" s="13" t="s">
        <v>30262</v>
      </c>
      <c r="B4886" s="13" t="s">
        <v>30263</v>
      </c>
      <c r="C4886" s="14" t="s">
        <v>30264</v>
      </c>
      <c r="D4886" s="15" t="s">
        <v>30265</v>
      </c>
      <c r="E4886" s="15" t="s">
        <v>30266</v>
      </c>
      <c r="F4886" s="15" t="s">
        <v>30267</v>
      </c>
      <c r="G4886" s="15" t="s">
        <v>30268</v>
      </c>
      <c r="H4886" s="14" t="s">
        <v>29874</v>
      </c>
      <c r="I4886" s="16">
        <v>41640</v>
      </c>
      <c r="J4886" s="16">
        <v>45291</v>
      </c>
    </row>
    <row r="4887" spans="1:10" s="11" customFormat="1" ht="13.35" customHeight="1" x14ac:dyDescent="0.25">
      <c r="A4887" s="17" t="s">
        <v>30269</v>
      </c>
      <c r="B4887" s="17" t="s">
        <v>30270</v>
      </c>
      <c r="C4887" s="18" t="s">
        <v>30271</v>
      </c>
      <c r="D4887" s="19" t="s">
        <v>30272</v>
      </c>
      <c r="E4887" s="19" t="s">
        <v>30273</v>
      </c>
      <c r="F4887" s="19" t="s">
        <v>30274</v>
      </c>
      <c r="G4887" s="19" t="s">
        <v>30275</v>
      </c>
      <c r="H4887" s="18" t="s">
        <v>29874</v>
      </c>
      <c r="I4887" s="20">
        <v>41640</v>
      </c>
      <c r="J4887" s="20">
        <v>45291</v>
      </c>
    </row>
    <row r="4888" spans="1:10" s="11" customFormat="1" ht="13.35" customHeight="1" x14ac:dyDescent="0.25">
      <c r="A4888" s="13" t="s">
        <v>30276</v>
      </c>
      <c r="B4888" s="13" t="s">
        <v>30277</v>
      </c>
      <c r="C4888" s="14" t="s">
        <v>30278</v>
      </c>
      <c r="D4888" s="15" t="s">
        <v>30279</v>
      </c>
      <c r="E4888" s="15" t="s">
        <v>30280</v>
      </c>
      <c r="F4888" s="15" t="s">
        <v>30281</v>
      </c>
      <c r="G4888" s="15" t="s">
        <v>30282</v>
      </c>
      <c r="H4888" s="14" t="s">
        <v>29874</v>
      </c>
      <c r="I4888" s="16">
        <v>41640</v>
      </c>
      <c r="J4888" s="16">
        <v>45291</v>
      </c>
    </row>
    <row r="4889" spans="1:10" s="11" customFormat="1" ht="35.1" customHeight="1" x14ac:dyDescent="0.25">
      <c r="A4889" s="17" t="s">
        <v>30283</v>
      </c>
      <c r="B4889" s="17" t="s">
        <v>30284</v>
      </c>
      <c r="C4889" s="18" t="s">
        <v>30285</v>
      </c>
      <c r="D4889" s="19" t="s">
        <v>30286</v>
      </c>
      <c r="E4889" s="19" t="s">
        <v>30287</v>
      </c>
      <c r="F4889" s="19" t="s">
        <v>30288</v>
      </c>
      <c r="G4889" s="19" t="s">
        <v>30275</v>
      </c>
      <c r="H4889" s="18" t="s">
        <v>29874</v>
      </c>
      <c r="I4889" s="20">
        <v>41640</v>
      </c>
      <c r="J4889" s="20">
        <v>45291</v>
      </c>
    </row>
    <row r="4890" spans="1:10" s="11" customFormat="1" ht="24.6" customHeight="1" x14ac:dyDescent="0.25">
      <c r="A4890" s="13" t="s">
        <v>30289</v>
      </c>
      <c r="B4890" s="13" t="s">
        <v>30290</v>
      </c>
      <c r="C4890" s="14" t="s">
        <v>30291</v>
      </c>
      <c r="D4890" s="15" t="s">
        <v>30292</v>
      </c>
      <c r="E4890" s="15" t="s">
        <v>30293</v>
      </c>
      <c r="F4890" s="15" t="s">
        <v>30294</v>
      </c>
      <c r="G4890" s="15" t="s">
        <v>30295</v>
      </c>
      <c r="H4890" s="14" t="s">
        <v>29874</v>
      </c>
      <c r="I4890" s="16">
        <v>41640</v>
      </c>
      <c r="J4890" s="16">
        <v>45291</v>
      </c>
    </row>
    <row r="4891" spans="1:10" s="11" customFormat="1" ht="24.6" customHeight="1" x14ac:dyDescent="0.25">
      <c r="A4891" s="17" t="s">
        <v>30296</v>
      </c>
      <c r="B4891" s="17" t="s">
        <v>30297</v>
      </c>
      <c r="C4891" s="18" t="s">
        <v>30298</v>
      </c>
      <c r="D4891" s="19" t="s">
        <v>30299</v>
      </c>
      <c r="E4891" s="19" t="s">
        <v>30300</v>
      </c>
      <c r="F4891" s="19" t="s">
        <v>30301</v>
      </c>
      <c r="G4891" s="19" t="s">
        <v>30275</v>
      </c>
      <c r="H4891" s="18" t="s">
        <v>29874</v>
      </c>
      <c r="I4891" s="20">
        <v>41640</v>
      </c>
      <c r="J4891" s="20">
        <v>45291</v>
      </c>
    </row>
    <row r="4892" spans="1:10" s="11" customFormat="1" ht="35.1" customHeight="1" x14ac:dyDescent="0.25">
      <c r="A4892" s="13" t="s">
        <v>30302</v>
      </c>
      <c r="B4892" s="13" t="s">
        <v>30303</v>
      </c>
      <c r="C4892" s="14" t="s">
        <v>30304</v>
      </c>
      <c r="D4892" s="15" t="s">
        <v>30305</v>
      </c>
      <c r="E4892" s="15" t="s">
        <v>30306</v>
      </c>
      <c r="F4892" s="15" t="s">
        <v>30307</v>
      </c>
      <c r="G4892" s="15" t="s">
        <v>30308</v>
      </c>
      <c r="H4892" s="14" t="s">
        <v>29874</v>
      </c>
      <c r="I4892" s="16">
        <v>41640</v>
      </c>
      <c r="J4892" s="16">
        <v>45291</v>
      </c>
    </row>
    <row r="4893" spans="1:10" s="11" customFormat="1" ht="24.6" customHeight="1" x14ac:dyDescent="0.25">
      <c r="A4893" s="17" t="s">
        <v>30309</v>
      </c>
      <c r="B4893" s="17" t="s">
        <v>30310</v>
      </c>
      <c r="C4893" s="18" t="s">
        <v>30311</v>
      </c>
      <c r="D4893" s="19" t="s">
        <v>30312</v>
      </c>
      <c r="E4893" s="19" t="s">
        <v>30313</v>
      </c>
      <c r="F4893" s="19" t="s">
        <v>30314</v>
      </c>
      <c r="G4893" s="19" t="s">
        <v>30275</v>
      </c>
      <c r="H4893" s="18" t="s">
        <v>29874</v>
      </c>
      <c r="I4893" s="20">
        <v>41640</v>
      </c>
      <c r="J4893" s="20">
        <v>45291</v>
      </c>
    </row>
    <row r="4894" spans="1:10" s="11" customFormat="1" ht="35.1" customHeight="1" x14ac:dyDescent="0.25">
      <c r="A4894" s="13" t="s">
        <v>30315</v>
      </c>
      <c r="B4894" s="13" t="s">
        <v>30316</v>
      </c>
      <c r="C4894" s="14" t="s">
        <v>30317</v>
      </c>
      <c r="D4894" s="15" t="s">
        <v>30318</v>
      </c>
      <c r="E4894" s="15" t="s">
        <v>30319</v>
      </c>
      <c r="F4894" s="15" t="s">
        <v>30320</v>
      </c>
      <c r="G4894" s="15" t="s">
        <v>30275</v>
      </c>
      <c r="H4894" s="14" t="s">
        <v>29874</v>
      </c>
      <c r="I4894" s="16">
        <v>41640</v>
      </c>
      <c r="J4894" s="16">
        <v>45291</v>
      </c>
    </row>
    <row r="4895" spans="1:10" s="11" customFormat="1" ht="35.1" customHeight="1" x14ac:dyDescent="0.25">
      <c r="A4895" s="17" t="s">
        <v>30321</v>
      </c>
      <c r="B4895" s="17" t="s">
        <v>30322</v>
      </c>
      <c r="C4895" s="18" t="s">
        <v>30323</v>
      </c>
      <c r="D4895" s="19" t="s">
        <v>30324</v>
      </c>
      <c r="E4895" s="19" t="s">
        <v>30325</v>
      </c>
      <c r="F4895" s="19" t="s">
        <v>30326</v>
      </c>
      <c r="G4895" s="19" t="s">
        <v>30327</v>
      </c>
      <c r="H4895" s="18" t="s">
        <v>29874</v>
      </c>
      <c r="I4895" s="20">
        <v>41640</v>
      </c>
      <c r="J4895" s="20">
        <v>45291</v>
      </c>
    </row>
    <row r="4896" spans="1:10" s="11" customFormat="1" ht="24.6" customHeight="1" x14ac:dyDescent="0.25">
      <c r="A4896" s="13" t="s">
        <v>30328</v>
      </c>
      <c r="B4896" s="13" t="s">
        <v>30329</v>
      </c>
      <c r="C4896" s="14" t="s">
        <v>30330</v>
      </c>
      <c r="D4896" s="15" t="s">
        <v>30331</v>
      </c>
      <c r="E4896" s="15" t="s">
        <v>30332</v>
      </c>
      <c r="F4896" s="15" t="s">
        <v>30333</v>
      </c>
      <c r="G4896" s="15" t="s">
        <v>30334</v>
      </c>
      <c r="H4896" s="14" t="s">
        <v>29874</v>
      </c>
      <c r="I4896" s="16">
        <v>41640</v>
      </c>
      <c r="J4896" s="16">
        <v>45291</v>
      </c>
    </row>
    <row r="4897" spans="1:10" s="11" customFormat="1" ht="67.2" customHeight="1" x14ac:dyDescent="0.25">
      <c r="A4897" s="17" t="s">
        <v>30335</v>
      </c>
      <c r="B4897" s="17" t="s">
        <v>30336</v>
      </c>
      <c r="C4897" s="18" t="s">
        <v>30337</v>
      </c>
      <c r="D4897" s="19" t="s">
        <v>30338</v>
      </c>
      <c r="E4897" s="19" t="s">
        <v>30339</v>
      </c>
      <c r="F4897" s="19" t="s">
        <v>17743</v>
      </c>
      <c r="G4897" s="19" t="s">
        <v>30340</v>
      </c>
      <c r="H4897" s="18" t="s">
        <v>29874</v>
      </c>
      <c r="I4897" s="20">
        <v>41640</v>
      </c>
      <c r="J4897" s="20">
        <v>45291</v>
      </c>
    </row>
    <row r="4898" spans="1:10" s="11" customFormat="1" ht="24.6" customHeight="1" x14ac:dyDescent="0.25">
      <c r="A4898" s="13" t="s">
        <v>30341</v>
      </c>
      <c r="B4898" s="13" t="s">
        <v>30342</v>
      </c>
      <c r="C4898" s="14" t="s">
        <v>30343</v>
      </c>
      <c r="D4898" s="15" t="s">
        <v>30344</v>
      </c>
      <c r="E4898" s="15" t="s">
        <v>30345</v>
      </c>
      <c r="F4898" s="15" t="s">
        <v>30346</v>
      </c>
      <c r="G4898" s="15" t="s">
        <v>30275</v>
      </c>
      <c r="H4898" s="14" t="s">
        <v>29874</v>
      </c>
      <c r="I4898" s="16">
        <v>41640</v>
      </c>
      <c r="J4898" s="16">
        <v>45291</v>
      </c>
    </row>
    <row r="4899" spans="1:10" s="11" customFormat="1" ht="35.1" customHeight="1" x14ac:dyDescent="0.25">
      <c r="A4899" s="13" t="s">
        <v>30347</v>
      </c>
      <c r="B4899" s="13" t="s">
        <v>30348</v>
      </c>
      <c r="C4899" s="14" t="s">
        <v>30349</v>
      </c>
      <c r="D4899" s="15" t="s">
        <v>30350</v>
      </c>
      <c r="E4899" s="15" t="s">
        <v>30351</v>
      </c>
      <c r="F4899" s="15" t="s">
        <v>30352</v>
      </c>
      <c r="G4899" s="15" t="s">
        <v>30353</v>
      </c>
      <c r="H4899" s="14" t="s">
        <v>29874</v>
      </c>
      <c r="I4899" s="16">
        <v>41640</v>
      </c>
      <c r="J4899" s="16">
        <v>45291</v>
      </c>
    </row>
    <row r="4900" spans="1:10" s="11" customFormat="1" ht="13.35" customHeight="1" x14ac:dyDescent="0.25">
      <c r="A4900" s="17" t="s">
        <v>30354</v>
      </c>
      <c r="B4900" s="17" t="s">
        <v>30355</v>
      </c>
      <c r="C4900" s="18" t="s">
        <v>30356</v>
      </c>
      <c r="D4900" s="19" t="s">
        <v>30357</v>
      </c>
      <c r="E4900" s="19" t="s">
        <v>30358</v>
      </c>
      <c r="F4900" s="19" t="s">
        <v>30359</v>
      </c>
      <c r="G4900" s="19" t="s">
        <v>30275</v>
      </c>
      <c r="H4900" s="18" t="s">
        <v>29874</v>
      </c>
      <c r="I4900" s="20">
        <v>41640</v>
      </c>
      <c r="J4900" s="20">
        <v>45291</v>
      </c>
    </row>
    <row r="4901" spans="1:10" s="11" customFormat="1" ht="13.35" customHeight="1" x14ac:dyDescent="0.25">
      <c r="A4901" s="13" t="s">
        <v>30360</v>
      </c>
      <c r="B4901" s="13" t="s">
        <v>30361</v>
      </c>
      <c r="C4901" s="14" t="s">
        <v>30362</v>
      </c>
      <c r="D4901" s="15" t="s">
        <v>30363</v>
      </c>
      <c r="E4901" s="15" t="s">
        <v>30364</v>
      </c>
      <c r="F4901" s="15" t="s">
        <v>30365</v>
      </c>
      <c r="G4901" s="15" t="s">
        <v>30275</v>
      </c>
      <c r="H4901" s="14" t="s">
        <v>29874</v>
      </c>
      <c r="I4901" s="16">
        <v>41640</v>
      </c>
      <c r="J4901" s="16">
        <v>45291</v>
      </c>
    </row>
    <row r="4902" spans="1:10" s="11" customFormat="1" ht="24.6" customHeight="1" x14ac:dyDescent="0.25">
      <c r="A4902" s="17" t="s">
        <v>30366</v>
      </c>
      <c r="B4902" s="17" t="s">
        <v>30367</v>
      </c>
      <c r="C4902" s="18" t="s">
        <v>30368</v>
      </c>
      <c r="D4902" s="19" t="s">
        <v>30369</v>
      </c>
      <c r="E4902" s="19" t="s">
        <v>30370</v>
      </c>
      <c r="F4902" s="19" t="s">
        <v>30371</v>
      </c>
      <c r="G4902" s="19" t="s">
        <v>30308</v>
      </c>
      <c r="H4902" s="18" t="s">
        <v>29874</v>
      </c>
      <c r="I4902" s="20">
        <v>41640</v>
      </c>
      <c r="J4902" s="20">
        <v>45291</v>
      </c>
    </row>
    <row r="4903" spans="1:10" s="11" customFormat="1" ht="24.6" customHeight="1" x14ac:dyDescent="0.25">
      <c r="A4903" s="13" t="s">
        <v>30372</v>
      </c>
      <c r="B4903" s="13" t="s">
        <v>30373</v>
      </c>
      <c r="C4903" s="14" t="s">
        <v>30374</v>
      </c>
      <c r="D4903" s="15" t="s">
        <v>30375</v>
      </c>
      <c r="E4903" s="15" t="s">
        <v>30376</v>
      </c>
      <c r="F4903" s="15" t="s">
        <v>30377</v>
      </c>
      <c r="G4903" s="15" t="s">
        <v>30378</v>
      </c>
      <c r="H4903" s="14" t="s">
        <v>29874</v>
      </c>
      <c r="I4903" s="16">
        <v>41640</v>
      </c>
      <c r="J4903" s="16">
        <v>45291</v>
      </c>
    </row>
    <row r="4904" spans="1:10" s="11" customFormat="1" ht="24.6" customHeight="1" x14ac:dyDescent="0.25">
      <c r="A4904" s="17" t="s">
        <v>30379</v>
      </c>
      <c r="B4904" s="17" t="s">
        <v>30380</v>
      </c>
      <c r="C4904" s="18" t="s">
        <v>30381</v>
      </c>
      <c r="D4904" s="19" t="s">
        <v>30382</v>
      </c>
      <c r="E4904" s="19" t="s">
        <v>30383</v>
      </c>
      <c r="F4904" s="19" t="s">
        <v>30384</v>
      </c>
      <c r="G4904" s="19" t="s">
        <v>30275</v>
      </c>
      <c r="H4904" s="18" t="s">
        <v>29874</v>
      </c>
      <c r="I4904" s="20">
        <v>41640</v>
      </c>
      <c r="J4904" s="20">
        <v>45291</v>
      </c>
    </row>
    <row r="4905" spans="1:10" s="11" customFormat="1" ht="13.35" customHeight="1" x14ac:dyDescent="0.25">
      <c r="A4905" s="13" t="s">
        <v>30385</v>
      </c>
      <c r="B4905" s="13" t="s">
        <v>30386</v>
      </c>
      <c r="C4905" s="14" t="s">
        <v>30387</v>
      </c>
      <c r="D4905" s="15" t="s">
        <v>30388</v>
      </c>
      <c r="E4905" s="15" t="s">
        <v>30389</v>
      </c>
      <c r="F4905" s="15" t="s">
        <v>30390</v>
      </c>
      <c r="G4905" s="15" t="s">
        <v>30275</v>
      </c>
      <c r="H4905" s="14" t="s">
        <v>29874</v>
      </c>
      <c r="I4905" s="16">
        <v>41640</v>
      </c>
      <c r="J4905" s="16">
        <v>45291</v>
      </c>
    </row>
    <row r="4906" spans="1:10" s="11" customFormat="1" ht="24.6" customHeight="1" x14ac:dyDescent="0.25">
      <c r="A4906" s="17" t="s">
        <v>30391</v>
      </c>
      <c r="B4906" s="17" t="s">
        <v>30392</v>
      </c>
      <c r="C4906" s="18" t="s">
        <v>30393</v>
      </c>
      <c r="D4906" s="19" t="s">
        <v>30394</v>
      </c>
      <c r="E4906" s="19" t="s">
        <v>30395</v>
      </c>
      <c r="F4906" s="19" t="s">
        <v>30396</v>
      </c>
      <c r="G4906" s="19" t="s">
        <v>30275</v>
      </c>
      <c r="H4906" s="18" t="s">
        <v>29874</v>
      </c>
      <c r="I4906" s="20">
        <v>41640</v>
      </c>
      <c r="J4906" s="20">
        <v>45291</v>
      </c>
    </row>
    <row r="4907" spans="1:10" s="11" customFormat="1" ht="24.6" customHeight="1" x14ac:dyDescent="0.25">
      <c r="A4907" s="13" t="s">
        <v>30397</v>
      </c>
      <c r="B4907" s="13" t="s">
        <v>30398</v>
      </c>
      <c r="C4907" s="14" t="s">
        <v>30399</v>
      </c>
      <c r="D4907" s="15" t="s">
        <v>30400</v>
      </c>
      <c r="E4907" s="15" t="s">
        <v>30401</v>
      </c>
      <c r="F4907" s="15" t="s">
        <v>30402</v>
      </c>
      <c r="G4907" s="15" t="s">
        <v>30275</v>
      </c>
      <c r="H4907" s="14" t="s">
        <v>29874</v>
      </c>
      <c r="I4907" s="16">
        <v>41640</v>
      </c>
      <c r="J4907" s="16">
        <v>45291</v>
      </c>
    </row>
    <row r="4908" spans="1:10" s="11" customFormat="1" ht="24.6" customHeight="1" x14ac:dyDescent="0.25">
      <c r="A4908" s="17" t="s">
        <v>30403</v>
      </c>
      <c r="B4908" s="17" t="s">
        <v>30404</v>
      </c>
      <c r="C4908" s="18" t="s">
        <v>30405</v>
      </c>
      <c r="D4908" s="19" t="s">
        <v>30406</v>
      </c>
      <c r="E4908" s="19" t="s">
        <v>30407</v>
      </c>
      <c r="F4908" s="19" t="s">
        <v>30408</v>
      </c>
      <c r="G4908" s="19" t="s">
        <v>30409</v>
      </c>
      <c r="H4908" s="18" t="s">
        <v>29874</v>
      </c>
      <c r="I4908" s="20">
        <v>41640</v>
      </c>
      <c r="J4908" s="20">
        <v>45291</v>
      </c>
    </row>
    <row r="4909" spans="1:10" s="11" customFormat="1" ht="24.6" customHeight="1" x14ac:dyDescent="0.25">
      <c r="A4909" s="13" t="s">
        <v>30410</v>
      </c>
      <c r="B4909" s="13" t="s">
        <v>30411</v>
      </c>
      <c r="C4909" s="14" t="s">
        <v>30412</v>
      </c>
      <c r="D4909" s="15" t="s">
        <v>30413</v>
      </c>
      <c r="E4909" s="15" t="s">
        <v>30414</v>
      </c>
      <c r="F4909" s="15" t="s">
        <v>30359</v>
      </c>
      <c r="G4909" s="15" t="s">
        <v>30275</v>
      </c>
      <c r="H4909" s="14" t="s">
        <v>29874</v>
      </c>
      <c r="I4909" s="16">
        <v>41640</v>
      </c>
      <c r="J4909" s="16">
        <v>45291</v>
      </c>
    </row>
    <row r="4910" spans="1:10" s="11" customFormat="1" ht="35.1" customHeight="1" x14ac:dyDescent="0.25">
      <c r="A4910" s="17" t="s">
        <v>30415</v>
      </c>
      <c r="B4910" s="17" t="s">
        <v>30416</v>
      </c>
      <c r="C4910" s="18" t="s">
        <v>30417</v>
      </c>
      <c r="D4910" s="19" t="s">
        <v>30418</v>
      </c>
      <c r="E4910" s="19" t="s">
        <v>30419</v>
      </c>
      <c r="F4910" s="19" t="s">
        <v>30420</v>
      </c>
      <c r="G4910" s="19" t="s">
        <v>30275</v>
      </c>
      <c r="H4910" s="18" t="s">
        <v>29874</v>
      </c>
      <c r="I4910" s="20">
        <v>41640</v>
      </c>
      <c r="J4910" s="20">
        <v>45291</v>
      </c>
    </row>
    <row r="4911" spans="1:10" s="11" customFormat="1" ht="35.1" customHeight="1" x14ac:dyDescent="0.25">
      <c r="A4911" s="13" t="s">
        <v>30421</v>
      </c>
      <c r="B4911" s="13" t="s">
        <v>30422</v>
      </c>
      <c r="C4911" s="14" t="s">
        <v>30423</v>
      </c>
      <c r="D4911" s="15" t="s">
        <v>30424</v>
      </c>
      <c r="E4911" s="15" t="s">
        <v>30425</v>
      </c>
      <c r="F4911" s="15" t="s">
        <v>30426</v>
      </c>
      <c r="G4911" s="15" t="s">
        <v>30275</v>
      </c>
      <c r="H4911" s="14" t="s">
        <v>29874</v>
      </c>
      <c r="I4911" s="16">
        <v>41640</v>
      </c>
      <c r="J4911" s="16">
        <v>45291</v>
      </c>
    </row>
    <row r="4912" spans="1:10" s="11" customFormat="1" ht="35.1" customHeight="1" x14ac:dyDescent="0.25">
      <c r="A4912" s="17" t="s">
        <v>30427</v>
      </c>
      <c r="B4912" s="17" t="s">
        <v>30428</v>
      </c>
      <c r="C4912" s="18" t="s">
        <v>30429</v>
      </c>
      <c r="D4912" s="19" t="s">
        <v>30430</v>
      </c>
      <c r="E4912" s="19" t="s">
        <v>30431</v>
      </c>
      <c r="F4912" s="19" t="s">
        <v>30432</v>
      </c>
      <c r="G4912" s="19" t="s">
        <v>30275</v>
      </c>
      <c r="H4912" s="18" t="s">
        <v>29874</v>
      </c>
      <c r="I4912" s="20">
        <v>41640</v>
      </c>
      <c r="J4912" s="20">
        <v>45291</v>
      </c>
    </row>
    <row r="4913" spans="1:10" s="11" customFormat="1" ht="35.1" customHeight="1" x14ac:dyDescent="0.25">
      <c r="A4913" s="13" t="s">
        <v>30433</v>
      </c>
      <c r="B4913" s="13" t="s">
        <v>30434</v>
      </c>
      <c r="C4913" s="14" t="s">
        <v>30435</v>
      </c>
      <c r="D4913" s="15" t="s">
        <v>30436</v>
      </c>
      <c r="E4913" s="15" t="s">
        <v>30437</v>
      </c>
      <c r="F4913" s="15" t="s">
        <v>30438</v>
      </c>
      <c r="G4913" s="15" t="s">
        <v>30439</v>
      </c>
      <c r="H4913" s="14" t="s">
        <v>29874</v>
      </c>
      <c r="I4913" s="16">
        <v>41640</v>
      </c>
      <c r="J4913" s="16">
        <v>45291</v>
      </c>
    </row>
    <row r="4914" spans="1:10" s="11" customFormat="1" ht="45.9" customHeight="1" x14ac:dyDescent="0.25">
      <c r="A4914" s="17" t="s">
        <v>30440</v>
      </c>
      <c r="B4914" s="17" t="s">
        <v>30441</v>
      </c>
      <c r="C4914" s="18" t="s">
        <v>30442</v>
      </c>
      <c r="D4914" s="19" t="s">
        <v>30443</v>
      </c>
      <c r="E4914" s="19" t="s">
        <v>30444</v>
      </c>
      <c r="F4914" s="19" t="s">
        <v>30445</v>
      </c>
      <c r="G4914" s="19" t="s">
        <v>30275</v>
      </c>
      <c r="H4914" s="18" t="s">
        <v>29874</v>
      </c>
      <c r="I4914" s="20">
        <v>41640</v>
      </c>
      <c r="J4914" s="20">
        <v>45291</v>
      </c>
    </row>
    <row r="4915" spans="1:10" s="11" customFormat="1" ht="24.6" customHeight="1" x14ac:dyDescent="0.25">
      <c r="A4915" s="13" t="s">
        <v>30446</v>
      </c>
      <c r="B4915" s="13" t="s">
        <v>30447</v>
      </c>
      <c r="C4915" s="14" t="s">
        <v>30448</v>
      </c>
      <c r="D4915" s="15" t="s">
        <v>30449</v>
      </c>
      <c r="E4915" s="15" t="s">
        <v>30450</v>
      </c>
      <c r="F4915" s="15" t="s">
        <v>30451</v>
      </c>
      <c r="G4915" s="15" t="s">
        <v>30452</v>
      </c>
      <c r="H4915" s="14" t="s">
        <v>29874</v>
      </c>
      <c r="I4915" s="16">
        <v>41640</v>
      </c>
      <c r="J4915" s="16">
        <v>45291</v>
      </c>
    </row>
    <row r="4916" spans="1:10" s="11" customFormat="1" ht="24.6" customHeight="1" x14ac:dyDescent="0.25">
      <c r="A4916" s="17" t="s">
        <v>30453</v>
      </c>
      <c r="B4916" s="17" t="s">
        <v>30454</v>
      </c>
      <c r="C4916" s="18" t="s">
        <v>30455</v>
      </c>
      <c r="D4916" s="19" t="s">
        <v>30456</v>
      </c>
      <c r="E4916" s="19" t="s">
        <v>30457</v>
      </c>
      <c r="F4916" s="19" t="s">
        <v>30458</v>
      </c>
      <c r="G4916" s="19" t="s">
        <v>30459</v>
      </c>
      <c r="H4916" s="18" t="s">
        <v>29874</v>
      </c>
      <c r="I4916" s="20">
        <v>41640</v>
      </c>
      <c r="J4916" s="20">
        <v>45291</v>
      </c>
    </row>
    <row r="4917" spans="1:10" s="11" customFormat="1" ht="35.1" customHeight="1" x14ac:dyDescent="0.25">
      <c r="A4917" s="13" t="s">
        <v>30460</v>
      </c>
      <c r="B4917" s="13" t="s">
        <v>30461</v>
      </c>
      <c r="C4917" s="14" t="s">
        <v>30462</v>
      </c>
      <c r="D4917" s="15" t="s">
        <v>30463</v>
      </c>
      <c r="E4917" s="15" t="s">
        <v>30464</v>
      </c>
      <c r="F4917" s="15" t="s">
        <v>30465</v>
      </c>
      <c r="G4917" s="15" t="s">
        <v>30275</v>
      </c>
      <c r="H4917" s="14" t="s">
        <v>29874</v>
      </c>
      <c r="I4917" s="16">
        <v>41640</v>
      </c>
      <c r="J4917" s="16">
        <v>45291</v>
      </c>
    </row>
    <row r="4918" spans="1:10" s="11" customFormat="1" ht="56.4" customHeight="1" x14ac:dyDescent="0.25">
      <c r="A4918" s="17" t="s">
        <v>30466</v>
      </c>
      <c r="B4918" s="17" t="s">
        <v>30467</v>
      </c>
      <c r="C4918" s="18" t="s">
        <v>30468</v>
      </c>
      <c r="D4918" s="19" t="s">
        <v>30469</v>
      </c>
      <c r="E4918" s="19" t="s">
        <v>30470</v>
      </c>
      <c r="F4918" s="19" t="s">
        <v>30471</v>
      </c>
      <c r="G4918" s="19" t="s">
        <v>30308</v>
      </c>
      <c r="H4918" s="18" t="s">
        <v>29874</v>
      </c>
      <c r="I4918" s="20">
        <v>41640</v>
      </c>
      <c r="J4918" s="20">
        <v>45291</v>
      </c>
    </row>
    <row r="4919" spans="1:10" s="11" customFormat="1" ht="24.6" customHeight="1" x14ac:dyDescent="0.25">
      <c r="A4919" s="13" t="s">
        <v>30472</v>
      </c>
      <c r="B4919" s="13" t="s">
        <v>30473</v>
      </c>
      <c r="C4919" s="14" t="s">
        <v>30474</v>
      </c>
      <c r="D4919" s="15" t="s">
        <v>30475</v>
      </c>
      <c r="E4919" s="15" t="s">
        <v>30476</v>
      </c>
      <c r="F4919" s="15" t="s">
        <v>30477</v>
      </c>
      <c r="G4919" s="15" t="s">
        <v>30275</v>
      </c>
      <c r="H4919" s="14" t="s">
        <v>29874</v>
      </c>
      <c r="I4919" s="16">
        <v>41640</v>
      </c>
      <c r="J4919" s="16">
        <v>45291</v>
      </c>
    </row>
    <row r="4920" spans="1:10" s="11" customFormat="1" ht="24.6" customHeight="1" x14ac:dyDescent="0.25">
      <c r="A4920" s="17" t="s">
        <v>30478</v>
      </c>
      <c r="B4920" s="17" t="s">
        <v>30479</v>
      </c>
      <c r="C4920" s="18" t="s">
        <v>30480</v>
      </c>
      <c r="D4920" s="19" t="s">
        <v>30481</v>
      </c>
      <c r="E4920" s="19" t="s">
        <v>30482</v>
      </c>
      <c r="F4920" s="19" t="s">
        <v>30465</v>
      </c>
      <c r="G4920" s="19" t="s">
        <v>30275</v>
      </c>
      <c r="H4920" s="18" t="s">
        <v>29874</v>
      </c>
      <c r="I4920" s="20">
        <v>41640</v>
      </c>
      <c r="J4920" s="20">
        <v>45291</v>
      </c>
    </row>
    <row r="4921" spans="1:10" s="11" customFormat="1" ht="24.6" customHeight="1" x14ac:dyDescent="0.25">
      <c r="A4921" s="13" t="s">
        <v>30483</v>
      </c>
      <c r="B4921" s="13" t="s">
        <v>30484</v>
      </c>
      <c r="C4921" s="14" t="s">
        <v>30485</v>
      </c>
      <c r="D4921" s="15" t="s">
        <v>30486</v>
      </c>
      <c r="E4921" s="15" t="s">
        <v>30487</v>
      </c>
      <c r="F4921" s="15" t="s">
        <v>17757</v>
      </c>
      <c r="G4921" s="15" t="s">
        <v>30275</v>
      </c>
      <c r="H4921" s="14" t="s">
        <v>29874</v>
      </c>
      <c r="I4921" s="16">
        <v>41640</v>
      </c>
      <c r="J4921" s="16">
        <v>45291</v>
      </c>
    </row>
    <row r="4922" spans="1:10" s="11" customFormat="1" ht="24.6" customHeight="1" x14ac:dyDescent="0.25">
      <c r="A4922" s="17" t="s">
        <v>30488</v>
      </c>
      <c r="B4922" s="17" t="s">
        <v>30489</v>
      </c>
      <c r="C4922" s="18" t="s">
        <v>30490</v>
      </c>
      <c r="D4922" s="19" t="s">
        <v>30491</v>
      </c>
      <c r="E4922" s="19" t="s">
        <v>30492</v>
      </c>
      <c r="F4922" s="19" t="s">
        <v>30493</v>
      </c>
      <c r="G4922" s="19" t="s">
        <v>30275</v>
      </c>
      <c r="H4922" s="18" t="s">
        <v>29874</v>
      </c>
      <c r="I4922" s="20">
        <v>41640</v>
      </c>
      <c r="J4922" s="20">
        <v>45291</v>
      </c>
    </row>
    <row r="4923" spans="1:10" s="11" customFormat="1" ht="13.35" customHeight="1" x14ac:dyDescent="0.25">
      <c r="A4923" s="13" t="s">
        <v>30494</v>
      </c>
      <c r="B4923" s="13" t="s">
        <v>30495</v>
      </c>
      <c r="C4923" s="14" t="s">
        <v>30496</v>
      </c>
      <c r="D4923" s="15" t="s">
        <v>30497</v>
      </c>
      <c r="E4923" s="15" t="s">
        <v>30498</v>
      </c>
      <c r="F4923" s="15" t="s">
        <v>30499</v>
      </c>
      <c r="G4923" s="15" t="s">
        <v>30275</v>
      </c>
      <c r="H4923" s="14" t="s">
        <v>29874</v>
      </c>
      <c r="I4923" s="16">
        <v>41640</v>
      </c>
      <c r="J4923" s="16">
        <v>45291</v>
      </c>
    </row>
    <row r="4924" spans="1:10" s="11" customFormat="1" ht="24.6" customHeight="1" x14ac:dyDescent="0.25">
      <c r="A4924" s="17" t="s">
        <v>30500</v>
      </c>
      <c r="B4924" s="17" t="s">
        <v>30501</v>
      </c>
      <c r="C4924" s="18" t="s">
        <v>30502</v>
      </c>
      <c r="D4924" s="19" t="s">
        <v>30503</v>
      </c>
      <c r="E4924" s="19" t="s">
        <v>30504</v>
      </c>
      <c r="F4924" s="19" t="s">
        <v>30451</v>
      </c>
      <c r="G4924" s="19" t="s">
        <v>30275</v>
      </c>
      <c r="H4924" s="18" t="s">
        <v>29874</v>
      </c>
      <c r="I4924" s="20">
        <v>41640</v>
      </c>
      <c r="J4924" s="20">
        <v>45291</v>
      </c>
    </row>
    <row r="4925" spans="1:10" s="11" customFormat="1" ht="35.1" customHeight="1" x14ac:dyDescent="0.25">
      <c r="A4925" s="13" t="s">
        <v>30505</v>
      </c>
      <c r="B4925" s="13" t="s">
        <v>30506</v>
      </c>
      <c r="C4925" s="14" t="s">
        <v>30507</v>
      </c>
      <c r="D4925" s="15" t="s">
        <v>30508</v>
      </c>
      <c r="E4925" s="15" t="s">
        <v>30509</v>
      </c>
      <c r="F4925" s="15" t="s">
        <v>30510</v>
      </c>
      <c r="G4925" s="15" t="s">
        <v>30275</v>
      </c>
      <c r="H4925" s="14" t="s">
        <v>29874</v>
      </c>
      <c r="I4925" s="16">
        <v>41640</v>
      </c>
      <c r="J4925" s="16">
        <v>45291</v>
      </c>
    </row>
    <row r="4926" spans="1:10" s="11" customFormat="1" ht="13.35" customHeight="1" x14ac:dyDescent="0.25">
      <c r="A4926" s="17" t="s">
        <v>30511</v>
      </c>
      <c r="B4926" s="17" t="s">
        <v>30512</v>
      </c>
      <c r="C4926" s="18" t="s">
        <v>30513</v>
      </c>
      <c r="D4926" s="19" t="s">
        <v>30514</v>
      </c>
      <c r="E4926" s="19"/>
      <c r="F4926" s="19" t="s">
        <v>30515</v>
      </c>
      <c r="G4926" s="19" t="s">
        <v>30275</v>
      </c>
      <c r="H4926" s="18" t="s">
        <v>29874</v>
      </c>
      <c r="I4926" s="20">
        <v>41640</v>
      </c>
      <c r="J4926" s="20">
        <v>45291</v>
      </c>
    </row>
    <row r="4927" spans="1:10" s="11" customFormat="1" ht="24.6" customHeight="1" x14ac:dyDescent="0.25">
      <c r="A4927" s="13" t="s">
        <v>30516</v>
      </c>
      <c r="B4927" s="13" t="s">
        <v>30517</v>
      </c>
      <c r="C4927" s="14" t="s">
        <v>30518</v>
      </c>
      <c r="D4927" s="15" t="s">
        <v>30519</v>
      </c>
      <c r="E4927" s="15" t="s">
        <v>30520</v>
      </c>
      <c r="F4927" s="15" t="s">
        <v>30451</v>
      </c>
      <c r="G4927" s="15" t="s">
        <v>30275</v>
      </c>
      <c r="H4927" s="14" t="s">
        <v>29874</v>
      </c>
      <c r="I4927" s="16">
        <v>41640</v>
      </c>
      <c r="J4927" s="16">
        <v>45291</v>
      </c>
    </row>
    <row r="4928" spans="1:10" s="11" customFormat="1" ht="35.1" customHeight="1" x14ac:dyDescent="0.25">
      <c r="A4928" s="13" t="s">
        <v>30521</v>
      </c>
      <c r="B4928" s="13" t="s">
        <v>30522</v>
      </c>
      <c r="C4928" s="14" t="s">
        <v>30523</v>
      </c>
      <c r="D4928" s="15" t="s">
        <v>30524</v>
      </c>
      <c r="E4928" s="15" t="s">
        <v>30525</v>
      </c>
      <c r="F4928" s="15"/>
      <c r="G4928" s="15" t="s">
        <v>30526</v>
      </c>
      <c r="H4928" s="14" t="s">
        <v>29874</v>
      </c>
      <c r="I4928" s="16">
        <v>41944</v>
      </c>
      <c r="J4928" s="16">
        <v>45291</v>
      </c>
    </row>
    <row r="4929" spans="1:10" s="11" customFormat="1" ht="35.1" customHeight="1" x14ac:dyDescent="0.25">
      <c r="A4929" s="17" t="s">
        <v>30527</v>
      </c>
      <c r="B4929" s="17" t="s">
        <v>30528</v>
      </c>
      <c r="C4929" s="18" t="s">
        <v>30529</v>
      </c>
      <c r="D4929" s="19" t="s">
        <v>30530</v>
      </c>
      <c r="E4929" s="19" t="s">
        <v>30531</v>
      </c>
      <c r="F4929" s="19" t="s">
        <v>30532</v>
      </c>
      <c r="G4929" s="19" t="s">
        <v>30533</v>
      </c>
      <c r="H4929" s="18" t="s">
        <v>29874</v>
      </c>
      <c r="I4929" s="20">
        <v>41944</v>
      </c>
      <c r="J4929" s="20">
        <v>45291</v>
      </c>
    </row>
    <row r="4930" spans="1:10" s="11" customFormat="1" ht="13.35" customHeight="1" x14ac:dyDescent="0.25">
      <c r="A4930" s="13" t="s">
        <v>30534</v>
      </c>
      <c r="B4930" s="13" t="s">
        <v>30535</v>
      </c>
      <c r="C4930" s="14" t="s">
        <v>30536</v>
      </c>
      <c r="D4930" s="15" t="s">
        <v>30537</v>
      </c>
      <c r="E4930" s="15" t="s">
        <v>30538</v>
      </c>
      <c r="F4930" s="15" t="s">
        <v>30539</v>
      </c>
      <c r="G4930" s="15" t="s">
        <v>30540</v>
      </c>
      <c r="H4930" s="14" t="s">
        <v>29874</v>
      </c>
      <c r="I4930" s="16">
        <v>41944</v>
      </c>
      <c r="J4930" s="16">
        <v>45291</v>
      </c>
    </row>
    <row r="4931" spans="1:10" s="11" customFormat="1" ht="24.6" customHeight="1" x14ac:dyDescent="0.25">
      <c r="A4931" s="13" t="s">
        <v>30541</v>
      </c>
      <c r="B4931" s="13" t="s">
        <v>30542</v>
      </c>
      <c r="C4931" s="14" t="s">
        <v>30543</v>
      </c>
      <c r="D4931" s="15" t="s">
        <v>30544</v>
      </c>
      <c r="E4931" s="15" t="s">
        <v>30545</v>
      </c>
      <c r="F4931" s="15" t="s">
        <v>30546</v>
      </c>
      <c r="G4931" s="15" t="s">
        <v>30547</v>
      </c>
      <c r="H4931" s="14" t="s">
        <v>29874</v>
      </c>
      <c r="I4931" s="16">
        <v>41944</v>
      </c>
      <c r="J4931" s="16">
        <v>45291</v>
      </c>
    </row>
    <row r="4932" spans="1:10" s="11" customFormat="1" ht="35.1" customHeight="1" x14ac:dyDescent="0.25">
      <c r="A4932" s="17" t="s">
        <v>30548</v>
      </c>
      <c r="B4932" s="17" t="s">
        <v>30549</v>
      </c>
      <c r="C4932" s="18" t="s">
        <v>30550</v>
      </c>
      <c r="D4932" s="19" t="s">
        <v>30551</v>
      </c>
      <c r="E4932" s="19" t="s">
        <v>30552</v>
      </c>
      <c r="F4932" s="19" t="s">
        <v>30553</v>
      </c>
      <c r="G4932" s="19" t="s">
        <v>30275</v>
      </c>
      <c r="H4932" s="18" t="s">
        <v>29874</v>
      </c>
      <c r="I4932" s="20">
        <v>42370</v>
      </c>
      <c r="J4932" s="20">
        <v>45291</v>
      </c>
    </row>
    <row r="4933" spans="1:10" s="11" customFormat="1" ht="24.6" customHeight="1" x14ac:dyDescent="0.25">
      <c r="A4933" s="13" t="s">
        <v>30554</v>
      </c>
      <c r="B4933" s="13" t="s">
        <v>30555</v>
      </c>
      <c r="C4933" s="14" t="s">
        <v>30556</v>
      </c>
      <c r="D4933" s="15" t="s">
        <v>30557</v>
      </c>
      <c r="E4933" s="15" t="s">
        <v>30558</v>
      </c>
      <c r="F4933" s="15" t="s">
        <v>30458</v>
      </c>
      <c r="G4933" s="15" t="s">
        <v>30559</v>
      </c>
      <c r="H4933" s="14" t="s">
        <v>29874</v>
      </c>
      <c r="I4933" s="16">
        <v>42370</v>
      </c>
      <c r="J4933" s="16">
        <v>45291</v>
      </c>
    </row>
    <row r="4934" spans="1:10" s="11" customFormat="1" ht="24.6" customHeight="1" x14ac:dyDescent="0.25">
      <c r="A4934" s="17" t="s">
        <v>30560</v>
      </c>
      <c r="B4934" s="17" t="s">
        <v>30561</v>
      </c>
      <c r="C4934" s="18" t="s">
        <v>30562</v>
      </c>
      <c r="D4934" s="19" t="s">
        <v>30563</v>
      </c>
      <c r="E4934" s="19" t="s">
        <v>30564</v>
      </c>
      <c r="F4934" s="19"/>
      <c r="G4934" s="19" t="s">
        <v>30275</v>
      </c>
      <c r="H4934" s="18" t="s">
        <v>29874</v>
      </c>
      <c r="I4934" s="20">
        <v>42370</v>
      </c>
      <c r="J4934" s="20">
        <v>45291</v>
      </c>
    </row>
    <row r="4935" spans="1:10" s="11" customFormat="1" ht="24.6" customHeight="1" x14ac:dyDescent="0.25">
      <c r="A4935" s="13" t="s">
        <v>30565</v>
      </c>
      <c r="B4935" s="13" t="s">
        <v>30566</v>
      </c>
      <c r="C4935" s="14" t="s">
        <v>30567</v>
      </c>
      <c r="D4935" s="15" t="s">
        <v>30568</v>
      </c>
      <c r="E4935" s="15" t="s">
        <v>30569</v>
      </c>
      <c r="F4935" s="15" t="s">
        <v>30570</v>
      </c>
      <c r="G4935" s="15" t="s">
        <v>30571</v>
      </c>
      <c r="H4935" s="14" t="s">
        <v>29874</v>
      </c>
      <c r="I4935" s="16">
        <v>41944</v>
      </c>
      <c r="J4935" s="16">
        <v>45291</v>
      </c>
    </row>
    <row r="4936" spans="1:10" s="11" customFormat="1" ht="24.6" customHeight="1" x14ac:dyDescent="0.25">
      <c r="A4936" s="17" t="s">
        <v>30572</v>
      </c>
      <c r="B4936" s="17" t="s">
        <v>30573</v>
      </c>
      <c r="C4936" s="18" t="s">
        <v>30574</v>
      </c>
      <c r="D4936" s="19" t="s">
        <v>30575</v>
      </c>
      <c r="E4936" s="19" t="s">
        <v>30576</v>
      </c>
      <c r="F4936" s="19" t="s">
        <v>30577</v>
      </c>
      <c r="G4936" s="19" t="s">
        <v>30308</v>
      </c>
      <c r="H4936" s="18" t="s">
        <v>29874</v>
      </c>
      <c r="I4936" s="20">
        <v>42644</v>
      </c>
      <c r="J4936" s="20">
        <v>43039</v>
      </c>
    </row>
    <row r="4937" spans="1:10" s="11" customFormat="1" ht="24.6" customHeight="1" x14ac:dyDescent="0.25">
      <c r="A4937" s="13" t="s">
        <v>30578</v>
      </c>
      <c r="B4937" s="13" t="s">
        <v>30579</v>
      </c>
      <c r="C4937" s="14" t="s">
        <v>30580</v>
      </c>
      <c r="D4937" s="15" t="s">
        <v>30581</v>
      </c>
      <c r="E4937" s="15" t="s">
        <v>30582</v>
      </c>
      <c r="F4937" s="15" t="s">
        <v>30583</v>
      </c>
      <c r="G4937" s="15" t="s">
        <v>30308</v>
      </c>
      <c r="H4937" s="14" t="s">
        <v>29874</v>
      </c>
      <c r="I4937" s="16">
        <v>42705</v>
      </c>
      <c r="J4937" s="16">
        <v>43039</v>
      </c>
    </row>
    <row r="4938" spans="1:10" s="11" customFormat="1" ht="24.6" customHeight="1" x14ac:dyDescent="0.25">
      <c r="A4938" s="17" t="s">
        <v>30584</v>
      </c>
      <c r="B4938" s="17" t="s">
        <v>30585</v>
      </c>
      <c r="C4938" s="18" t="s">
        <v>30586</v>
      </c>
      <c r="D4938" s="19" t="s">
        <v>30587</v>
      </c>
      <c r="E4938" s="19" t="s">
        <v>30588</v>
      </c>
      <c r="F4938" s="19" t="s">
        <v>30589</v>
      </c>
      <c r="G4938" s="19" t="s">
        <v>30590</v>
      </c>
      <c r="H4938" s="18" t="s">
        <v>29874</v>
      </c>
      <c r="I4938" s="20">
        <v>41640</v>
      </c>
      <c r="J4938" s="20">
        <v>45291</v>
      </c>
    </row>
    <row r="4939" spans="1:10" s="11" customFormat="1" ht="13.35" customHeight="1" x14ac:dyDescent="0.25">
      <c r="A4939" s="13" t="s">
        <v>30591</v>
      </c>
      <c r="B4939" s="13" t="s">
        <v>30592</v>
      </c>
      <c r="C4939" s="14" t="s">
        <v>30593</v>
      </c>
      <c r="D4939" s="15" t="s">
        <v>30594</v>
      </c>
      <c r="E4939" s="15" t="s">
        <v>30595</v>
      </c>
      <c r="F4939" s="15" t="s">
        <v>30596</v>
      </c>
      <c r="G4939" s="15" t="s">
        <v>30597</v>
      </c>
      <c r="H4939" s="14" t="s">
        <v>29874</v>
      </c>
      <c r="I4939" s="16">
        <v>41640</v>
      </c>
      <c r="J4939" s="16">
        <v>45291</v>
      </c>
    </row>
    <row r="4940" spans="1:10" s="11" customFormat="1" ht="24.6" customHeight="1" x14ac:dyDescent="0.25">
      <c r="A4940" s="17" t="s">
        <v>30598</v>
      </c>
      <c r="B4940" s="17" t="s">
        <v>30599</v>
      </c>
      <c r="C4940" s="18" t="s">
        <v>30600</v>
      </c>
      <c r="D4940" s="19" t="s">
        <v>30601</v>
      </c>
      <c r="E4940" s="19" t="s">
        <v>30602</v>
      </c>
      <c r="F4940" s="19" t="s">
        <v>30603</v>
      </c>
      <c r="G4940" s="19" t="s">
        <v>30604</v>
      </c>
      <c r="H4940" s="18" t="s">
        <v>29874</v>
      </c>
      <c r="I4940" s="20">
        <v>41640</v>
      </c>
      <c r="J4940" s="20">
        <v>45291</v>
      </c>
    </row>
    <row r="4941" spans="1:10" s="11" customFormat="1" ht="24.6" customHeight="1" x14ac:dyDescent="0.25">
      <c r="A4941" s="13" t="s">
        <v>30605</v>
      </c>
      <c r="B4941" s="13" t="s">
        <v>30606</v>
      </c>
      <c r="C4941" s="14" t="s">
        <v>30607</v>
      </c>
      <c r="D4941" s="15" t="s">
        <v>30608</v>
      </c>
      <c r="E4941" s="15" t="s">
        <v>30609</v>
      </c>
      <c r="F4941" s="15" t="s">
        <v>30610</v>
      </c>
      <c r="G4941" s="15" t="s">
        <v>30604</v>
      </c>
      <c r="H4941" s="14" t="s">
        <v>29874</v>
      </c>
      <c r="I4941" s="16">
        <v>41640</v>
      </c>
      <c r="J4941" s="16">
        <v>45291</v>
      </c>
    </row>
    <row r="4942" spans="1:10" s="11" customFormat="1" ht="24.6" customHeight="1" x14ac:dyDescent="0.25">
      <c r="A4942" s="17" t="s">
        <v>30611</v>
      </c>
      <c r="B4942" s="17" t="s">
        <v>30612</v>
      </c>
      <c r="C4942" s="18" t="s">
        <v>30613</v>
      </c>
      <c r="D4942" s="19" t="s">
        <v>30614</v>
      </c>
      <c r="E4942" s="19" t="s">
        <v>30615</v>
      </c>
      <c r="F4942" s="19" t="s">
        <v>8794</v>
      </c>
      <c r="G4942" s="19" t="s">
        <v>30604</v>
      </c>
      <c r="H4942" s="18" t="s">
        <v>29874</v>
      </c>
      <c r="I4942" s="20">
        <v>41640</v>
      </c>
      <c r="J4942" s="20">
        <v>45291</v>
      </c>
    </row>
    <row r="4943" spans="1:10" s="11" customFormat="1" ht="35.1" customHeight="1" x14ac:dyDescent="0.25">
      <c r="A4943" s="13" t="s">
        <v>30616</v>
      </c>
      <c r="B4943" s="13" t="s">
        <v>30617</v>
      </c>
      <c r="C4943" s="14" t="s">
        <v>30618</v>
      </c>
      <c r="D4943" s="15" t="s">
        <v>30619</v>
      </c>
      <c r="E4943" s="15" t="s">
        <v>30620</v>
      </c>
      <c r="F4943" s="15" t="s">
        <v>30621</v>
      </c>
      <c r="G4943" s="15" t="s">
        <v>30622</v>
      </c>
      <c r="H4943" s="14" t="s">
        <v>29874</v>
      </c>
      <c r="I4943" s="16">
        <v>41640</v>
      </c>
      <c r="J4943" s="16">
        <v>45291</v>
      </c>
    </row>
    <row r="4944" spans="1:10" s="11" customFormat="1" ht="24.6" customHeight="1" x14ac:dyDescent="0.25">
      <c r="A4944" s="17" t="s">
        <v>30623</v>
      </c>
      <c r="B4944" s="17" t="s">
        <v>30624</v>
      </c>
      <c r="C4944" s="18" t="s">
        <v>30625</v>
      </c>
      <c r="D4944" s="19" t="s">
        <v>30626</v>
      </c>
      <c r="E4944" s="19" t="s">
        <v>30627</v>
      </c>
      <c r="F4944" s="19" t="s">
        <v>12999</v>
      </c>
      <c r="G4944" s="19" t="s">
        <v>30628</v>
      </c>
      <c r="H4944" s="18" t="s">
        <v>29874</v>
      </c>
      <c r="I4944" s="20">
        <v>41640</v>
      </c>
      <c r="J4944" s="20">
        <v>45291</v>
      </c>
    </row>
    <row r="4945" spans="1:10" s="11" customFormat="1" ht="35.1" customHeight="1" x14ac:dyDescent="0.25">
      <c r="A4945" s="13" t="s">
        <v>30629</v>
      </c>
      <c r="B4945" s="13" t="s">
        <v>30630</v>
      </c>
      <c r="C4945" s="14" t="s">
        <v>30631</v>
      </c>
      <c r="D4945" s="15" t="s">
        <v>30632</v>
      </c>
      <c r="E4945" s="15" t="s">
        <v>30633</v>
      </c>
      <c r="F4945" s="15" t="s">
        <v>30634</v>
      </c>
      <c r="G4945" s="15" t="s">
        <v>30635</v>
      </c>
      <c r="H4945" s="14" t="s">
        <v>29874</v>
      </c>
      <c r="I4945" s="16">
        <v>41640</v>
      </c>
      <c r="J4945" s="16">
        <v>45291</v>
      </c>
    </row>
    <row r="4946" spans="1:10" s="11" customFormat="1" ht="24.6" customHeight="1" x14ac:dyDescent="0.25">
      <c r="A4946" s="17" t="s">
        <v>30636</v>
      </c>
      <c r="B4946" s="17" t="s">
        <v>30637</v>
      </c>
      <c r="C4946" s="18" t="s">
        <v>30638</v>
      </c>
      <c r="D4946" s="19" t="s">
        <v>30639</v>
      </c>
      <c r="E4946" s="19" t="s">
        <v>30640</v>
      </c>
      <c r="F4946" s="19" t="s">
        <v>30641</v>
      </c>
      <c r="G4946" s="19" t="s">
        <v>30642</v>
      </c>
      <c r="H4946" s="18" t="s">
        <v>29874</v>
      </c>
      <c r="I4946" s="20">
        <v>41640</v>
      </c>
      <c r="J4946" s="20">
        <v>45291</v>
      </c>
    </row>
    <row r="4947" spans="1:10" s="11" customFormat="1" ht="13.35" customHeight="1" x14ac:dyDescent="0.25">
      <c r="A4947" s="13" t="s">
        <v>30643</v>
      </c>
      <c r="B4947" s="13" t="s">
        <v>30644</v>
      </c>
      <c r="C4947" s="14" t="s">
        <v>30645</v>
      </c>
      <c r="D4947" s="15" t="s">
        <v>30646</v>
      </c>
      <c r="E4947" s="15" t="s">
        <v>30647</v>
      </c>
      <c r="F4947" s="15" t="s">
        <v>24201</v>
      </c>
      <c r="G4947" s="15" t="s">
        <v>30648</v>
      </c>
      <c r="H4947" s="14" t="s">
        <v>29874</v>
      </c>
      <c r="I4947" s="16">
        <v>41640</v>
      </c>
      <c r="J4947" s="16">
        <v>45291</v>
      </c>
    </row>
    <row r="4948" spans="1:10" s="11" customFormat="1" ht="45.9" customHeight="1" x14ac:dyDescent="0.25">
      <c r="A4948" s="17" t="s">
        <v>30649</v>
      </c>
      <c r="B4948" s="17" t="s">
        <v>30650</v>
      </c>
      <c r="C4948" s="18" t="s">
        <v>30651</v>
      </c>
      <c r="D4948" s="19" t="s">
        <v>30652</v>
      </c>
      <c r="E4948" s="19" t="s">
        <v>30653</v>
      </c>
      <c r="F4948" s="19" t="s">
        <v>19716</v>
      </c>
      <c r="G4948" s="19" t="s">
        <v>30654</v>
      </c>
      <c r="H4948" s="18" t="s">
        <v>29874</v>
      </c>
      <c r="I4948" s="20">
        <v>41640</v>
      </c>
      <c r="J4948" s="20">
        <v>45291</v>
      </c>
    </row>
    <row r="4949" spans="1:10" s="11" customFormat="1" ht="24.6" customHeight="1" x14ac:dyDescent="0.25">
      <c r="A4949" s="13" t="s">
        <v>30655</v>
      </c>
      <c r="B4949" s="13" t="s">
        <v>30656</v>
      </c>
      <c r="C4949" s="14" t="s">
        <v>30657</v>
      </c>
      <c r="D4949" s="15" t="s">
        <v>30658</v>
      </c>
      <c r="E4949" s="15" t="s">
        <v>30659</v>
      </c>
      <c r="F4949" s="15" t="s">
        <v>30660</v>
      </c>
      <c r="G4949" s="15" t="s">
        <v>30661</v>
      </c>
      <c r="H4949" s="14" t="s">
        <v>29874</v>
      </c>
      <c r="I4949" s="16">
        <v>41640</v>
      </c>
      <c r="J4949" s="16">
        <v>45291</v>
      </c>
    </row>
    <row r="4950" spans="1:10" s="11" customFormat="1" ht="45.9" customHeight="1" x14ac:dyDescent="0.25">
      <c r="A4950" s="13" t="s">
        <v>30663</v>
      </c>
      <c r="B4950" s="13" t="s">
        <v>30664</v>
      </c>
      <c r="C4950" s="14" t="s">
        <v>30665</v>
      </c>
      <c r="D4950" s="15" t="s">
        <v>30666</v>
      </c>
      <c r="E4950" s="15" t="s">
        <v>30667</v>
      </c>
      <c r="F4950" s="15" t="s">
        <v>30668</v>
      </c>
      <c r="G4950" s="15" t="s">
        <v>30662</v>
      </c>
      <c r="H4950" s="14" t="s">
        <v>29874</v>
      </c>
      <c r="I4950" s="16">
        <v>41640</v>
      </c>
      <c r="J4950" s="16">
        <v>45291</v>
      </c>
    </row>
    <row r="4951" spans="1:10" s="11" customFormat="1" ht="35.1" customHeight="1" x14ac:dyDescent="0.25">
      <c r="A4951" s="17" t="s">
        <v>30669</v>
      </c>
      <c r="B4951" s="17" t="s">
        <v>30670</v>
      </c>
      <c r="C4951" s="18" t="s">
        <v>30671</v>
      </c>
      <c r="D4951" s="19" t="s">
        <v>30672</v>
      </c>
      <c r="E4951" s="19" t="s">
        <v>30673</v>
      </c>
      <c r="F4951" s="19" t="s">
        <v>16260</v>
      </c>
      <c r="G4951" s="19" t="s">
        <v>30662</v>
      </c>
      <c r="H4951" s="18" t="s">
        <v>29874</v>
      </c>
      <c r="I4951" s="20">
        <v>41944</v>
      </c>
      <c r="J4951" s="20">
        <v>45291</v>
      </c>
    </row>
    <row r="4952" spans="1:10" s="11" customFormat="1" ht="35.1" customHeight="1" x14ac:dyDescent="0.25">
      <c r="A4952" s="13" t="s">
        <v>30674</v>
      </c>
      <c r="B4952" s="13" t="s">
        <v>30675</v>
      </c>
      <c r="C4952" s="14" t="s">
        <v>30676</v>
      </c>
      <c r="D4952" s="15" t="s">
        <v>30677</v>
      </c>
      <c r="E4952" s="15" t="s">
        <v>30678</v>
      </c>
      <c r="F4952" s="15" t="s">
        <v>16452</v>
      </c>
      <c r="G4952" s="15" t="s">
        <v>30679</v>
      </c>
      <c r="H4952" s="14" t="s">
        <v>29874</v>
      </c>
      <c r="I4952" s="16">
        <v>41640</v>
      </c>
      <c r="J4952" s="16">
        <v>45291</v>
      </c>
    </row>
    <row r="4953" spans="1:10" s="11" customFormat="1" ht="24.6" customHeight="1" x14ac:dyDescent="0.25">
      <c r="A4953" s="17" t="s">
        <v>30680</v>
      </c>
      <c r="B4953" s="17" t="s">
        <v>30681</v>
      </c>
      <c r="C4953" s="18" t="s">
        <v>30682</v>
      </c>
      <c r="D4953" s="19" t="s">
        <v>30683</v>
      </c>
      <c r="E4953" s="19" t="s">
        <v>30684</v>
      </c>
      <c r="F4953" s="19" t="s">
        <v>30685</v>
      </c>
      <c r="G4953" s="19" t="s">
        <v>30686</v>
      </c>
      <c r="H4953" s="18" t="s">
        <v>29874</v>
      </c>
      <c r="I4953" s="20">
        <v>41640</v>
      </c>
      <c r="J4953" s="20">
        <v>45291</v>
      </c>
    </row>
    <row r="4954" spans="1:10" s="11" customFormat="1" ht="56.4" customHeight="1" x14ac:dyDescent="0.25">
      <c r="A4954" s="13" t="s">
        <v>30687</v>
      </c>
      <c r="B4954" s="13" t="s">
        <v>30688</v>
      </c>
      <c r="C4954" s="14" t="s">
        <v>30689</v>
      </c>
      <c r="D4954" s="15" t="s">
        <v>30690</v>
      </c>
      <c r="E4954" s="15" t="s">
        <v>30691</v>
      </c>
      <c r="F4954" s="15" t="s">
        <v>22546</v>
      </c>
      <c r="G4954" s="15" t="s">
        <v>30692</v>
      </c>
      <c r="H4954" s="14" t="s">
        <v>29874</v>
      </c>
      <c r="I4954" s="16">
        <v>41640</v>
      </c>
      <c r="J4954" s="16">
        <v>45291</v>
      </c>
    </row>
    <row r="4955" spans="1:10" s="11" customFormat="1" ht="45.9" customHeight="1" x14ac:dyDescent="0.25">
      <c r="A4955" s="17" t="s">
        <v>30693</v>
      </c>
      <c r="B4955" s="17" t="s">
        <v>30694</v>
      </c>
      <c r="C4955" s="18" t="s">
        <v>30695</v>
      </c>
      <c r="D4955" s="19" t="s">
        <v>30696</v>
      </c>
      <c r="E4955" s="19" t="s">
        <v>30697</v>
      </c>
      <c r="F4955" s="19" t="s">
        <v>12081</v>
      </c>
      <c r="G4955" s="19" t="s">
        <v>30698</v>
      </c>
      <c r="H4955" s="18" t="s">
        <v>29874</v>
      </c>
      <c r="I4955" s="20">
        <v>41640</v>
      </c>
      <c r="J4955" s="20">
        <v>45291</v>
      </c>
    </row>
    <row r="4956" spans="1:10" s="11" customFormat="1" ht="24.6" customHeight="1" x14ac:dyDescent="0.25">
      <c r="A4956" s="13" t="s">
        <v>30699</v>
      </c>
      <c r="B4956" s="13" t="s">
        <v>30700</v>
      </c>
      <c r="C4956" s="14" t="s">
        <v>30701</v>
      </c>
      <c r="D4956" s="15" t="s">
        <v>30702</v>
      </c>
      <c r="E4956" s="15" t="s">
        <v>30703</v>
      </c>
      <c r="F4956" s="15" t="s">
        <v>12302</v>
      </c>
      <c r="G4956" s="15" t="s">
        <v>30704</v>
      </c>
      <c r="H4956" s="14" t="s">
        <v>29874</v>
      </c>
      <c r="I4956" s="16">
        <v>41640</v>
      </c>
      <c r="J4956" s="16">
        <v>45291</v>
      </c>
    </row>
    <row r="4957" spans="1:10" s="11" customFormat="1" ht="24.6" customHeight="1" x14ac:dyDescent="0.25">
      <c r="A4957" s="17" t="s">
        <v>30705</v>
      </c>
      <c r="B4957" s="17" t="s">
        <v>30706</v>
      </c>
      <c r="C4957" s="18" t="s">
        <v>30707</v>
      </c>
      <c r="D4957" s="19" t="s">
        <v>30708</v>
      </c>
      <c r="E4957" s="19" t="s">
        <v>30709</v>
      </c>
      <c r="F4957" s="19" t="s">
        <v>30710</v>
      </c>
      <c r="G4957" s="19" t="s">
        <v>30711</v>
      </c>
      <c r="H4957" s="18" t="s">
        <v>29874</v>
      </c>
      <c r="I4957" s="20">
        <v>41640</v>
      </c>
      <c r="J4957" s="20">
        <v>45291</v>
      </c>
    </row>
    <row r="4958" spans="1:10" s="11" customFormat="1" ht="35.1" customHeight="1" x14ac:dyDescent="0.25">
      <c r="A4958" s="13" t="s">
        <v>30712</v>
      </c>
      <c r="B4958" s="13" t="s">
        <v>30713</v>
      </c>
      <c r="C4958" s="14" t="s">
        <v>30714</v>
      </c>
      <c r="D4958" s="15" t="s">
        <v>30715</v>
      </c>
      <c r="E4958" s="15" t="s">
        <v>30716</v>
      </c>
      <c r="F4958" s="15" t="s">
        <v>30717</v>
      </c>
      <c r="G4958" s="15" t="s">
        <v>30718</v>
      </c>
      <c r="H4958" s="14" t="s">
        <v>29874</v>
      </c>
      <c r="I4958" s="16">
        <v>41640</v>
      </c>
      <c r="J4958" s="16">
        <v>45291</v>
      </c>
    </row>
    <row r="4959" spans="1:10" s="11" customFormat="1" ht="24.6" customHeight="1" x14ac:dyDescent="0.25">
      <c r="A4959" s="17" t="s">
        <v>30719</v>
      </c>
      <c r="B4959" s="17" t="s">
        <v>30720</v>
      </c>
      <c r="C4959" s="18" t="s">
        <v>30721</v>
      </c>
      <c r="D4959" s="19" t="s">
        <v>30722</v>
      </c>
      <c r="E4959" s="19" t="s">
        <v>30723</v>
      </c>
      <c r="F4959" s="19" t="s">
        <v>30724</v>
      </c>
      <c r="G4959" s="19" t="s">
        <v>30725</v>
      </c>
      <c r="H4959" s="18" t="s">
        <v>29874</v>
      </c>
      <c r="I4959" s="20">
        <v>41640</v>
      </c>
      <c r="J4959" s="20">
        <v>45291</v>
      </c>
    </row>
    <row r="4960" spans="1:10" s="11" customFormat="1" ht="35.1" customHeight="1" x14ac:dyDescent="0.25">
      <c r="A4960" s="17" t="s">
        <v>30726</v>
      </c>
      <c r="B4960" s="17" t="s">
        <v>30727</v>
      </c>
      <c r="C4960" s="18" t="s">
        <v>30728</v>
      </c>
      <c r="D4960" s="19" t="s">
        <v>30729</v>
      </c>
      <c r="E4960" s="19" t="s">
        <v>30730</v>
      </c>
      <c r="F4960" s="19" t="s">
        <v>30731</v>
      </c>
      <c r="G4960" s="19" t="s">
        <v>30732</v>
      </c>
      <c r="H4960" s="18" t="s">
        <v>29874</v>
      </c>
      <c r="I4960" s="20">
        <v>41640</v>
      </c>
      <c r="J4960" s="20">
        <v>45291</v>
      </c>
    </row>
    <row r="4961" spans="1:10" s="11" customFormat="1" ht="24.6" customHeight="1" x14ac:dyDescent="0.25">
      <c r="A4961" s="13" t="s">
        <v>30733</v>
      </c>
      <c r="B4961" s="13" t="s">
        <v>30734</v>
      </c>
      <c r="C4961" s="14" t="s">
        <v>30735</v>
      </c>
      <c r="D4961" s="15" t="s">
        <v>30736</v>
      </c>
      <c r="E4961" s="15" t="s">
        <v>30737</v>
      </c>
      <c r="F4961" s="15" t="s">
        <v>12594</v>
      </c>
      <c r="G4961" s="15" t="s">
        <v>30738</v>
      </c>
      <c r="H4961" s="14" t="s">
        <v>29874</v>
      </c>
      <c r="I4961" s="16">
        <v>41640</v>
      </c>
      <c r="J4961" s="16">
        <v>45291</v>
      </c>
    </row>
    <row r="4962" spans="1:10" s="11" customFormat="1" ht="35.1" customHeight="1" x14ac:dyDescent="0.25">
      <c r="A4962" s="17" t="s">
        <v>30739</v>
      </c>
      <c r="B4962" s="17" t="s">
        <v>30740</v>
      </c>
      <c r="C4962" s="18" t="s">
        <v>30741</v>
      </c>
      <c r="D4962" s="19" t="s">
        <v>30742</v>
      </c>
      <c r="E4962" s="19" t="s">
        <v>30743</v>
      </c>
      <c r="F4962" s="19" t="s">
        <v>30744</v>
      </c>
      <c r="G4962" s="19" t="s">
        <v>30745</v>
      </c>
      <c r="H4962" s="18" t="s">
        <v>29874</v>
      </c>
      <c r="I4962" s="20">
        <v>41640</v>
      </c>
      <c r="J4962" s="20">
        <v>45291</v>
      </c>
    </row>
    <row r="4963" spans="1:10" s="11" customFormat="1" ht="67.2" customHeight="1" x14ac:dyDescent="0.25">
      <c r="A4963" s="13" t="s">
        <v>30746</v>
      </c>
      <c r="B4963" s="13" t="s">
        <v>30747</v>
      </c>
      <c r="C4963" s="14" t="s">
        <v>30748</v>
      </c>
      <c r="D4963" s="15" t="s">
        <v>30749</v>
      </c>
      <c r="E4963" s="15" t="s">
        <v>30750</v>
      </c>
      <c r="F4963" s="15" t="s">
        <v>30751</v>
      </c>
      <c r="G4963" s="15" t="s">
        <v>30752</v>
      </c>
      <c r="H4963" s="14" t="s">
        <v>29874</v>
      </c>
      <c r="I4963" s="16">
        <v>41640</v>
      </c>
      <c r="J4963" s="16">
        <v>45291</v>
      </c>
    </row>
    <row r="4964" spans="1:10" s="11" customFormat="1" ht="56.4" customHeight="1" x14ac:dyDescent="0.25">
      <c r="A4964" s="17" t="s">
        <v>30753</v>
      </c>
      <c r="B4964" s="17" t="s">
        <v>30754</v>
      </c>
      <c r="C4964" s="18" t="s">
        <v>30755</v>
      </c>
      <c r="D4964" s="19" t="s">
        <v>30756</v>
      </c>
      <c r="E4964" s="19" t="s">
        <v>30757</v>
      </c>
      <c r="F4964" s="19" t="s">
        <v>30758</v>
      </c>
      <c r="G4964" s="19" t="s">
        <v>30759</v>
      </c>
      <c r="H4964" s="18" t="s">
        <v>29874</v>
      </c>
      <c r="I4964" s="20">
        <v>41640</v>
      </c>
      <c r="J4964" s="20">
        <v>45291</v>
      </c>
    </row>
    <row r="4965" spans="1:10" s="11" customFormat="1" ht="24.6" customHeight="1" x14ac:dyDescent="0.25">
      <c r="A4965" s="13" t="s">
        <v>30760</v>
      </c>
      <c r="B4965" s="13" t="s">
        <v>30761</v>
      </c>
      <c r="C4965" s="14" t="s">
        <v>30762</v>
      </c>
      <c r="D4965" s="15" t="s">
        <v>30763</v>
      </c>
      <c r="E4965" s="15" t="s">
        <v>30764</v>
      </c>
      <c r="F4965" s="15" t="s">
        <v>30765</v>
      </c>
      <c r="G4965" s="15" t="s">
        <v>30766</v>
      </c>
      <c r="H4965" s="14" t="s">
        <v>29874</v>
      </c>
      <c r="I4965" s="16">
        <v>41640</v>
      </c>
      <c r="J4965" s="16">
        <v>45291</v>
      </c>
    </row>
    <row r="4966" spans="1:10" s="11" customFormat="1" ht="13.35" customHeight="1" x14ac:dyDescent="0.25">
      <c r="A4966" s="17" t="s">
        <v>30767</v>
      </c>
      <c r="B4966" s="17" t="s">
        <v>30768</v>
      </c>
      <c r="C4966" s="18" t="s">
        <v>30769</v>
      </c>
      <c r="D4966" s="19" t="s">
        <v>30770</v>
      </c>
      <c r="E4966" s="19" t="s">
        <v>30771</v>
      </c>
      <c r="F4966" s="19" t="s">
        <v>14784</v>
      </c>
      <c r="G4966" s="19" t="s">
        <v>30772</v>
      </c>
      <c r="H4966" s="18" t="s">
        <v>29874</v>
      </c>
      <c r="I4966" s="20">
        <v>41640</v>
      </c>
      <c r="J4966" s="20">
        <v>45291</v>
      </c>
    </row>
    <row r="4967" spans="1:10" s="11" customFormat="1" ht="24.6" customHeight="1" x14ac:dyDescent="0.25">
      <c r="A4967" s="13" t="s">
        <v>30773</v>
      </c>
      <c r="B4967" s="13" t="s">
        <v>30774</v>
      </c>
      <c r="C4967" s="14" t="s">
        <v>30775</v>
      </c>
      <c r="D4967" s="15" t="s">
        <v>30776</v>
      </c>
      <c r="E4967" s="15" t="s">
        <v>30777</v>
      </c>
      <c r="F4967" s="15" t="s">
        <v>21479</v>
      </c>
      <c r="G4967" s="15" t="s">
        <v>30766</v>
      </c>
      <c r="H4967" s="14" t="s">
        <v>29874</v>
      </c>
      <c r="I4967" s="16">
        <v>41640</v>
      </c>
      <c r="J4967" s="16">
        <v>45291</v>
      </c>
    </row>
    <row r="4968" spans="1:10" s="11" customFormat="1" ht="45.9" customHeight="1" x14ac:dyDescent="0.25">
      <c r="A4968" s="17" t="s">
        <v>30778</v>
      </c>
      <c r="B4968" s="17" t="s">
        <v>30779</v>
      </c>
      <c r="C4968" s="18" t="s">
        <v>30780</v>
      </c>
      <c r="D4968" s="19" t="s">
        <v>30781</v>
      </c>
      <c r="E4968" s="19" t="s">
        <v>30782</v>
      </c>
      <c r="F4968" s="19" t="s">
        <v>30783</v>
      </c>
      <c r="G4968" s="19" t="s">
        <v>30784</v>
      </c>
      <c r="H4968" s="18" t="s">
        <v>29874</v>
      </c>
      <c r="I4968" s="20">
        <v>41640</v>
      </c>
      <c r="J4968" s="20">
        <v>45291</v>
      </c>
    </row>
    <row r="4969" spans="1:10" s="11" customFormat="1" ht="45.9" customHeight="1" x14ac:dyDescent="0.25">
      <c r="A4969" s="13" t="s">
        <v>30785</v>
      </c>
      <c r="B4969" s="13" t="s">
        <v>30786</v>
      </c>
      <c r="C4969" s="14" t="s">
        <v>30787</v>
      </c>
      <c r="D4969" s="15" t="s">
        <v>30788</v>
      </c>
      <c r="E4969" s="15" t="s">
        <v>30789</v>
      </c>
      <c r="F4969" s="15" t="s">
        <v>30790</v>
      </c>
      <c r="G4969" s="15" t="s">
        <v>30791</v>
      </c>
      <c r="H4969" s="14" t="s">
        <v>29874</v>
      </c>
      <c r="I4969" s="16">
        <v>41640</v>
      </c>
      <c r="J4969" s="16">
        <v>45291</v>
      </c>
    </row>
    <row r="4970" spans="1:10" s="11" customFormat="1" ht="24.6" customHeight="1" x14ac:dyDescent="0.25">
      <c r="A4970" s="17" t="s">
        <v>30792</v>
      </c>
      <c r="B4970" s="17" t="s">
        <v>30793</v>
      </c>
      <c r="C4970" s="18" t="s">
        <v>30794</v>
      </c>
      <c r="D4970" s="19" t="s">
        <v>30795</v>
      </c>
      <c r="E4970" s="19" t="s">
        <v>30796</v>
      </c>
      <c r="F4970" s="19" t="s">
        <v>30797</v>
      </c>
      <c r="G4970" s="19" t="s">
        <v>30798</v>
      </c>
      <c r="H4970" s="18" t="s">
        <v>29874</v>
      </c>
      <c r="I4970" s="20">
        <v>41640</v>
      </c>
      <c r="J4970" s="20">
        <v>45291</v>
      </c>
    </row>
    <row r="4971" spans="1:10" s="11" customFormat="1" ht="35.1" customHeight="1" x14ac:dyDescent="0.25">
      <c r="A4971" s="13" t="s">
        <v>30799</v>
      </c>
      <c r="B4971" s="13" t="s">
        <v>30800</v>
      </c>
      <c r="C4971" s="14" t="s">
        <v>30801</v>
      </c>
      <c r="D4971" s="15" t="s">
        <v>30802</v>
      </c>
      <c r="E4971" s="15" t="s">
        <v>30803</v>
      </c>
      <c r="F4971" s="15" t="s">
        <v>13896</v>
      </c>
      <c r="G4971" s="15" t="s">
        <v>30804</v>
      </c>
      <c r="H4971" s="14" t="s">
        <v>29874</v>
      </c>
      <c r="I4971" s="16">
        <v>41640</v>
      </c>
      <c r="J4971" s="16">
        <v>45291</v>
      </c>
    </row>
    <row r="4972" spans="1:10" s="11" customFormat="1" ht="56.4" customHeight="1" x14ac:dyDescent="0.25">
      <c r="A4972" s="17" t="s">
        <v>30805</v>
      </c>
      <c r="B4972" s="17" t="s">
        <v>30806</v>
      </c>
      <c r="C4972" s="18" t="s">
        <v>30807</v>
      </c>
      <c r="D4972" s="19" t="s">
        <v>30808</v>
      </c>
      <c r="E4972" s="19" t="s">
        <v>30809</v>
      </c>
      <c r="F4972" s="19" t="s">
        <v>30810</v>
      </c>
      <c r="G4972" s="19" t="s">
        <v>30811</v>
      </c>
      <c r="H4972" s="18" t="s">
        <v>29874</v>
      </c>
      <c r="I4972" s="20">
        <v>41640</v>
      </c>
      <c r="J4972" s="20">
        <v>45291</v>
      </c>
    </row>
    <row r="4973" spans="1:10" s="11" customFormat="1" ht="13.35" customHeight="1" x14ac:dyDescent="0.25">
      <c r="A4973" s="13" t="s">
        <v>30812</v>
      </c>
      <c r="B4973" s="13" t="s">
        <v>30813</v>
      </c>
      <c r="C4973" s="14" t="s">
        <v>30814</v>
      </c>
      <c r="D4973" s="15" t="s">
        <v>30815</v>
      </c>
      <c r="E4973" s="15" t="s">
        <v>30816</v>
      </c>
      <c r="F4973" s="15" t="s">
        <v>30817</v>
      </c>
      <c r="G4973" s="15" t="s">
        <v>30818</v>
      </c>
      <c r="H4973" s="14" t="s">
        <v>29874</v>
      </c>
      <c r="I4973" s="16">
        <v>41640</v>
      </c>
      <c r="J4973" s="16">
        <v>45291</v>
      </c>
    </row>
    <row r="4974" spans="1:10" s="11" customFormat="1" ht="35.1" customHeight="1" x14ac:dyDescent="0.25">
      <c r="A4974" s="17" t="s">
        <v>30819</v>
      </c>
      <c r="B4974" s="17" t="s">
        <v>30820</v>
      </c>
      <c r="C4974" s="18" t="s">
        <v>30821</v>
      </c>
      <c r="D4974" s="19" t="s">
        <v>30822</v>
      </c>
      <c r="E4974" s="19" t="s">
        <v>30823</v>
      </c>
      <c r="F4974" s="19" t="s">
        <v>14237</v>
      </c>
      <c r="G4974" s="19" t="s">
        <v>30824</v>
      </c>
      <c r="H4974" s="18" t="s">
        <v>29874</v>
      </c>
      <c r="I4974" s="20">
        <v>41640</v>
      </c>
      <c r="J4974" s="20">
        <v>45291</v>
      </c>
    </row>
    <row r="4975" spans="1:10" s="11" customFormat="1" ht="24.6" customHeight="1" x14ac:dyDescent="0.25">
      <c r="A4975" s="13" t="s">
        <v>30825</v>
      </c>
      <c r="B4975" s="13" t="s">
        <v>30826</v>
      </c>
      <c r="C4975" s="14" t="s">
        <v>30827</v>
      </c>
      <c r="D4975" s="15" t="s">
        <v>30828</v>
      </c>
      <c r="E4975" s="15" t="s">
        <v>30829</v>
      </c>
      <c r="F4975" s="15" t="s">
        <v>23918</v>
      </c>
      <c r="G4975" s="15" t="s">
        <v>30830</v>
      </c>
      <c r="H4975" s="14" t="s">
        <v>29874</v>
      </c>
      <c r="I4975" s="16">
        <v>41640</v>
      </c>
      <c r="J4975" s="16">
        <v>45291</v>
      </c>
    </row>
    <row r="4976" spans="1:10" s="11" customFormat="1" ht="13.35" customHeight="1" x14ac:dyDescent="0.25">
      <c r="A4976" s="17" t="s">
        <v>30831</v>
      </c>
      <c r="B4976" s="17" t="s">
        <v>30832</v>
      </c>
      <c r="C4976" s="18" t="s">
        <v>30833</v>
      </c>
      <c r="D4976" s="19" t="s">
        <v>30834</v>
      </c>
      <c r="E4976" s="19" t="s">
        <v>30835</v>
      </c>
      <c r="F4976" s="19" t="s">
        <v>30836</v>
      </c>
      <c r="G4976" s="19" t="s">
        <v>30837</v>
      </c>
      <c r="H4976" s="18" t="s">
        <v>29874</v>
      </c>
      <c r="I4976" s="20">
        <v>41640</v>
      </c>
      <c r="J4976" s="20">
        <v>45291</v>
      </c>
    </row>
    <row r="4977" spans="1:10" s="11" customFormat="1" ht="24.6" customHeight="1" x14ac:dyDescent="0.25">
      <c r="A4977" s="13" t="s">
        <v>30838</v>
      </c>
      <c r="B4977" s="13" t="s">
        <v>30839</v>
      </c>
      <c r="C4977" s="14" t="s">
        <v>30840</v>
      </c>
      <c r="D4977" s="15" t="s">
        <v>30841</v>
      </c>
      <c r="E4977" s="15" t="s">
        <v>30842</v>
      </c>
      <c r="F4977" s="15" t="s">
        <v>30843</v>
      </c>
      <c r="G4977" s="15" t="s">
        <v>30844</v>
      </c>
      <c r="H4977" s="14" t="s">
        <v>29874</v>
      </c>
      <c r="I4977" s="16">
        <v>41640</v>
      </c>
      <c r="J4977" s="16">
        <v>45291</v>
      </c>
    </row>
    <row r="4978" spans="1:10" s="11" customFormat="1" ht="24.6" customHeight="1" x14ac:dyDescent="0.25">
      <c r="A4978" s="13" t="s">
        <v>30845</v>
      </c>
      <c r="B4978" s="13" t="s">
        <v>30846</v>
      </c>
      <c r="C4978" s="14" t="s">
        <v>30847</v>
      </c>
      <c r="D4978" s="15" t="s">
        <v>30848</v>
      </c>
      <c r="E4978" s="15" t="s">
        <v>30849</v>
      </c>
      <c r="F4978" s="15" t="s">
        <v>15569</v>
      </c>
      <c r="G4978" s="15" t="s">
        <v>30850</v>
      </c>
      <c r="H4978" s="14" t="s">
        <v>29874</v>
      </c>
      <c r="I4978" s="16">
        <v>41640</v>
      </c>
      <c r="J4978" s="16">
        <v>45291</v>
      </c>
    </row>
    <row r="4979" spans="1:10" s="11" customFormat="1" ht="24.6" customHeight="1" x14ac:dyDescent="0.25">
      <c r="A4979" s="17" t="s">
        <v>30851</v>
      </c>
      <c r="B4979" s="17" t="s">
        <v>30852</v>
      </c>
      <c r="C4979" s="18" t="s">
        <v>30853</v>
      </c>
      <c r="D4979" s="19" t="s">
        <v>30854</v>
      </c>
      <c r="E4979" s="19" t="s">
        <v>30855</v>
      </c>
      <c r="F4979" s="19" t="s">
        <v>17032</v>
      </c>
      <c r="G4979" s="19" t="s">
        <v>30856</v>
      </c>
      <c r="H4979" s="18" t="s">
        <v>29874</v>
      </c>
      <c r="I4979" s="20">
        <v>41640</v>
      </c>
      <c r="J4979" s="20">
        <v>45291</v>
      </c>
    </row>
    <row r="4980" spans="1:10" s="11" customFormat="1" ht="24.6" customHeight="1" x14ac:dyDescent="0.25">
      <c r="A4980" s="13" t="s">
        <v>30857</v>
      </c>
      <c r="B4980" s="13" t="s">
        <v>30858</v>
      </c>
      <c r="C4980" s="14" t="s">
        <v>30859</v>
      </c>
      <c r="D4980" s="15" t="s">
        <v>30860</v>
      </c>
      <c r="E4980" s="15" t="s">
        <v>30861</v>
      </c>
      <c r="F4980" s="15" t="s">
        <v>30862</v>
      </c>
      <c r="G4980" s="15" t="s">
        <v>30863</v>
      </c>
      <c r="H4980" s="14" t="s">
        <v>29874</v>
      </c>
      <c r="I4980" s="16">
        <v>41640</v>
      </c>
      <c r="J4980" s="16">
        <v>45291</v>
      </c>
    </row>
    <row r="4981" spans="1:10" s="11" customFormat="1" ht="24.6" customHeight="1" x14ac:dyDescent="0.25">
      <c r="A4981" s="17" t="s">
        <v>30864</v>
      </c>
      <c r="B4981" s="17" t="s">
        <v>30865</v>
      </c>
      <c r="C4981" s="18" t="s">
        <v>30866</v>
      </c>
      <c r="D4981" s="19" t="s">
        <v>30867</v>
      </c>
      <c r="E4981" s="19" t="s">
        <v>30868</v>
      </c>
      <c r="F4981" s="19" t="s">
        <v>15404</v>
      </c>
      <c r="G4981" s="19" t="s">
        <v>30869</v>
      </c>
      <c r="H4981" s="18" t="s">
        <v>29874</v>
      </c>
      <c r="I4981" s="20">
        <v>41640</v>
      </c>
      <c r="J4981" s="20">
        <v>45291</v>
      </c>
    </row>
    <row r="4982" spans="1:10" s="11" customFormat="1" ht="24.6" customHeight="1" x14ac:dyDescent="0.25">
      <c r="A4982" s="13" t="s">
        <v>30870</v>
      </c>
      <c r="B4982" s="13" t="s">
        <v>30871</v>
      </c>
      <c r="C4982" s="14" t="s">
        <v>30872</v>
      </c>
      <c r="D4982" s="15" t="s">
        <v>30873</v>
      </c>
      <c r="E4982" s="15" t="s">
        <v>30874</v>
      </c>
      <c r="F4982" s="15" t="s">
        <v>30875</v>
      </c>
      <c r="G4982" s="15" t="s">
        <v>30876</v>
      </c>
      <c r="H4982" s="14" t="s">
        <v>29874</v>
      </c>
      <c r="I4982" s="16">
        <v>41640</v>
      </c>
      <c r="J4982" s="16">
        <v>45291</v>
      </c>
    </row>
    <row r="4983" spans="1:10" s="11" customFormat="1" ht="35.1" customHeight="1" x14ac:dyDescent="0.25">
      <c r="A4983" s="17" t="s">
        <v>30877</v>
      </c>
      <c r="B4983" s="17" t="s">
        <v>30878</v>
      </c>
      <c r="C4983" s="18" t="s">
        <v>30879</v>
      </c>
      <c r="D4983" s="19" t="s">
        <v>30880</v>
      </c>
      <c r="E4983" s="19" t="s">
        <v>30881</v>
      </c>
      <c r="F4983" s="19" t="s">
        <v>30882</v>
      </c>
      <c r="G4983" s="19" t="s">
        <v>30883</v>
      </c>
      <c r="H4983" s="18" t="s">
        <v>29874</v>
      </c>
      <c r="I4983" s="20">
        <v>41640</v>
      </c>
      <c r="J4983" s="20">
        <v>45291</v>
      </c>
    </row>
    <row r="4984" spans="1:10" s="11" customFormat="1" ht="56.4" customHeight="1" x14ac:dyDescent="0.25">
      <c r="A4984" s="13" t="s">
        <v>30884</v>
      </c>
      <c r="B4984" s="13" t="s">
        <v>30885</v>
      </c>
      <c r="C4984" s="14" t="s">
        <v>30886</v>
      </c>
      <c r="D4984" s="15" t="s">
        <v>30887</v>
      </c>
      <c r="E4984" s="15" t="s">
        <v>30888</v>
      </c>
      <c r="F4984" s="15" t="s">
        <v>30889</v>
      </c>
      <c r="G4984" s="15" t="s">
        <v>30890</v>
      </c>
      <c r="H4984" s="14" t="s">
        <v>29874</v>
      </c>
      <c r="I4984" s="16">
        <v>41640</v>
      </c>
      <c r="J4984" s="16">
        <v>45291</v>
      </c>
    </row>
    <row r="4985" spans="1:10" s="11" customFormat="1" ht="24.6" customHeight="1" x14ac:dyDescent="0.25">
      <c r="A4985" s="17" t="s">
        <v>30891</v>
      </c>
      <c r="B4985" s="17" t="s">
        <v>30892</v>
      </c>
      <c r="C4985" s="18" t="s">
        <v>30893</v>
      </c>
      <c r="D4985" s="19" t="s">
        <v>30894</v>
      </c>
      <c r="E4985" s="19" t="s">
        <v>30895</v>
      </c>
      <c r="F4985" s="19" t="s">
        <v>30896</v>
      </c>
      <c r="G4985" s="19" t="s">
        <v>30897</v>
      </c>
      <c r="H4985" s="18" t="s">
        <v>29874</v>
      </c>
      <c r="I4985" s="20">
        <v>41640</v>
      </c>
      <c r="J4985" s="20">
        <v>45291</v>
      </c>
    </row>
    <row r="4986" spans="1:10" s="11" customFormat="1" ht="35.1" customHeight="1" x14ac:dyDescent="0.25">
      <c r="A4986" s="13" t="s">
        <v>30898</v>
      </c>
      <c r="B4986" s="13" t="s">
        <v>30899</v>
      </c>
      <c r="C4986" s="14" t="s">
        <v>30900</v>
      </c>
      <c r="D4986" s="15" t="s">
        <v>30901</v>
      </c>
      <c r="E4986" s="15" t="s">
        <v>30902</v>
      </c>
      <c r="F4986" s="15" t="s">
        <v>30903</v>
      </c>
      <c r="G4986" s="15" t="s">
        <v>30904</v>
      </c>
      <c r="H4986" s="14" t="s">
        <v>29874</v>
      </c>
      <c r="I4986" s="16">
        <v>41944</v>
      </c>
      <c r="J4986" s="16">
        <v>45291</v>
      </c>
    </row>
    <row r="4987" spans="1:10" s="11" customFormat="1" ht="13.35" customHeight="1" x14ac:dyDescent="0.25">
      <c r="A4987" s="17" t="s">
        <v>30905</v>
      </c>
      <c r="B4987" s="17" t="s">
        <v>30906</v>
      </c>
      <c r="C4987" s="18" t="s">
        <v>30907</v>
      </c>
      <c r="D4987" s="19" t="s">
        <v>30908</v>
      </c>
      <c r="E4987" s="19" t="s">
        <v>30909</v>
      </c>
      <c r="F4987" s="19" t="s">
        <v>14460</v>
      </c>
      <c r="G4987" s="19" t="s">
        <v>30910</v>
      </c>
      <c r="H4987" s="18" t="s">
        <v>29874</v>
      </c>
      <c r="I4987" s="20">
        <v>41640</v>
      </c>
      <c r="J4987" s="20">
        <v>45291</v>
      </c>
    </row>
    <row r="4988" spans="1:10" s="11" customFormat="1" ht="24.6" customHeight="1" x14ac:dyDescent="0.25">
      <c r="A4988" s="13" t="s">
        <v>30911</v>
      </c>
      <c r="B4988" s="13" t="s">
        <v>30912</v>
      </c>
      <c r="C4988" s="14" t="s">
        <v>30913</v>
      </c>
      <c r="D4988" s="15" t="s">
        <v>30914</v>
      </c>
      <c r="E4988" s="15" t="s">
        <v>30915</v>
      </c>
      <c r="F4988" s="15" t="s">
        <v>14717</v>
      </c>
      <c r="G4988" s="15" t="s">
        <v>30916</v>
      </c>
      <c r="H4988" s="14" t="s">
        <v>29874</v>
      </c>
      <c r="I4988" s="16">
        <v>41640</v>
      </c>
      <c r="J4988" s="16">
        <v>45291</v>
      </c>
    </row>
    <row r="4989" spans="1:10" s="11" customFormat="1" ht="24.6" customHeight="1" x14ac:dyDescent="0.25">
      <c r="A4989" s="17" t="s">
        <v>30917</v>
      </c>
      <c r="B4989" s="17" t="s">
        <v>30918</v>
      </c>
      <c r="C4989" s="18" t="s">
        <v>30919</v>
      </c>
      <c r="D4989" s="19" t="s">
        <v>30920</v>
      </c>
      <c r="E4989" s="19" t="s">
        <v>30920</v>
      </c>
      <c r="F4989" s="19" t="s">
        <v>30921</v>
      </c>
      <c r="G4989" s="19" t="s">
        <v>30922</v>
      </c>
      <c r="H4989" s="18" t="s">
        <v>29874</v>
      </c>
      <c r="I4989" s="20">
        <v>41640</v>
      </c>
      <c r="J4989" s="20">
        <v>45291</v>
      </c>
    </row>
    <row r="4990" spans="1:10" s="11" customFormat="1" ht="24.6" customHeight="1" x14ac:dyDescent="0.25">
      <c r="A4990" s="13" t="s">
        <v>30923</v>
      </c>
      <c r="B4990" s="13" t="s">
        <v>30924</v>
      </c>
      <c r="C4990" s="14" t="s">
        <v>30925</v>
      </c>
      <c r="D4990" s="15" t="s">
        <v>30926</v>
      </c>
      <c r="E4990" s="15" t="s">
        <v>30927</v>
      </c>
      <c r="F4990" s="15" t="s">
        <v>30928</v>
      </c>
      <c r="G4990" s="15" t="s">
        <v>30929</v>
      </c>
      <c r="H4990" s="14" t="s">
        <v>29874</v>
      </c>
      <c r="I4990" s="16">
        <v>41640</v>
      </c>
      <c r="J4990" s="16">
        <v>45291</v>
      </c>
    </row>
    <row r="4991" spans="1:10" s="11" customFormat="1" ht="24.6" customHeight="1" x14ac:dyDescent="0.25">
      <c r="A4991" s="13" t="s">
        <v>30930</v>
      </c>
      <c r="B4991" s="13" t="s">
        <v>30931</v>
      </c>
      <c r="C4991" s="14" t="s">
        <v>30932</v>
      </c>
      <c r="D4991" s="15" t="s">
        <v>30933</v>
      </c>
      <c r="E4991" s="15" t="s">
        <v>30934</v>
      </c>
      <c r="F4991" s="15" t="s">
        <v>19636</v>
      </c>
      <c r="G4991" s="15" t="s">
        <v>30935</v>
      </c>
      <c r="H4991" s="14" t="s">
        <v>29874</v>
      </c>
      <c r="I4991" s="16">
        <v>41640</v>
      </c>
      <c r="J4991" s="16">
        <v>45291</v>
      </c>
    </row>
    <row r="4992" spans="1:10" s="11" customFormat="1" ht="35.1" customHeight="1" x14ac:dyDescent="0.25">
      <c r="A4992" s="17" t="s">
        <v>30936</v>
      </c>
      <c r="B4992" s="17" t="s">
        <v>30937</v>
      </c>
      <c r="C4992" s="18" t="s">
        <v>30938</v>
      </c>
      <c r="D4992" s="19" t="s">
        <v>30939</v>
      </c>
      <c r="E4992" s="19" t="s">
        <v>30940</v>
      </c>
      <c r="F4992" s="19" t="s">
        <v>30941</v>
      </c>
      <c r="G4992" s="19" t="s">
        <v>30942</v>
      </c>
      <c r="H4992" s="18" t="s">
        <v>29874</v>
      </c>
      <c r="I4992" s="20">
        <v>41640</v>
      </c>
      <c r="J4992" s="20">
        <v>45291</v>
      </c>
    </row>
    <row r="4993" spans="1:10" s="11" customFormat="1" ht="35.1" customHeight="1" x14ac:dyDescent="0.25">
      <c r="A4993" s="13" t="s">
        <v>30943</v>
      </c>
      <c r="B4993" s="13" t="s">
        <v>30944</v>
      </c>
      <c r="C4993" s="14" t="s">
        <v>30945</v>
      </c>
      <c r="D4993" s="15" t="s">
        <v>30946</v>
      </c>
      <c r="E4993" s="15" t="s">
        <v>30947</v>
      </c>
      <c r="F4993" s="15" t="s">
        <v>30948</v>
      </c>
      <c r="G4993" s="15" t="s">
        <v>30949</v>
      </c>
      <c r="H4993" s="14" t="s">
        <v>30950</v>
      </c>
      <c r="I4993" s="16">
        <v>41640</v>
      </c>
      <c r="J4993" s="16">
        <v>45291</v>
      </c>
    </row>
    <row r="4994" spans="1:10" s="11" customFormat="1" ht="24.6" customHeight="1" x14ac:dyDescent="0.25">
      <c r="A4994" s="17" t="s">
        <v>30951</v>
      </c>
      <c r="B4994" s="17" t="s">
        <v>30952</v>
      </c>
      <c r="C4994" s="18" t="s">
        <v>30953</v>
      </c>
      <c r="D4994" s="19" t="s">
        <v>30954</v>
      </c>
      <c r="E4994" s="19" t="s">
        <v>30955</v>
      </c>
      <c r="F4994" s="19" t="s">
        <v>30956</v>
      </c>
      <c r="G4994" s="19" t="s">
        <v>30949</v>
      </c>
      <c r="H4994" s="18" t="s">
        <v>30950</v>
      </c>
      <c r="I4994" s="20">
        <v>41640</v>
      </c>
      <c r="J4994" s="20">
        <v>45291</v>
      </c>
    </row>
    <row r="4995" spans="1:10" s="11" customFormat="1" ht="24.6" customHeight="1" x14ac:dyDescent="0.25">
      <c r="A4995" s="13" t="s">
        <v>30957</v>
      </c>
      <c r="B4995" s="13" t="s">
        <v>30958</v>
      </c>
      <c r="C4995" s="14" t="s">
        <v>30959</v>
      </c>
      <c r="D4995" s="15" t="s">
        <v>30960</v>
      </c>
      <c r="E4995" s="15" t="s">
        <v>30961</v>
      </c>
      <c r="F4995" s="15" t="s">
        <v>30962</v>
      </c>
      <c r="G4995" s="15" t="s">
        <v>30963</v>
      </c>
      <c r="H4995" s="14" t="s">
        <v>30950</v>
      </c>
      <c r="I4995" s="16">
        <v>41640</v>
      </c>
      <c r="J4995" s="16">
        <v>45291</v>
      </c>
    </row>
    <row r="4996" spans="1:10" s="11" customFormat="1" ht="13.35" customHeight="1" x14ac:dyDescent="0.25">
      <c r="A4996" s="17" t="s">
        <v>30964</v>
      </c>
      <c r="B4996" s="17" t="s">
        <v>30965</v>
      </c>
      <c r="C4996" s="18" t="s">
        <v>30966</v>
      </c>
      <c r="D4996" s="19" t="s">
        <v>30967</v>
      </c>
      <c r="E4996" s="19" t="s">
        <v>30968</v>
      </c>
      <c r="F4996" s="19" t="s">
        <v>30969</v>
      </c>
      <c r="G4996" s="19" t="s">
        <v>30970</v>
      </c>
      <c r="H4996" s="18" t="s">
        <v>30950</v>
      </c>
      <c r="I4996" s="20">
        <v>41640</v>
      </c>
      <c r="J4996" s="20">
        <v>45291</v>
      </c>
    </row>
    <row r="4997" spans="1:10" s="11" customFormat="1" ht="24.6" customHeight="1" x14ac:dyDescent="0.25">
      <c r="A4997" s="13" t="s">
        <v>30971</v>
      </c>
      <c r="B4997" s="13" t="s">
        <v>30972</v>
      </c>
      <c r="C4997" s="14" t="s">
        <v>30973</v>
      </c>
      <c r="D4997" s="15" t="s">
        <v>30974</v>
      </c>
      <c r="E4997" s="15" t="s">
        <v>30975</v>
      </c>
      <c r="F4997" s="15" t="s">
        <v>30976</v>
      </c>
      <c r="G4997" s="15" t="s">
        <v>30977</v>
      </c>
      <c r="H4997" s="14" t="s">
        <v>30950</v>
      </c>
      <c r="I4997" s="16">
        <v>41640</v>
      </c>
      <c r="J4997" s="16">
        <v>45291</v>
      </c>
    </row>
    <row r="4998" spans="1:10" s="11" customFormat="1" ht="13.35" customHeight="1" x14ac:dyDescent="0.25">
      <c r="A4998" s="17" t="s">
        <v>30978</v>
      </c>
      <c r="B4998" s="17" t="s">
        <v>30979</v>
      </c>
      <c r="C4998" s="18" t="s">
        <v>30980</v>
      </c>
      <c r="D4998" s="19" t="s">
        <v>30981</v>
      </c>
      <c r="E4998" s="19" t="s">
        <v>30982</v>
      </c>
      <c r="F4998" s="19" t="s">
        <v>30983</v>
      </c>
      <c r="G4998" s="19" t="s">
        <v>30984</v>
      </c>
      <c r="H4998" s="18" t="s">
        <v>30950</v>
      </c>
      <c r="I4998" s="20">
        <v>41640</v>
      </c>
      <c r="J4998" s="20">
        <v>45291</v>
      </c>
    </row>
    <row r="4999" spans="1:10" s="11" customFormat="1" ht="24.6" customHeight="1" x14ac:dyDescent="0.25">
      <c r="A4999" s="13" t="s">
        <v>30985</v>
      </c>
      <c r="B4999" s="13" t="s">
        <v>30986</v>
      </c>
      <c r="C4999" s="14" t="s">
        <v>30987</v>
      </c>
      <c r="D4999" s="15" t="s">
        <v>30988</v>
      </c>
      <c r="E4999" s="15" t="s">
        <v>30989</v>
      </c>
      <c r="F4999" s="15" t="s">
        <v>30990</v>
      </c>
      <c r="G4999" s="15" t="s">
        <v>30984</v>
      </c>
      <c r="H4999" s="14" t="s">
        <v>30950</v>
      </c>
      <c r="I4999" s="16">
        <v>41640</v>
      </c>
      <c r="J4999" s="16">
        <v>45291</v>
      </c>
    </row>
    <row r="5000" spans="1:10" s="11" customFormat="1" ht="24.6" customHeight="1" x14ac:dyDescent="0.25">
      <c r="A5000" s="17" t="s">
        <v>30991</v>
      </c>
      <c r="B5000" s="17" t="s">
        <v>30992</v>
      </c>
      <c r="C5000" s="18" t="s">
        <v>30993</v>
      </c>
      <c r="D5000" s="19" t="s">
        <v>30994</v>
      </c>
      <c r="E5000" s="19" t="s">
        <v>30995</v>
      </c>
      <c r="F5000" s="19" t="s">
        <v>30996</v>
      </c>
      <c r="G5000" s="19" t="s">
        <v>30997</v>
      </c>
      <c r="H5000" s="18" t="s">
        <v>30950</v>
      </c>
      <c r="I5000" s="20">
        <v>41640</v>
      </c>
      <c r="J5000" s="20">
        <v>45291</v>
      </c>
    </row>
    <row r="5001" spans="1:10" s="11" customFormat="1" ht="24.6" customHeight="1" x14ac:dyDescent="0.25">
      <c r="A5001" s="13" t="s">
        <v>30998</v>
      </c>
      <c r="B5001" s="13" t="s">
        <v>30999</v>
      </c>
      <c r="C5001" s="14" t="s">
        <v>31000</v>
      </c>
      <c r="D5001" s="15" t="s">
        <v>31001</v>
      </c>
      <c r="E5001" s="15" t="s">
        <v>31002</v>
      </c>
      <c r="F5001" s="15" t="s">
        <v>31003</v>
      </c>
      <c r="G5001" s="15" t="s">
        <v>30997</v>
      </c>
      <c r="H5001" s="14" t="s">
        <v>30950</v>
      </c>
      <c r="I5001" s="16">
        <v>41640</v>
      </c>
      <c r="J5001" s="16">
        <v>45291</v>
      </c>
    </row>
    <row r="5002" spans="1:10" s="11" customFormat="1" ht="24.6" customHeight="1" x14ac:dyDescent="0.25">
      <c r="A5002" s="17" t="s">
        <v>31004</v>
      </c>
      <c r="B5002" s="17" t="s">
        <v>31005</v>
      </c>
      <c r="C5002" s="18" t="s">
        <v>31006</v>
      </c>
      <c r="D5002" s="19" t="s">
        <v>31007</v>
      </c>
      <c r="E5002" s="19" t="s">
        <v>31008</v>
      </c>
      <c r="F5002" s="19" t="s">
        <v>31009</v>
      </c>
      <c r="G5002" s="19" t="s">
        <v>30997</v>
      </c>
      <c r="H5002" s="18" t="s">
        <v>30950</v>
      </c>
      <c r="I5002" s="20">
        <v>41640</v>
      </c>
      <c r="J5002" s="20">
        <v>45291</v>
      </c>
    </row>
    <row r="5003" spans="1:10" s="11" customFormat="1" ht="24.6" customHeight="1" x14ac:dyDescent="0.25">
      <c r="A5003" s="13" t="s">
        <v>31010</v>
      </c>
      <c r="B5003" s="13" t="s">
        <v>31011</v>
      </c>
      <c r="C5003" s="14" t="s">
        <v>31012</v>
      </c>
      <c r="D5003" s="15" t="s">
        <v>31013</v>
      </c>
      <c r="E5003" s="15" t="s">
        <v>31014</v>
      </c>
      <c r="F5003" s="15" t="s">
        <v>31015</v>
      </c>
      <c r="G5003" s="15" t="s">
        <v>30997</v>
      </c>
      <c r="H5003" s="14" t="s">
        <v>30950</v>
      </c>
      <c r="I5003" s="16">
        <v>41640</v>
      </c>
      <c r="J5003" s="16">
        <v>45291</v>
      </c>
    </row>
    <row r="5004" spans="1:10" s="11" customFormat="1" ht="24.6" customHeight="1" x14ac:dyDescent="0.25">
      <c r="A5004" s="17" t="s">
        <v>31016</v>
      </c>
      <c r="B5004" s="17" t="s">
        <v>31017</v>
      </c>
      <c r="C5004" s="18" t="s">
        <v>31018</v>
      </c>
      <c r="D5004" s="19" t="s">
        <v>31019</v>
      </c>
      <c r="E5004" s="19" t="s">
        <v>31020</v>
      </c>
      <c r="F5004" s="19" t="s">
        <v>31021</v>
      </c>
      <c r="G5004" s="19" t="s">
        <v>31022</v>
      </c>
      <c r="H5004" s="18" t="s">
        <v>30950</v>
      </c>
      <c r="I5004" s="20">
        <v>41640</v>
      </c>
      <c r="J5004" s="20">
        <v>45291</v>
      </c>
    </row>
    <row r="5005" spans="1:10" s="11" customFormat="1" ht="13.35" customHeight="1" x14ac:dyDescent="0.25">
      <c r="A5005" s="13" t="s">
        <v>31023</v>
      </c>
      <c r="B5005" s="13" t="s">
        <v>31024</v>
      </c>
      <c r="C5005" s="14" t="s">
        <v>31025</v>
      </c>
      <c r="D5005" s="15" t="s">
        <v>31026</v>
      </c>
      <c r="E5005" s="15" t="s">
        <v>31027</v>
      </c>
      <c r="F5005" s="15" t="s">
        <v>31028</v>
      </c>
      <c r="G5005" s="15" t="s">
        <v>31029</v>
      </c>
      <c r="H5005" s="14" t="s">
        <v>30950</v>
      </c>
      <c r="I5005" s="16">
        <v>41640</v>
      </c>
      <c r="J5005" s="16">
        <v>45291</v>
      </c>
    </row>
    <row r="5006" spans="1:10" s="11" customFormat="1" ht="24.6" customHeight="1" x14ac:dyDescent="0.25">
      <c r="A5006" s="17" t="s">
        <v>31030</v>
      </c>
      <c r="B5006" s="17" t="s">
        <v>31031</v>
      </c>
      <c r="C5006" s="18" t="s">
        <v>31032</v>
      </c>
      <c r="D5006" s="19" t="s">
        <v>31033</v>
      </c>
      <c r="E5006" s="19" t="s">
        <v>31034</v>
      </c>
      <c r="F5006" s="19" t="s">
        <v>31035</v>
      </c>
      <c r="G5006" s="19" t="s">
        <v>31029</v>
      </c>
      <c r="H5006" s="18" t="s">
        <v>30950</v>
      </c>
      <c r="I5006" s="20">
        <v>41640</v>
      </c>
      <c r="J5006" s="20">
        <v>45291</v>
      </c>
    </row>
    <row r="5007" spans="1:10" s="11" customFormat="1" ht="24.6" customHeight="1" x14ac:dyDescent="0.25">
      <c r="A5007" s="13" t="s">
        <v>31036</v>
      </c>
      <c r="B5007" s="13" t="s">
        <v>31037</v>
      </c>
      <c r="C5007" s="14" t="s">
        <v>31038</v>
      </c>
      <c r="D5007" s="15" t="s">
        <v>31039</v>
      </c>
      <c r="E5007" s="15" t="s">
        <v>31040</v>
      </c>
      <c r="F5007" s="15" t="s">
        <v>31041</v>
      </c>
      <c r="G5007" s="15" t="s">
        <v>31029</v>
      </c>
      <c r="H5007" s="14" t="s">
        <v>30950</v>
      </c>
      <c r="I5007" s="16">
        <v>41640</v>
      </c>
      <c r="J5007" s="16">
        <v>45291</v>
      </c>
    </row>
    <row r="5008" spans="1:10" s="11" customFormat="1" ht="24.6" customHeight="1" x14ac:dyDescent="0.25">
      <c r="A5008" s="17" t="s">
        <v>31042</v>
      </c>
      <c r="B5008" s="17" t="s">
        <v>31043</v>
      </c>
      <c r="C5008" s="18" t="s">
        <v>31044</v>
      </c>
      <c r="D5008" s="19" t="s">
        <v>31045</v>
      </c>
      <c r="E5008" s="19" t="s">
        <v>31046</v>
      </c>
      <c r="F5008" s="19" t="s">
        <v>31047</v>
      </c>
      <c r="G5008" s="19" t="s">
        <v>31029</v>
      </c>
      <c r="H5008" s="18" t="s">
        <v>30950</v>
      </c>
      <c r="I5008" s="20">
        <v>41640</v>
      </c>
      <c r="J5008" s="20">
        <v>45291</v>
      </c>
    </row>
    <row r="5009" spans="1:10" s="11" customFormat="1" ht="24.6" customHeight="1" x14ac:dyDescent="0.25">
      <c r="A5009" s="13" t="s">
        <v>31048</v>
      </c>
      <c r="B5009" s="13" t="s">
        <v>31049</v>
      </c>
      <c r="C5009" s="14" t="s">
        <v>31050</v>
      </c>
      <c r="D5009" s="15" t="s">
        <v>31051</v>
      </c>
      <c r="E5009" s="15" t="s">
        <v>31052</v>
      </c>
      <c r="F5009" s="15" t="s">
        <v>31053</v>
      </c>
      <c r="G5009" s="15" t="s">
        <v>31029</v>
      </c>
      <c r="H5009" s="14" t="s">
        <v>30950</v>
      </c>
      <c r="I5009" s="16">
        <v>41640</v>
      </c>
      <c r="J5009" s="16">
        <v>45291</v>
      </c>
    </row>
    <row r="5010" spans="1:10" s="11" customFormat="1" ht="13.35" customHeight="1" x14ac:dyDescent="0.25">
      <c r="A5010" s="17" t="s">
        <v>31054</v>
      </c>
      <c r="B5010" s="17" t="s">
        <v>31055</v>
      </c>
      <c r="C5010" s="18" t="s">
        <v>31056</v>
      </c>
      <c r="D5010" s="19" t="s">
        <v>31057</v>
      </c>
      <c r="E5010" s="19" t="s">
        <v>31058</v>
      </c>
      <c r="F5010" s="19" t="s">
        <v>31059</v>
      </c>
      <c r="G5010" s="19" t="s">
        <v>31060</v>
      </c>
      <c r="H5010" s="18" t="s">
        <v>30950</v>
      </c>
      <c r="I5010" s="20">
        <v>41640</v>
      </c>
      <c r="J5010" s="20">
        <v>45291</v>
      </c>
    </row>
    <row r="5011" spans="1:10" s="11" customFormat="1" ht="24.6" customHeight="1" x14ac:dyDescent="0.25">
      <c r="A5011" s="13" t="s">
        <v>31061</v>
      </c>
      <c r="B5011" s="13" t="s">
        <v>31062</v>
      </c>
      <c r="C5011" s="14" t="s">
        <v>31063</v>
      </c>
      <c r="D5011" s="15" t="s">
        <v>31064</v>
      </c>
      <c r="E5011" s="15" t="s">
        <v>31065</v>
      </c>
      <c r="F5011" s="15" t="s">
        <v>31066</v>
      </c>
      <c r="G5011" s="15" t="s">
        <v>31067</v>
      </c>
      <c r="H5011" s="14" t="s">
        <v>30950</v>
      </c>
      <c r="I5011" s="16">
        <v>41640</v>
      </c>
      <c r="J5011" s="16">
        <v>45291</v>
      </c>
    </row>
    <row r="5012" spans="1:10" s="11" customFormat="1" ht="24.6" customHeight="1" x14ac:dyDescent="0.25">
      <c r="A5012" s="17" t="s">
        <v>31068</v>
      </c>
      <c r="B5012" s="17" t="s">
        <v>31069</v>
      </c>
      <c r="C5012" s="18" t="s">
        <v>31070</v>
      </c>
      <c r="D5012" s="19" t="s">
        <v>31071</v>
      </c>
      <c r="E5012" s="19"/>
      <c r="F5012" s="19" t="s">
        <v>31072</v>
      </c>
      <c r="G5012" s="19" t="s">
        <v>31073</v>
      </c>
      <c r="H5012" s="18" t="s">
        <v>30950</v>
      </c>
      <c r="I5012" s="20">
        <v>41640</v>
      </c>
      <c r="J5012" s="20">
        <v>45291</v>
      </c>
    </row>
    <row r="5013" spans="1:10" s="11" customFormat="1" ht="13.35" customHeight="1" x14ac:dyDescent="0.25">
      <c r="A5013" s="13" t="s">
        <v>31074</v>
      </c>
      <c r="B5013" s="13" t="s">
        <v>31075</v>
      </c>
      <c r="C5013" s="14" t="s">
        <v>31076</v>
      </c>
      <c r="D5013" s="15" t="s">
        <v>31077</v>
      </c>
      <c r="E5013" s="15" t="s">
        <v>31078</v>
      </c>
      <c r="F5013" s="15" t="s">
        <v>31079</v>
      </c>
      <c r="G5013" s="15" t="s">
        <v>31080</v>
      </c>
      <c r="H5013" s="14" t="s">
        <v>30950</v>
      </c>
      <c r="I5013" s="16">
        <v>41640</v>
      </c>
      <c r="J5013" s="16">
        <v>45291</v>
      </c>
    </row>
    <row r="5014" spans="1:10" s="11" customFormat="1" ht="13.35" customHeight="1" x14ac:dyDescent="0.25">
      <c r="A5014" s="17" t="s">
        <v>31081</v>
      </c>
      <c r="B5014" s="17" t="s">
        <v>31082</v>
      </c>
      <c r="C5014" s="18" t="s">
        <v>31083</v>
      </c>
      <c r="D5014" s="19" t="s">
        <v>31084</v>
      </c>
      <c r="E5014" s="19" t="s">
        <v>31085</v>
      </c>
      <c r="F5014" s="19" t="s">
        <v>31086</v>
      </c>
      <c r="G5014" s="19" t="s">
        <v>31080</v>
      </c>
      <c r="H5014" s="18" t="s">
        <v>30950</v>
      </c>
      <c r="I5014" s="20">
        <v>41640</v>
      </c>
      <c r="J5014" s="20">
        <v>45291</v>
      </c>
    </row>
    <row r="5015" spans="1:10" s="11" customFormat="1" ht="24.6" customHeight="1" x14ac:dyDescent="0.25">
      <c r="A5015" s="13" t="s">
        <v>31087</v>
      </c>
      <c r="B5015" s="13" t="s">
        <v>31088</v>
      </c>
      <c r="C5015" s="14" t="s">
        <v>31089</v>
      </c>
      <c r="D5015" s="15" t="s">
        <v>31090</v>
      </c>
      <c r="E5015" s="15" t="s">
        <v>31091</v>
      </c>
      <c r="F5015" s="15" t="s">
        <v>31092</v>
      </c>
      <c r="G5015" s="15" t="s">
        <v>31093</v>
      </c>
      <c r="H5015" s="14" t="s">
        <v>30950</v>
      </c>
      <c r="I5015" s="16">
        <v>42370</v>
      </c>
      <c r="J5015" s="16">
        <v>45291</v>
      </c>
    </row>
    <row r="5016" spans="1:10" s="11" customFormat="1" ht="24.6" customHeight="1" x14ac:dyDescent="0.25">
      <c r="A5016" s="17" t="s">
        <v>31094</v>
      </c>
      <c r="B5016" s="17" t="s">
        <v>31095</v>
      </c>
      <c r="C5016" s="18" t="s">
        <v>31096</v>
      </c>
      <c r="D5016" s="19" t="s">
        <v>31097</v>
      </c>
      <c r="E5016" s="19" t="s">
        <v>31098</v>
      </c>
      <c r="F5016" s="19" t="s">
        <v>31099</v>
      </c>
      <c r="G5016" s="19" t="s">
        <v>31100</v>
      </c>
      <c r="H5016" s="18" t="s">
        <v>30950</v>
      </c>
      <c r="I5016" s="20">
        <v>41640</v>
      </c>
      <c r="J5016" s="20">
        <v>45291</v>
      </c>
    </row>
    <row r="5017" spans="1:10" s="11" customFormat="1" ht="24.6" customHeight="1" x14ac:dyDescent="0.25">
      <c r="A5017" s="13" t="s">
        <v>31101</v>
      </c>
      <c r="B5017" s="13" t="s">
        <v>31102</v>
      </c>
      <c r="C5017" s="14" t="s">
        <v>31103</v>
      </c>
      <c r="D5017" s="15" t="s">
        <v>31104</v>
      </c>
      <c r="E5017" s="15" t="s">
        <v>31105</v>
      </c>
      <c r="F5017" s="15" t="s">
        <v>31106</v>
      </c>
      <c r="G5017" s="15" t="s">
        <v>31107</v>
      </c>
      <c r="H5017" s="14" t="s">
        <v>30950</v>
      </c>
      <c r="I5017" s="16">
        <v>41640</v>
      </c>
      <c r="J5017" s="16">
        <v>45291</v>
      </c>
    </row>
    <row r="5018" spans="1:10" s="11" customFormat="1" ht="24.6" customHeight="1" x14ac:dyDescent="0.25">
      <c r="A5018" s="17" t="s">
        <v>31108</v>
      </c>
      <c r="B5018" s="17" t="s">
        <v>31109</v>
      </c>
      <c r="C5018" s="18" t="s">
        <v>31110</v>
      </c>
      <c r="D5018" s="19" t="s">
        <v>31111</v>
      </c>
      <c r="E5018" s="19" t="s">
        <v>31112</v>
      </c>
      <c r="F5018" s="19" t="s">
        <v>31113</v>
      </c>
      <c r="G5018" s="19" t="s">
        <v>31114</v>
      </c>
      <c r="H5018" s="18" t="s">
        <v>30950</v>
      </c>
      <c r="I5018" s="20">
        <v>41640</v>
      </c>
      <c r="J5018" s="20">
        <v>45291</v>
      </c>
    </row>
    <row r="5019" spans="1:10" s="11" customFormat="1" ht="24.6" customHeight="1" x14ac:dyDescent="0.25">
      <c r="A5019" s="13" t="s">
        <v>31115</v>
      </c>
      <c r="B5019" s="13" t="s">
        <v>31116</v>
      </c>
      <c r="C5019" s="14" t="s">
        <v>31117</v>
      </c>
      <c r="D5019" s="15" t="s">
        <v>31118</v>
      </c>
      <c r="E5019" s="15" t="s">
        <v>31119</v>
      </c>
      <c r="F5019" s="15" t="s">
        <v>31120</v>
      </c>
      <c r="G5019" s="15" t="s">
        <v>31114</v>
      </c>
      <c r="H5019" s="14" t="s">
        <v>30950</v>
      </c>
      <c r="I5019" s="16">
        <v>41640</v>
      </c>
      <c r="J5019" s="16">
        <v>45291</v>
      </c>
    </row>
    <row r="5020" spans="1:10" s="11" customFormat="1" ht="24.6" customHeight="1" x14ac:dyDescent="0.25">
      <c r="A5020" s="17" t="s">
        <v>31121</v>
      </c>
      <c r="B5020" s="17" t="s">
        <v>31122</v>
      </c>
      <c r="C5020" s="18" t="s">
        <v>31123</v>
      </c>
      <c r="D5020" s="19" t="s">
        <v>31124</v>
      </c>
      <c r="E5020" s="19" t="s">
        <v>31125</v>
      </c>
      <c r="F5020" s="19" t="s">
        <v>31126</v>
      </c>
      <c r="G5020" s="19" t="s">
        <v>31127</v>
      </c>
      <c r="H5020" s="18" t="s">
        <v>30950</v>
      </c>
      <c r="I5020" s="20">
        <v>41640</v>
      </c>
      <c r="J5020" s="20">
        <v>45291</v>
      </c>
    </row>
    <row r="5021" spans="1:10" s="11" customFormat="1" ht="24.6" customHeight="1" x14ac:dyDescent="0.25">
      <c r="A5021" s="13" t="s">
        <v>31128</v>
      </c>
      <c r="B5021" s="13" t="s">
        <v>31129</v>
      </c>
      <c r="C5021" s="14" t="s">
        <v>31130</v>
      </c>
      <c r="D5021" s="15" t="s">
        <v>31131</v>
      </c>
      <c r="E5021" s="15" t="s">
        <v>31132</v>
      </c>
      <c r="F5021" s="15" t="s">
        <v>31133</v>
      </c>
      <c r="G5021" s="15" t="s">
        <v>31134</v>
      </c>
      <c r="H5021" s="14" t="s">
        <v>30950</v>
      </c>
      <c r="I5021" s="16">
        <v>41640</v>
      </c>
      <c r="J5021" s="16">
        <v>45291</v>
      </c>
    </row>
    <row r="5022" spans="1:10" s="11" customFormat="1" ht="45.9" customHeight="1" x14ac:dyDescent="0.25">
      <c r="A5022" s="17" t="s">
        <v>31135</v>
      </c>
      <c r="B5022" s="17" t="s">
        <v>31136</v>
      </c>
      <c r="C5022" s="18" t="s">
        <v>31137</v>
      </c>
      <c r="D5022" s="19" t="s">
        <v>31138</v>
      </c>
      <c r="E5022" s="19" t="s">
        <v>31139</v>
      </c>
      <c r="F5022" s="19" t="s">
        <v>31140</v>
      </c>
      <c r="G5022" s="19" t="s">
        <v>31141</v>
      </c>
      <c r="H5022" s="18" t="s">
        <v>30950</v>
      </c>
      <c r="I5022" s="20">
        <v>41640</v>
      </c>
      <c r="J5022" s="20">
        <v>45291</v>
      </c>
    </row>
    <row r="5023" spans="1:10" s="11" customFormat="1" ht="24.6" customHeight="1" x14ac:dyDescent="0.25">
      <c r="A5023" s="13" t="s">
        <v>31142</v>
      </c>
      <c r="B5023" s="13" t="s">
        <v>31143</v>
      </c>
      <c r="C5023" s="14" t="s">
        <v>31144</v>
      </c>
      <c r="D5023" s="15" t="s">
        <v>31145</v>
      </c>
      <c r="E5023" s="15" t="s">
        <v>31146</v>
      </c>
      <c r="F5023" s="15" t="s">
        <v>31147</v>
      </c>
      <c r="G5023" s="15" t="s">
        <v>31148</v>
      </c>
      <c r="H5023" s="14" t="s">
        <v>30950</v>
      </c>
      <c r="I5023" s="16">
        <v>41640</v>
      </c>
      <c r="J5023" s="16">
        <v>45291</v>
      </c>
    </row>
    <row r="5024" spans="1:10" s="11" customFormat="1" ht="24.6" customHeight="1" x14ac:dyDescent="0.25">
      <c r="A5024" s="17" t="s">
        <v>31149</v>
      </c>
      <c r="B5024" s="17" t="s">
        <v>31150</v>
      </c>
      <c r="C5024" s="18" t="s">
        <v>31151</v>
      </c>
      <c r="D5024" s="19" t="s">
        <v>31152</v>
      </c>
      <c r="E5024" s="19" t="s">
        <v>31153</v>
      </c>
      <c r="F5024" s="19" t="s">
        <v>31154</v>
      </c>
      <c r="G5024" s="19" t="s">
        <v>31155</v>
      </c>
      <c r="H5024" s="18" t="s">
        <v>30950</v>
      </c>
      <c r="I5024" s="20">
        <v>41640</v>
      </c>
      <c r="J5024" s="20">
        <v>45291</v>
      </c>
    </row>
    <row r="5025" spans="1:10" s="11" customFormat="1" ht="13.35" customHeight="1" x14ac:dyDescent="0.25">
      <c r="A5025" s="13" t="s">
        <v>31156</v>
      </c>
      <c r="B5025" s="13" t="s">
        <v>31157</v>
      </c>
      <c r="C5025" s="14" t="s">
        <v>31158</v>
      </c>
      <c r="D5025" s="15" t="s">
        <v>31159</v>
      </c>
      <c r="E5025" s="15" t="s">
        <v>31160</v>
      </c>
      <c r="F5025" s="15" t="s">
        <v>31161</v>
      </c>
      <c r="G5025" s="15" t="s">
        <v>31162</v>
      </c>
      <c r="H5025" s="14" t="s">
        <v>30950</v>
      </c>
      <c r="I5025" s="16">
        <v>41640</v>
      </c>
      <c r="J5025" s="16">
        <v>45291</v>
      </c>
    </row>
    <row r="5026" spans="1:10" s="11" customFormat="1" ht="24.6" customHeight="1" x14ac:dyDescent="0.25">
      <c r="A5026" s="17" t="s">
        <v>31163</v>
      </c>
      <c r="B5026" s="17" t="s">
        <v>31164</v>
      </c>
      <c r="C5026" s="18" t="s">
        <v>31165</v>
      </c>
      <c r="D5026" s="19" t="s">
        <v>31166</v>
      </c>
      <c r="E5026" s="19" t="s">
        <v>31167</v>
      </c>
      <c r="F5026" s="19" t="s">
        <v>31168</v>
      </c>
      <c r="G5026" s="19" t="s">
        <v>31162</v>
      </c>
      <c r="H5026" s="18" t="s">
        <v>30950</v>
      </c>
      <c r="I5026" s="20">
        <v>41640</v>
      </c>
      <c r="J5026" s="20">
        <v>45291</v>
      </c>
    </row>
    <row r="5027" spans="1:10" s="11" customFormat="1" ht="35.1" customHeight="1" x14ac:dyDescent="0.25">
      <c r="A5027" s="13" t="s">
        <v>31169</v>
      </c>
      <c r="B5027" s="13" t="s">
        <v>31170</v>
      </c>
      <c r="C5027" s="14" t="s">
        <v>31171</v>
      </c>
      <c r="D5027" s="15" t="s">
        <v>31172</v>
      </c>
      <c r="E5027" s="15" t="s">
        <v>30968</v>
      </c>
      <c r="F5027" s="15" t="s">
        <v>31173</v>
      </c>
      <c r="G5027" s="15" t="s">
        <v>31174</v>
      </c>
      <c r="H5027" s="14" t="s">
        <v>30950</v>
      </c>
      <c r="I5027" s="16">
        <v>41640</v>
      </c>
      <c r="J5027" s="16">
        <v>45291</v>
      </c>
    </row>
    <row r="5028" spans="1:10" s="11" customFormat="1" ht="35.1" customHeight="1" x14ac:dyDescent="0.25">
      <c r="A5028" s="17" t="s">
        <v>31175</v>
      </c>
      <c r="B5028" s="17" t="s">
        <v>31176</v>
      </c>
      <c r="C5028" s="18" t="s">
        <v>31177</v>
      </c>
      <c r="D5028" s="19" t="s">
        <v>31178</v>
      </c>
      <c r="E5028" s="19" t="s">
        <v>31179</v>
      </c>
      <c r="F5028" s="19" t="s">
        <v>31180</v>
      </c>
      <c r="G5028" s="19" t="s">
        <v>31181</v>
      </c>
      <c r="H5028" s="18" t="s">
        <v>30950</v>
      </c>
      <c r="I5028" s="20">
        <v>41640</v>
      </c>
      <c r="J5028" s="20">
        <v>45291</v>
      </c>
    </row>
    <row r="5029" spans="1:10" s="11" customFormat="1" ht="24.6" customHeight="1" x14ac:dyDescent="0.25">
      <c r="A5029" s="13" t="s">
        <v>31182</v>
      </c>
      <c r="B5029" s="13" t="s">
        <v>31183</v>
      </c>
      <c r="C5029" s="14" t="s">
        <v>31184</v>
      </c>
      <c r="D5029" s="15" t="s">
        <v>31185</v>
      </c>
      <c r="E5029" s="15" t="s">
        <v>31186</v>
      </c>
      <c r="F5029" s="15" t="s">
        <v>31187</v>
      </c>
      <c r="G5029" s="15" t="s">
        <v>31188</v>
      </c>
      <c r="H5029" s="14" t="s">
        <v>30950</v>
      </c>
      <c r="I5029" s="16">
        <v>41640</v>
      </c>
      <c r="J5029" s="16">
        <v>45291</v>
      </c>
    </row>
    <row r="5030" spans="1:10" s="11" customFormat="1" ht="13.35" customHeight="1" x14ac:dyDescent="0.25">
      <c r="A5030" s="17" t="s">
        <v>31189</v>
      </c>
      <c r="B5030" s="17" t="s">
        <v>31190</v>
      </c>
      <c r="C5030" s="18" t="s">
        <v>31191</v>
      </c>
      <c r="D5030" s="19" t="s">
        <v>31192</v>
      </c>
      <c r="E5030" s="19" t="s">
        <v>31193</v>
      </c>
      <c r="F5030" s="19" t="s">
        <v>31194</v>
      </c>
      <c r="G5030" s="19" t="s">
        <v>31195</v>
      </c>
      <c r="H5030" s="18" t="s">
        <v>30950</v>
      </c>
      <c r="I5030" s="20">
        <v>41640</v>
      </c>
      <c r="J5030" s="20">
        <v>45291</v>
      </c>
    </row>
    <row r="5031" spans="1:10" s="11" customFormat="1" ht="13.35" customHeight="1" x14ac:dyDescent="0.25">
      <c r="A5031" s="13" t="s">
        <v>31196</v>
      </c>
      <c r="B5031" s="13" t="s">
        <v>31197</v>
      </c>
      <c r="C5031" s="14" t="s">
        <v>31198</v>
      </c>
      <c r="D5031" s="15" t="s">
        <v>31199</v>
      </c>
      <c r="E5031" s="15" t="s">
        <v>31200</v>
      </c>
      <c r="F5031" s="15" t="s">
        <v>31201</v>
      </c>
      <c r="G5031" s="15" t="s">
        <v>31202</v>
      </c>
      <c r="H5031" s="14" t="s">
        <v>30950</v>
      </c>
      <c r="I5031" s="16">
        <v>41640</v>
      </c>
      <c r="J5031" s="16">
        <v>45291</v>
      </c>
    </row>
    <row r="5032" spans="1:10" s="11" customFormat="1" ht="24.6" customHeight="1" x14ac:dyDescent="0.25">
      <c r="A5032" s="17" t="s">
        <v>31203</v>
      </c>
      <c r="B5032" s="17" t="s">
        <v>31204</v>
      </c>
      <c r="C5032" s="18" t="s">
        <v>31205</v>
      </c>
      <c r="D5032" s="19" t="s">
        <v>31206</v>
      </c>
      <c r="E5032" s="19" t="s">
        <v>31207</v>
      </c>
      <c r="F5032" s="19" t="s">
        <v>31208</v>
      </c>
      <c r="G5032" s="19" t="s">
        <v>31209</v>
      </c>
      <c r="H5032" s="18" t="s">
        <v>30950</v>
      </c>
      <c r="I5032" s="20">
        <v>41640</v>
      </c>
      <c r="J5032" s="20">
        <v>45291</v>
      </c>
    </row>
    <row r="5033" spans="1:10" s="11" customFormat="1" ht="13.35" customHeight="1" x14ac:dyDescent="0.25">
      <c r="A5033" s="13" t="s">
        <v>31210</v>
      </c>
      <c r="B5033" s="13" t="s">
        <v>31211</v>
      </c>
      <c r="C5033" s="14" t="s">
        <v>31212</v>
      </c>
      <c r="D5033" s="15" t="s">
        <v>31213</v>
      </c>
      <c r="E5033" s="15" t="s">
        <v>31214</v>
      </c>
      <c r="F5033" s="15" t="s">
        <v>31215</v>
      </c>
      <c r="G5033" s="15" t="s">
        <v>31216</v>
      </c>
      <c r="H5033" s="14" t="s">
        <v>30950</v>
      </c>
      <c r="I5033" s="16">
        <v>41640</v>
      </c>
      <c r="J5033" s="16">
        <v>45291</v>
      </c>
    </row>
    <row r="5034" spans="1:10" s="11" customFormat="1" ht="13.35" customHeight="1" x14ac:dyDescent="0.25">
      <c r="A5034" s="17" t="s">
        <v>31217</v>
      </c>
      <c r="B5034" s="17" t="s">
        <v>31218</v>
      </c>
      <c r="C5034" s="18" t="s">
        <v>31219</v>
      </c>
      <c r="D5034" s="19" t="s">
        <v>31220</v>
      </c>
      <c r="E5034" s="19" t="s">
        <v>31221</v>
      </c>
      <c r="F5034" s="19" t="s">
        <v>31222</v>
      </c>
      <c r="G5034" s="19" t="s">
        <v>31223</v>
      </c>
      <c r="H5034" s="18" t="s">
        <v>30950</v>
      </c>
      <c r="I5034" s="20">
        <v>41640</v>
      </c>
      <c r="J5034" s="20">
        <v>45291</v>
      </c>
    </row>
    <row r="5035" spans="1:10" s="11" customFormat="1" ht="13.35" customHeight="1" x14ac:dyDescent="0.25">
      <c r="A5035" s="13" t="s">
        <v>31224</v>
      </c>
      <c r="B5035" s="13" t="s">
        <v>31225</v>
      </c>
      <c r="C5035" s="14" t="s">
        <v>31226</v>
      </c>
      <c r="D5035" s="15" t="s">
        <v>31227</v>
      </c>
      <c r="E5035" s="15" t="s">
        <v>31228</v>
      </c>
      <c r="F5035" s="15" t="s">
        <v>31229</v>
      </c>
      <c r="G5035" s="15" t="s">
        <v>31230</v>
      </c>
      <c r="H5035" s="14" t="s">
        <v>30950</v>
      </c>
      <c r="I5035" s="16">
        <v>41640</v>
      </c>
      <c r="J5035" s="16">
        <v>45291</v>
      </c>
    </row>
    <row r="5036" spans="1:10" s="11" customFormat="1" ht="24.6" customHeight="1" x14ac:dyDescent="0.25">
      <c r="A5036" s="17" t="s">
        <v>31231</v>
      </c>
      <c r="B5036" s="17" t="s">
        <v>31232</v>
      </c>
      <c r="C5036" s="18" t="s">
        <v>31233</v>
      </c>
      <c r="D5036" s="19" t="s">
        <v>31234</v>
      </c>
      <c r="E5036" s="19" t="s">
        <v>31235</v>
      </c>
      <c r="F5036" s="19" t="s">
        <v>31236</v>
      </c>
      <c r="G5036" s="19" t="s">
        <v>31237</v>
      </c>
      <c r="H5036" s="18" t="s">
        <v>30950</v>
      </c>
      <c r="I5036" s="20">
        <v>41640</v>
      </c>
      <c r="J5036" s="20">
        <v>45291</v>
      </c>
    </row>
    <row r="5037" spans="1:10" s="11" customFormat="1" ht="35.1" customHeight="1" x14ac:dyDescent="0.25">
      <c r="A5037" s="13" t="s">
        <v>31238</v>
      </c>
      <c r="B5037" s="13" t="s">
        <v>31239</v>
      </c>
      <c r="C5037" s="14" t="s">
        <v>31240</v>
      </c>
      <c r="D5037" s="15" t="s">
        <v>31241</v>
      </c>
      <c r="E5037" s="15" t="s">
        <v>31242</v>
      </c>
      <c r="F5037" s="15" t="s">
        <v>31243</v>
      </c>
      <c r="G5037" s="15" t="s">
        <v>31244</v>
      </c>
      <c r="H5037" s="14" t="s">
        <v>30950</v>
      </c>
      <c r="I5037" s="16">
        <v>41640</v>
      </c>
      <c r="J5037" s="16">
        <v>45291</v>
      </c>
    </row>
    <row r="5038" spans="1:10" s="11" customFormat="1" ht="24.6" customHeight="1" x14ac:dyDescent="0.25">
      <c r="A5038" s="17" t="s">
        <v>31245</v>
      </c>
      <c r="B5038" s="17" t="s">
        <v>31246</v>
      </c>
      <c r="C5038" s="18" t="s">
        <v>31247</v>
      </c>
      <c r="D5038" s="19" t="s">
        <v>31248</v>
      </c>
      <c r="E5038" s="19" t="s">
        <v>31249</v>
      </c>
      <c r="F5038" s="19" t="s">
        <v>31250</v>
      </c>
      <c r="G5038" s="19" t="s">
        <v>31251</v>
      </c>
      <c r="H5038" s="18" t="s">
        <v>30950</v>
      </c>
      <c r="I5038" s="20">
        <v>41640</v>
      </c>
      <c r="J5038" s="20">
        <v>45291</v>
      </c>
    </row>
    <row r="5039" spans="1:10" s="11" customFormat="1" ht="13.35" customHeight="1" x14ac:dyDescent="0.25">
      <c r="A5039" s="13" t="s">
        <v>31252</v>
      </c>
      <c r="B5039" s="13" t="s">
        <v>31253</v>
      </c>
      <c r="C5039" s="14" t="s">
        <v>31254</v>
      </c>
      <c r="D5039" s="15" t="s">
        <v>31255</v>
      </c>
      <c r="E5039" s="15" t="s">
        <v>31256</v>
      </c>
      <c r="F5039" s="15" t="s">
        <v>31257</v>
      </c>
      <c r="G5039" s="15" t="s">
        <v>31251</v>
      </c>
      <c r="H5039" s="14" t="s">
        <v>30950</v>
      </c>
      <c r="I5039" s="16">
        <v>41640</v>
      </c>
      <c r="J5039" s="16">
        <v>45291</v>
      </c>
    </row>
    <row r="5040" spans="1:10" s="11" customFormat="1" ht="35.1" customHeight="1" x14ac:dyDescent="0.25">
      <c r="A5040" s="17" t="s">
        <v>31258</v>
      </c>
      <c r="B5040" s="17" t="s">
        <v>31259</v>
      </c>
      <c r="C5040" s="18" t="s">
        <v>31260</v>
      </c>
      <c r="D5040" s="19" t="s">
        <v>31261</v>
      </c>
      <c r="E5040" s="19" t="s">
        <v>30968</v>
      </c>
      <c r="F5040" s="19" t="s">
        <v>31262</v>
      </c>
      <c r="G5040" s="19" t="s">
        <v>31263</v>
      </c>
      <c r="H5040" s="18" t="s">
        <v>30950</v>
      </c>
      <c r="I5040" s="20">
        <v>41640</v>
      </c>
      <c r="J5040" s="20">
        <v>45291</v>
      </c>
    </row>
    <row r="5041" spans="1:10" s="11" customFormat="1" ht="24.6" customHeight="1" x14ac:dyDescent="0.25">
      <c r="A5041" s="13" t="s">
        <v>31264</v>
      </c>
      <c r="B5041" s="13" t="s">
        <v>31265</v>
      </c>
      <c r="C5041" s="14" t="s">
        <v>31266</v>
      </c>
      <c r="D5041" s="15" t="s">
        <v>31267</v>
      </c>
      <c r="E5041" s="15" t="s">
        <v>31268</v>
      </c>
      <c r="F5041" s="15" t="s">
        <v>31269</v>
      </c>
      <c r="G5041" s="15" t="s">
        <v>31270</v>
      </c>
      <c r="H5041" s="14" t="s">
        <v>30950</v>
      </c>
      <c r="I5041" s="16">
        <v>41944</v>
      </c>
      <c r="J5041" s="16">
        <v>45291</v>
      </c>
    </row>
    <row r="5042" spans="1:10" s="11" customFormat="1" ht="24.6" customHeight="1" x14ac:dyDescent="0.25">
      <c r="A5042" s="17" t="s">
        <v>31271</v>
      </c>
      <c r="B5042" s="17" t="s">
        <v>31272</v>
      </c>
      <c r="C5042" s="18" t="s">
        <v>31273</v>
      </c>
      <c r="D5042" s="19" t="s">
        <v>31274</v>
      </c>
      <c r="E5042" s="19" t="s">
        <v>31275</v>
      </c>
      <c r="F5042" s="19" t="s">
        <v>31276</v>
      </c>
      <c r="G5042" s="19" t="s">
        <v>31277</v>
      </c>
      <c r="H5042" s="18" t="s">
        <v>30950</v>
      </c>
      <c r="I5042" s="20">
        <v>41640</v>
      </c>
      <c r="J5042" s="20">
        <v>45291</v>
      </c>
    </row>
    <row r="5043" spans="1:10" s="11" customFormat="1" ht="13.35" customHeight="1" x14ac:dyDescent="0.25">
      <c r="A5043" s="13" t="s">
        <v>31278</v>
      </c>
      <c r="B5043" s="13" t="s">
        <v>31279</v>
      </c>
      <c r="C5043" s="14" t="s">
        <v>31280</v>
      </c>
      <c r="D5043" s="15" t="s">
        <v>31281</v>
      </c>
      <c r="E5043" s="15" t="s">
        <v>31282</v>
      </c>
      <c r="F5043" s="15" t="s">
        <v>31283</v>
      </c>
      <c r="G5043" s="15" t="s">
        <v>31284</v>
      </c>
      <c r="H5043" s="14" t="s">
        <v>30950</v>
      </c>
      <c r="I5043" s="16">
        <v>41640</v>
      </c>
      <c r="J5043" s="16">
        <v>45291</v>
      </c>
    </row>
    <row r="5044" spans="1:10" s="11" customFormat="1" ht="24.6" customHeight="1" x14ac:dyDescent="0.25">
      <c r="A5044" s="17" t="s">
        <v>31285</v>
      </c>
      <c r="B5044" s="17" t="s">
        <v>31286</v>
      </c>
      <c r="C5044" s="18" t="s">
        <v>31287</v>
      </c>
      <c r="D5044" s="19" t="s">
        <v>31288</v>
      </c>
      <c r="E5044" s="19" t="s">
        <v>31289</v>
      </c>
      <c r="F5044" s="19" t="s">
        <v>31290</v>
      </c>
      <c r="G5044" s="19" t="s">
        <v>31291</v>
      </c>
      <c r="H5044" s="18" t="s">
        <v>30950</v>
      </c>
      <c r="I5044" s="20">
        <v>41944</v>
      </c>
      <c r="J5044" s="20">
        <v>45291</v>
      </c>
    </row>
    <row r="5045" spans="1:10" s="11" customFormat="1" ht="13.35" customHeight="1" x14ac:dyDescent="0.25">
      <c r="A5045" s="13" t="s">
        <v>31292</v>
      </c>
      <c r="B5045" s="13" t="s">
        <v>31293</v>
      </c>
      <c r="C5045" s="14" t="s">
        <v>31294</v>
      </c>
      <c r="D5045" s="15" t="s">
        <v>31295</v>
      </c>
      <c r="E5045" s="15" t="s">
        <v>31296</v>
      </c>
      <c r="F5045" s="15" t="s">
        <v>31297</v>
      </c>
      <c r="G5045" s="15" t="s">
        <v>31298</v>
      </c>
      <c r="H5045" s="14" t="s">
        <v>30950</v>
      </c>
      <c r="I5045" s="16">
        <v>41640</v>
      </c>
      <c r="J5045" s="16">
        <v>45291</v>
      </c>
    </row>
    <row r="5046" spans="1:10" s="11" customFormat="1" ht="35.1" customHeight="1" x14ac:dyDescent="0.25">
      <c r="A5046" s="17" t="s">
        <v>31299</v>
      </c>
      <c r="B5046" s="17" t="s">
        <v>31300</v>
      </c>
      <c r="C5046" s="18" t="s">
        <v>31301</v>
      </c>
      <c r="D5046" s="19" t="s">
        <v>31302</v>
      </c>
      <c r="E5046" s="19" t="s">
        <v>31303</v>
      </c>
      <c r="F5046" s="19" t="s">
        <v>31304</v>
      </c>
      <c r="G5046" s="19" t="s">
        <v>31298</v>
      </c>
      <c r="H5046" s="18" t="s">
        <v>30950</v>
      </c>
      <c r="I5046" s="20">
        <v>41640</v>
      </c>
      <c r="J5046" s="20">
        <v>45291</v>
      </c>
    </row>
    <row r="5047" spans="1:10" s="11" customFormat="1" ht="24.6" customHeight="1" x14ac:dyDescent="0.25">
      <c r="A5047" s="13" t="s">
        <v>31305</v>
      </c>
      <c r="B5047" s="13" t="s">
        <v>31306</v>
      </c>
      <c r="C5047" s="14" t="s">
        <v>31307</v>
      </c>
      <c r="D5047" s="15" t="s">
        <v>31308</v>
      </c>
      <c r="E5047" s="15" t="s">
        <v>31309</v>
      </c>
      <c r="F5047" s="15" t="s">
        <v>31310</v>
      </c>
      <c r="G5047" s="15" t="s">
        <v>31298</v>
      </c>
      <c r="H5047" s="14" t="s">
        <v>30950</v>
      </c>
      <c r="I5047" s="16">
        <v>41944</v>
      </c>
      <c r="J5047" s="16">
        <v>45291</v>
      </c>
    </row>
    <row r="5048" spans="1:10" s="11" customFormat="1" ht="24.6" customHeight="1" x14ac:dyDescent="0.25">
      <c r="A5048" s="17" t="s">
        <v>31311</v>
      </c>
      <c r="B5048" s="17" t="s">
        <v>31312</v>
      </c>
      <c r="C5048" s="18" t="s">
        <v>31313</v>
      </c>
      <c r="D5048" s="19" t="s">
        <v>31314</v>
      </c>
      <c r="E5048" s="19" t="s">
        <v>31315</v>
      </c>
      <c r="F5048" s="19" t="s">
        <v>31316</v>
      </c>
      <c r="G5048" s="19" t="s">
        <v>31317</v>
      </c>
      <c r="H5048" s="18" t="s">
        <v>30950</v>
      </c>
      <c r="I5048" s="20">
        <v>41640</v>
      </c>
      <c r="J5048" s="20">
        <v>45291</v>
      </c>
    </row>
    <row r="5049" spans="1:10" s="11" customFormat="1" ht="35.1" customHeight="1" x14ac:dyDescent="0.25">
      <c r="A5049" s="13" t="s">
        <v>31318</v>
      </c>
      <c r="B5049" s="13" t="s">
        <v>31319</v>
      </c>
      <c r="C5049" s="14" t="s">
        <v>31320</v>
      </c>
      <c r="D5049" s="15" t="s">
        <v>31321</v>
      </c>
      <c r="E5049" s="15" t="s">
        <v>31322</v>
      </c>
      <c r="F5049" s="15" t="s">
        <v>31323</v>
      </c>
      <c r="G5049" s="15" t="s">
        <v>31317</v>
      </c>
      <c r="H5049" s="14" t="s">
        <v>30950</v>
      </c>
      <c r="I5049" s="16">
        <v>41640</v>
      </c>
      <c r="J5049" s="16">
        <v>45291</v>
      </c>
    </row>
    <row r="5050" spans="1:10" s="11" customFormat="1" ht="24.6" customHeight="1" x14ac:dyDescent="0.25">
      <c r="A5050" s="17" t="s">
        <v>31324</v>
      </c>
      <c r="B5050" s="17" t="s">
        <v>31325</v>
      </c>
      <c r="C5050" s="18" t="s">
        <v>31326</v>
      </c>
      <c r="D5050" s="19" t="s">
        <v>31327</v>
      </c>
      <c r="E5050" s="19" t="s">
        <v>31328</v>
      </c>
      <c r="F5050" s="19" t="s">
        <v>31329</v>
      </c>
      <c r="G5050" s="19" t="s">
        <v>31330</v>
      </c>
      <c r="H5050" s="18" t="s">
        <v>30950</v>
      </c>
      <c r="I5050" s="20">
        <v>41640</v>
      </c>
      <c r="J5050" s="20">
        <v>45291</v>
      </c>
    </row>
    <row r="5051" spans="1:10" s="11" customFormat="1" ht="13.35" customHeight="1" x14ac:dyDescent="0.25">
      <c r="A5051" s="13" t="s">
        <v>31331</v>
      </c>
      <c r="B5051" s="13" t="s">
        <v>31332</v>
      </c>
      <c r="C5051" s="14" t="s">
        <v>31333</v>
      </c>
      <c r="D5051" s="15" t="s">
        <v>31334</v>
      </c>
      <c r="E5051" s="15" t="s">
        <v>31335</v>
      </c>
      <c r="F5051" s="15" t="s">
        <v>31336</v>
      </c>
      <c r="G5051" s="15" t="s">
        <v>31330</v>
      </c>
      <c r="H5051" s="14" t="s">
        <v>30950</v>
      </c>
      <c r="I5051" s="16">
        <v>41640</v>
      </c>
      <c r="J5051" s="16">
        <v>45291</v>
      </c>
    </row>
    <row r="5052" spans="1:10" s="11" customFormat="1" ht="35.1" customHeight="1" x14ac:dyDescent="0.25">
      <c r="A5052" s="17" t="s">
        <v>31337</v>
      </c>
      <c r="B5052" s="17" t="s">
        <v>31338</v>
      </c>
      <c r="C5052" s="18" t="s">
        <v>31339</v>
      </c>
      <c r="D5052" s="19" t="s">
        <v>31340</v>
      </c>
      <c r="E5052" s="19" t="s">
        <v>31341</v>
      </c>
      <c r="F5052" s="19" t="s">
        <v>31342</v>
      </c>
      <c r="G5052" s="19" t="s">
        <v>31343</v>
      </c>
      <c r="H5052" s="18" t="s">
        <v>30950</v>
      </c>
      <c r="I5052" s="20">
        <v>41640</v>
      </c>
      <c r="J5052" s="20">
        <v>45291</v>
      </c>
    </row>
    <row r="5053" spans="1:10" s="11" customFormat="1" ht="24.6" customHeight="1" x14ac:dyDescent="0.25">
      <c r="A5053" s="13" t="s">
        <v>31344</v>
      </c>
      <c r="B5053" s="13" t="s">
        <v>31345</v>
      </c>
      <c r="C5053" s="14" t="s">
        <v>31346</v>
      </c>
      <c r="D5053" s="15" t="s">
        <v>31347</v>
      </c>
      <c r="E5053" s="15" t="s">
        <v>31348</v>
      </c>
      <c r="F5053" s="15" t="s">
        <v>31349</v>
      </c>
      <c r="G5053" s="15" t="s">
        <v>31330</v>
      </c>
      <c r="H5053" s="14" t="s">
        <v>30950</v>
      </c>
      <c r="I5053" s="16">
        <v>41640</v>
      </c>
      <c r="J5053" s="16">
        <v>45291</v>
      </c>
    </row>
    <row r="5054" spans="1:10" s="11" customFormat="1" ht="13.35" customHeight="1" x14ac:dyDescent="0.25">
      <c r="A5054" s="17" t="s">
        <v>31350</v>
      </c>
      <c r="B5054" s="17" t="s">
        <v>31351</v>
      </c>
      <c r="C5054" s="18" t="s">
        <v>31352</v>
      </c>
      <c r="D5054" s="19" t="s">
        <v>31353</v>
      </c>
      <c r="E5054" s="19" t="s">
        <v>31354</v>
      </c>
      <c r="F5054" s="19" t="s">
        <v>31355</v>
      </c>
      <c r="G5054" s="19" t="s">
        <v>31356</v>
      </c>
      <c r="H5054" s="18" t="s">
        <v>30950</v>
      </c>
      <c r="I5054" s="20">
        <v>41640</v>
      </c>
      <c r="J5054" s="20">
        <v>45291</v>
      </c>
    </row>
    <row r="5055" spans="1:10" s="11" customFormat="1" ht="13.35" customHeight="1" x14ac:dyDescent="0.25">
      <c r="A5055" s="13" t="s">
        <v>31357</v>
      </c>
      <c r="B5055" s="13" t="s">
        <v>31358</v>
      </c>
      <c r="C5055" s="14" t="s">
        <v>31359</v>
      </c>
      <c r="D5055" s="15" t="s">
        <v>31360</v>
      </c>
      <c r="E5055" s="15" t="s">
        <v>31361</v>
      </c>
      <c r="F5055" s="15" t="s">
        <v>31362</v>
      </c>
      <c r="G5055" s="15" t="s">
        <v>31330</v>
      </c>
      <c r="H5055" s="14" t="s">
        <v>30950</v>
      </c>
      <c r="I5055" s="16">
        <v>41944</v>
      </c>
      <c r="J5055" s="16">
        <v>45291</v>
      </c>
    </row>
    <row r="5056" spans="1:10" s="11" customFormat="1" ht="13.35" customHeight="1" x14ac:dyDescent="0.25">
      <c r="A5056" s="17" t="s">
        <v>31363</v>
      </c>
      <c r="B5056" s="17" t="s">
        <v>31364</v>
      </c>
      <c r="C5056" s="18" t="s">
        <v>31365</v>
      </c>
      <c r="D5056" s="19" t="s">
        <v>31366</v>
      </c>
      <c r="E5056" s="19" t="s">
        <v>31367</v>
      </c>
      <c r="F5056" s="19" t="s">
        <v>31368</v>
      </c>
      <c r="G5056" s="19" t="s">
        <v>31369</v>
      </c>
      <c r="H5056" s="18" t="s">
        <v>30950</v>
      </c>
      <c r="I5056" s="20">
        <v>41640</v>
      </c>
      <c r="J5056" s="20">
        <v>45291</v>
      </c>
    </row>
    <row r="5057" spans="1:10" s="11" customFormat="1" ht="24.6" customHeight="1" x14ac:dyDescent="0.25">
      <c r="A5057" s="13" t="s">
        <v>31370</v>
      </c>
      <c r="B5057" s="13" t="s">
        <v>31371</v>
      </c>
      <c r="C5057" s="14" t="s">
        <v>31372</v>
      </c>
      <c r="D5057" s="15" t="s">
        <v>31373</v>
      </c>
      <c r="E5057" s="15" t="s">
        <v>31374</v>
      </c>
      <c r="F5057" s="15" t="s">
        <v>31375</v>
      </c>
      <c r="G5057" s="15" t="s">
        <v>31376</v>
      </c>
      <c r="H5057" s="14" t="s">
        <v>30950</v>
      </c>
      <c r="I5057" s="16">
        <v>41640</v>
      </c>
      <c r="J5057" s="16">
        <v>45291</v>
      </c>
    </row>
    <row r="5058" spans="1:10" s="11" customFormat="1" ht="24.6" customHeight="1" x14ac:dyDescent="0.25">
      <c r="A5058" s="17" t="s">
        <v>31377</v>
      </c>
      <c r="B5058" s="17" t="s">
        <v>31378</v>
      </c>
      <c r="C5058" s="18" t="s">
        <v>31379</v>
      </c>
      <c r="D5058" s="19" t="s">
        <v>31380</v>
      </c>
      <c r="E5058" s="19" t="s">
        <v>31381</v>
      </c>
      <c r="F5058" s="19" t="s">
        <v>31382</v>
      </c>
      <c r="G5058" s="19" t="s">
        <v>31383</v>
      </c>
      <c r="H5058" s="18" t="s">
        <v>30950</v>
      </c>
      <c r="I5058" s="20">
        <v>41640</v>
      </c>
      <c r="J5058" s="20">
        <v>45291</v>
      </c>
    </row>
    <row r="5059" spans="1:10" s="11" customFormat="1" ht="13.35" customHeight="1" x14ac:dyDescent="0.25">
      <c r="A5059" s="13" t="s">
        <v>31384</v>
      </c>
      <c r="B5059" s="13" t="s">
        <v>31385</v>
      </c>
      <c r="C5059" s="14" t="s">
        <v>31386</v>
      </c>
      <c r="D5059" s="15" t="s">
        <v>31387</v>
      </c>
      <c r="E5059" s="15" t="s">
        <v>31388</v>
      </c>
      <c r="F5059" s="15" t="s">
        <v>31389</v>
      </c>
      <c r="G5059" s="15" t="s">
        <v>31390</v>
      </c>
      <c r="H5059" s="14" t="s">
        <v>31390</v>
      </c>
      <c r="I5059" s="16">
        <v>42675</v>
      </c>
      <c r="J5059" s="16">
        <v>45291</v>
      </c>
    </row>
    <row r="5060" spans="1:10" s="11" customFormat="1" ht="13.35" customHeight="1" x14ac:dyDescent="0.25">
      <c r="A5060" s="17" t="s">
        <v>31391</v>
      </c>
      <c r="B5060" s="17" t="s">
        <v>31392</v>
      </c>
      <c r="C5060" s="18" t="s">
        <v>31393</v>
      </c>
      <c r="D5060" s="19" t="s">
        <v>31394</v>
      </c>
      <c r="E5060" s="19" t="s">
        <v>31395</v>
      </c>
      <c r="F5060" s="19" t="s">
        <v>31396</v>
      </c>
      <c r="G5060" s="19" t="s">
        <v>31397</v>
      </c>
      <c r="H5060" s="18" t="s">
        <v>30950</v>
      </c>
      <c r="I5060" s="20">
        <v>41640</v>
      </c>
      <c r="J5060" s="20">
        <v>45291</v>
      </c>
    </row>
    <row r="5061" spans="1:10" s="11" customFormat="1" ht="24.6" customHeight="1" x14ac:dyDescent="0.25">
      <c r="A5061" s="13" t="s">
        <v>31398</v>
      </c>
      <c r="B5061" s="13" t="s">
        <v>31399</v>
      </c>
      <c r="C5061" s="14" t="s">
        <v>31400</v>
      </c>
      <c r="D5061" s="15" t="s">
        <v>31401</v>
      </c>
      <c r="E5061" s="15" t="s">
        <v>31402</v>
      </c>
      <c r="F5061" s="15" t="s">
        <v>31403</v>
      </c>
      <c r="G5061" s="15" t="s">
        <v>31397</v>
      </c>
      <c r="H5061" s="14" t="s">
        <v>30950</v>
      </c>
      <c r="I5061" s="16">
        <v>41640</v>
      </c>
      <c r="J5061" s="16">
        <v>45291</v>
      </c>
    </row>
    <row r="5062" spans="1:10" s="11" customFormat="1" ht="24.6" customHeight="1" x14ac:dyDescent="0.25">
      <c r="A5062" s="17" t="s">
        <v>31404</v>
      </c>
      <c r="B5062" s="17" t="s">
        <v>31405</v>
      </c>
      <c r="C5062" s="18" t="s">
        <v>31406</v>
      </c>
      <c r="D5062" s="19" t="s">
        <v>31407</v>
      </c>
      <c r="E5062" s="19" t="s">
        <v>31408</v>
      </c>
      <c r="F5062" s="19" t="s">
        <v>31409</v>
      </c>
      <c r="G5062" s="19" t="s">
        <v>31397</v>
      </c>
      <c r="H5062" s="18" t="s">
        <v>30950</v>
      </c>
      <c r="I5062" s="20">
        <v>41640</v>
      </c>
      <c r="J5062" s="20">
        <v>45291</v>
      </c>
    </row>
    <row r="5063" spans="1:10" s="11" customFormat="1" ht="24.6" customHeight="1" x14ac:dyDescent="0.25">
      <c r="A5063" s="13" t="s">
        <v>31410</v>
      </c>
      <c r="B5063" s="13" t="s">
        <v>31411</v>
      </c>
      <c r="C5063" s="14" t="s">
        <v>31412</v>
      </c>
      <c r="D5063" s="15" t="s">
        <v>31413</v>
      </c>
      <c r="E5063" s="15" t="s">
        <v>31414</v>
      </c>
      <c r="F5063" s="15" t="s">
        <v>31415</v>
      </c>
      <c r="G5063" s="15" t="s">
        <v>31397</v>
      </c>
      <c r="H5063" s="14" t="s">
        <v>30950</v>
      </c>
      <c r="I5063" s="16">
        <v>41640</v>
      </c>
      <c r="J5063" s="16">
        <v>45291</v>
      </c>
    </row>
    <row r="5064" spans="1:10" s="11" customFormat="1" ht="24.6" customHeight="1" x14ac:dyDescent="0.25">
      <c r="A5064" s="17" t="s">
        <v>31416</v>
      </c>
      <c r="B5064" s="17" t="s">
        <v>31417</v>
      </c>
      <c r="C5064" s="18" t="s">
        <v>31418</v>
      </c>
      <c r="D5064" s="19" t="s">
        <v>31419</v>
      </c>
      <c r="E5064" s="19" t="s">
        <v>31420</v>
      </c>
      <c r="F5064" s="19" t="s">
        <v>31421</v>
      </c>
      <c r="G5064" s="19" t="s">
        <v>31397</v>
      </c>
      <c r="H5064" s="18" t="s">
        <v>30950</v>
      </c>
      <c r="I5064" s="20">
        <v>41640</v>
      </c>
      <c r="J5064" s="20">
        <v>45291</v>
      </c>
    </row>
    <row r="5065" spans="1:10" s="11" customFormat="1" ht="24.6" customHeight="1" x14ac:dyDescent="0.25">
      <c r="A5065" s="13" t="s">
        <v>31422</v>
      </c>
      <c r="B5065" s="13" t="s">
        <v>31423</v>
      </c>
      <c r="C5065" s="14" t="s">
        <v>31424</v>
      </c>
      <c r="D5065" s="15" t="s">
        <v>31425</v>
      </c>
      <c r="E5065" s="15" t="s">
        <v>31426</v>
      </c>
      <c r="F5065" s="15" t="s">
        <v>31427</v>
      </c>
      <c r="G5065" s="15" t="s">
        <v>31397</v>
      </c>
      <c r="H5065" s="14" t="s">
        <v>30950</v>
      </c>
      <c r="I5065" s="16">
        <v>41640</v>
      </c>
      <c r="J5065" s="16">
        <v>45291</v>
      </c>
    </row>
    <row r="5066" spans="1:10" s="11" customFormat="1" ht="24.6" customHeight="1" x14ac:dyDescent="0.25">
      <c r="A5066" s="17" t="s">
        <v>31428</v>
      </c>
      <c r="B5066" s="17" t="s">
        <v>31429</v>
      </c>
      <c r="C5066" s="18" t="s">
        <v>31430</v>
      </c>
      <c r="D5066" s="19" t="s">
        <v>31431</v>
      </c>
      <c r="E5066" s="19" t="s">
        <v>31432</v>
      </c>
      <c r="F5066" s="19" t="s">
        <v>31433</v>
      </c>
      <c r="G5066" s="19" t="s">
        <v>31397</v>
      </c>
      <c r="H5066" s="18" t="s">
        <v>30950</v>
      </c>
      <c r="I5066" s="20">
        <v>41640</v>
      </c>
      <c r="J5066" s="20">
        <v>45291</v>
      </c>
    </row>
    <row r="5067" spans="1:10" s="11" customFormat="1" ht="24.6" customHeight="1" x14ac:dyDescent="0.25">
      <c r="A5067" s="13" t="s">
        <v>31434</v>
      </c>
      <c r="B5067" s="13" t="s">
        <v>31435</v>
      </c>
      <c r="C5067" s="14" t="s">
        <v>31436</v>
      </c>
      <c r="D5067" s="15" t="s">
        <v>31437</v>
      </c>
      <c r="E5067" s="15" t="s">
        <v>31438</v>
      </c>
      <c r="F5067" s="15" t="s">
        <v>31439</v>
      </c>
      <c r="G5067" s="15" t="s">
        <v>31397</v>
      </c>
      <c r="H5067" s="14" t="s">
        <v>30950</v>
      </c>
      <c r="I5067" s="16">
        <v>41640</v>
      </c>
      <c r="J5067" s="16">
        <v>45291</v>
      </c>
    </row>
    <row r="5068" spans="1:10" s="11" customFormat="1" ht="35.1" customHeight="1" x14ac:dyDescent="0.25">
      <c r="A5068" s="17" t="s">
        <v>31440</v>
      </c>
      <c r="B5068" s="17" t="s">
        <v>31441</v>
      </c>
      <c r="C5068" s="18" t="s">
        <v>31442</v>
      </c>
      <c r="D5068" s="19" t="s">
        <v>31443</v>
      </c>
      <c r="E5068" s="19" t="s">
        <v>31444</v>
      </c>
      <c r="F5068" s="19" t="s">
        <v>31445</v>
      </c>
      <c r="G5068" s="19" t="s">
        <v>31446</v>
      </c>
      <c r="H5068" s="18" t="s">
        <v>30950</v>
      </c>
      <c r="I5068" s="20">
        <v>41944</v>
      </c>
      <c r="J5068" s="20">
        <v>45291</v>
      </c>
    </row>
    <row r="5069" spans="1:10" s="11" customFormat="1" ht="24.6" customHeight="1" x14ac:dyDescent="0.25">
      <c r="A5069" s="13" t="s">
        <v>31447</v>
      </c>
      <c r="B5069" s="13" t="s">
        <v>31448</v>
      </c>
      <c r="C5069" s="14" t="s">
        <v>31449</v>
      </c>
      <c r="D5069" s="15" t="s">
        <v>31450</v>
      </c>
      <c r="E5069" s="15" t="s">
        <v>31451</v>
      </c>
      <c r="F5069" s="15" t="s">
        <v>31452</v>
      </c>
      <c r="G5069" s="15" t="s">
        <v>31453</v>
      </c>
      <c r="H5069" s="14" t="s">
        <v>30950</v>
      </c>
      <c r="I5069" s="16">
        <v>41944</v>
      </c>
      <c r="J5069" s="16">
        <v>45291</v>
      </c>
    </row>
    <row r="5070" spans="1:10" s="11" customFormat="1" ht="35.1" customHeight="1" x14ac:dyDescent="0.25">
      <c r="A5070" s="17" t="s">
        <v>31454</v>
      </c>
      <c r="B5070" s="17" t="s">
        <v>31455</v>
      </c>
      <c r="C5070" s="18" t="s">
        <v>31456</v>
      </c>
      <c r="D5070" s="19" t="s">
        <v>31457</v>
      </c>
      <c r="E5070" s="19" t="s">
        <v>31458</v>
      </c>
      <c r="F5070" s="19" t="s">
        <v>31459</v>
      </c>
      <c r="G5070" s="19" t="s">
        <v>31460</v>
      </c>
      <c r="H5070" s="18" t="s">
        <v>30950</v>
      </c>
      <c r="I5070" s="20">
        <v>41640</v>
      </c>
      <c r="J5070" s="20">
        <v>45291</v>
      </c>
    </row>
    <row r="5071" spans="1:10" s="11" customFormat="1" ht="13.35" customHeight="1" x14ac:dyDescent="0.25">
      <c r="A5071" s="13" t="s">
        <v>31461</v>
      </c>
      <c r="B5071" s="13" t="s">
        <v>31462</v>
      </c>
      <c r="C5071" s="14" t="s">
        <v>31463</v>
      </c>
      <c r="D5071" s="15" t="s">
        <v>31464</v>
      </c>
      <c r="E5071" s="15" t="s">
        <v>31465</v>
      </c>
      <c r="F5071" s="15" t="s">
        <v>31466</v>
      </c>
      <c r="G5071" s="15" t="s">
        <v>31467</v>
      </c>
      <c r="H5071" s="14" t="s">
        <v>30950</v>
      </c>
      <c r="I5071" s="16">
        <v>41640</v>
      </c>
      <c r="J5071" s="16">
        <v>45291</v>
      </c>
    </row>
    <row r="5072" spans="1:10" s="11" customFormat="1" ht="35.1" customHeight="1" x14ac:dyDescent="0.25">
      <c r="A5072" s="17" t="s">
        <v>31468</v>
      </c>
      <c r="B5072" s="17" t="s">
        <v>31469</v>
      </c>
      <c r="C5072" s="18" t="s">
        <v>31470</v>
      </c>
      <c r="D5072" s="19" t="s">
        <v>31471</v>
      </c>
      <c r="E5072" s="19" t="s">
        <v>31472</v>
      </c>
      <c r="F5072" s="19" t="s">
        <v>31473</v>
      </c>
      <c r="G5072" s="19" t="s">
        <v>31474</v>
      </c>
      <c r="H5072" s="18" t="s">
        <v>30950</v>
      </c>
      <c r="I5072" s="20">
        <v>41640</v>
      </c>
      <c r="J5072" s="20">
        <v>45291</v>
      </c>
    </row>
    <row r="5073" spans="1:10" s="11" customFormat="1" ht="24.6" customHeight="1" x14ac:dyDescent="0.25">
      <c r="A5073" s="13" t="s">
        <v>31475</v>
      </c>
      <c r="B5073" s="13" t="s">
        <v>31476</v>
      </c>
      <c r="C5073" s="14" t="s">
        <v>31477</v>
      </c>
      <c r="D5073" s="15" t="s">
        <v>31478</v>
      </c>
      <c r="E5073" s="15" t="s">
        <v>31479</v>
      </c>
      <c r="F5073" s="15" t="s">
        <v>31480</v>
      </c>
      <c r="G5073" s="15" t="s">
        <v>31481</v>
      </c>
      <c r="H5073" s="14" t="s">
        <v>30950</v>
      </c>
      <c r="I5073" s="16">
        <v>41640</v>
      </c>
      <c r="J5073" s="16">
        <v>45291</v>
      </c>
    </row>
    <row r="5074" spans="1:10" s="11" customFormat="1" ht="13.35" customHeight="1" x14ac:dyDescent="0.25">
      <c r="A5074" s="17" t="s">
        <v>31482</v>
      </c>
      <c r="B5074" s="17" t="s">
        <v>31483</v>
      </c>
      <c r="C5074" s="18" t="s">
        <v>31484</v>
      </c>
      <c r="D5074" s="19" t="s">
        <v>31485</v>
      </c>
      <c r="E5074" s="19" t="s">
        <v>31486</v>
      </c>
      <c r="F5074" s="19" t="s">
        <v>31487</v>
      </c>
      <c r="G5074" s="19" t="s">
        <v>31488</v>
      </c>
      <c r="H5074" s="18" t="s">
        <v>30950</v>
      </c>
      <c r="I5074" s="20">
        <v>41640</v>
      </c>
      <c r="J5074" s="20">
        <v>45291</v>
      </c>
    </row>
    <row r="5075" spans="1:10" s="11" customFormat="1" ht="142.94999999999999" customHeight="1" x14ac:dyDescent="0.25">
      <c r="A5075" s="13" t="s">
        <v>31489</v>
      </c>
      <c r="B5075" s="13" t="s">
        <v>31490</v>
      </c>
      <c r="C5075" s="14" t="s">
        <v>31491</v>
      </c>
      <c r="D5075" s="15" t="s">
        <v>31492</v>
      </c>
      <c r="E5075" s="15" t="s">
        <v>31493</v>
      </c>
      <c r="F5075" s="15" t="s">
        <v>31494</v>
      </c>
      <c r="G5075" s="15" t="s">
        <v>31495</v>
      </c>
      <c r="H5075" s="14" t="s">
        <v>30950</v>
      </c>
      <c r="I5075" s="16">
        <v>41640</v>
      </c>
      <c r="J5075" s="16">
        <v>45291</v>
      </c>
    </row>
    <row r="5076" spans="1:10" s="11" customFormat="1" ht="35.1" customHeight="1" x14ac:dyDescent="0.25">
      <c r="A5076" s="17" t="s">
        <v>31496</v>
      </c>
      <c r="B5076" s="17" t="s">
        <v>31497</v>
      </c>
      <c r="C5076" s="18" t="s">
        <v>31498</v>
      </c>
      <c r="D5076" s="19" t="s">
        <v>31499</v>
      </c>
      <c r="E5076" s="19" t="s">
        <v>31500</v>
      </c>
      <c r="F5076" s="19" t="s">
        <v>31501</v>
      </c>
      <c r="G5076" s="19" t="s">
        <v>31495</v>
      </c>
      <c r="H5076" s="18" t="s">
        <v>30950</v>
      </c>
      <c r="I5076" s="20">
        <v>41640</v>
      </c>
      <c r="J5076" s="20">
        <v>45291</v>
      </c>
    </row>
    <row r="5077" spans="1:10" s="11" customFormat="1" ht="24.6" customHeight="1" x14ac:dyDescent="0.25">
      <c r="A5077" s="13" t="s">
        <v>31502</v>
      </c>
      <c r="B5077" s="13" t="s">
        <v>31503</v>
      </c>
      <c r="C5077" s="14" t="s">
        <v>31504</v>
      </c>
      <c r="D5077" s="15" t="s">
        <v>31505</v>
      </c>
      <c r="E5077" s="15" t="s">
        <v>31506</v>
      </c>
      <c r="F5077" s="15" t="s">
        <v>31507</v>
      </c>
      <c r="G5077" s="15" t="s">
        <v>31508</v>
      </c>
      <c r="H5077" s="14" t="s">
        <v>30950</v>
      </c>
      <c r="I5077" s="16">
        <v>41640</v>
      </c>
      <c r="J5077" s="16">
        <v>45291</v>
      </c>
    </row>
    <row r="5078" spans="1:10" s="11" customFormat="1" ht="24.6" customHeight="1" x14ac:dyDescent="0.25">
      <c r="A5078" s="17" t="s">
        <v>31509</v>
      </c>
      <c r="B5078" s="17" t="s">
        <v>31510</v>
      </c>
      <c r="C5078" s="18" t="s">
        <v>31511</v>
      </c>
      <c r="D5078" s="19" t="s">
        <v>31512</v>
      </c>
      <c r="E5078" s="19" t="s">
        <v>31513</v>
      </c>
      <c r="F5078" s="19" t="s">
        <v>31514</v>
      </c>
      <c r="G5078" s="19" t="s">
        <v>31515</v>
      </c>
      <c r="H5078" s="18" t="s">
        <v>30950</v>
      </c>
      <c r="I5078" s="20">
        <v>41640</v>
      </c>
      <c r="J5078" s="20">
        <v>45291</v>
      </c>
    </row>
    <row r="5079" spans="1:10" s="11" customFormat="1" ht="35.1" customHeight="1" x14ac:dyDescent="0.25">
      <c r="A5079" s="13" t="s">
        <v>31516</v>
      </c>
      <c r="B5079" s="13" t="s">
        <v>31517</v>
      </c>
      <c r="C5079" s="14" t="s">
        <v>31518</v>
      </c>
      <c r="D5079" s="15" t="s">
        <v>31519</v>
      </c>
      <c r="E5079" s="15" t="s">
        <v>31520</v>
      </c>
      <c r="F5079" s="15" t="s">
        <v>31521</v>
      </c>
      <c r="G5079" s="15" t="s">
        <v>31522</v>
      </c>
      <c r="H5079" s="14" t="s">
        <v>30950</v>
      </c>
      <c r="I5079" s="16">
        <v>41640</v>
      </c>
      <c r="J5079" s="16">
        <v>45291</v>
      </c>
    </row>
    <row r="5080" spans="1:10" s="11" customFormat="1" ht="13.35" customHeight="1" x14ac:dyDescent="0.25">
      <c r="A5080" s="17" t="s">
        <v>31523</v>
      </c>
      <c r="B5080" s="17" t="s">
        <v>31524</v>
      </c>
      <c r="C5080" s="18" t="s">
        <v>31525</v>
      </c>
      <c r="D5080" s="19" t="s">
        <v>31526</v>
      </c>
      <c r="E5080" s="19" t="s">
        <v>31527</v>
      </c>
      <c r="F5080" s="19" t="s">
        <v>31528</v>
      </c>
      <c r="G5080" s="19" t="s">
        <v>31529</v>
      </c>
      <c r="H5080" s="18" t="s">
        <v>30950</v>
      </c>
      <c r="I5080" s="20">
        <v>41640</v>
      </c>
      <c r="J5080" s="20">
        <v>45291</v>
      </c>
    </row>
    <row r="5081" spans="1:10" s="11" customFormat="1" ht="13.35" customHeight="1" x14ac:dyDescent="0.25">
      <c r="A5081" s="13" t="s">
        <v>31530</v>
      </c>
      <c r="B5081" s="13" t="s">
        <v>31531</v>
      </c>
      <c r="C5081" s="14" t="s">
        <v>31532</v>
      </c>
      <c r="D5081" s="15" t="s">
        <v>31533</v>
      </c>
      <c r="E5081" s="15" t="s">
        <v>31534</v>
      </c>
      <c r="F5081" s="15" t="s">
        <v>31535</v>
      </c>
      <c r="G5081" s="15" t="s">
        <v>31536</v>
      </c>
      <c r="H5081" s="14" t="s">
        <v>30950</v>
      </c>
      <c r="I5081" s="16">
        <v>41640</v>
      </c>
      <c r="J5081" s="16">
        <v>45291</v>
      </c>
    </row>
    <row r="5082" spans="1:10" s="11" customFormat="1" ht="13.35" customHeight="1" x14ac:dyDescent="0.25">
      <c r="A5082" s="17" t="s">
        <v>31537</v>
      </c>
      <c r="B5082" s="17" t="s">
        <v>31538</v>
      </c>
      <c r="C5082" s="18" t="s">
        <v>31539</v>
      </c>
      <c r="D5082" s="19" t="s">
        <v>31540</v>
      </c>
      <c r="E5082" s="19" t="s">
        <v>31541</v>
      </c>
      <c r="F5082" s="19" t="s">
        <v>31542</v>
      </c>
      <c r="G5082" s="19" t="s">
        <v>31543</v>
      </c>
      <c r="H5082" s="18" t="s">
        <v>30950</v>
      </c>
      <c r="I5082" s="20">
        <v>41640</v>
      </c>
      <c r="J5082" s="20">
        <v>45291</v>
      </c>
    </row>
    <row r="5083" spans="1:10" s="11" customFormat="1" ht="24.6" customHeight="1" x14ac:dyDescent="0.25">
      <c r="A5083" s="13" t="s">
        <v>31544</v>
      </c>
      <c r="B5083" s="13" t="s">
        <v>31545</v>
      </c>
      <c r="C5083" s="14" t="s">
        <v>31546</v>
      </c>
      <c r="D5083" s="15" t="s">
        <v>31547</v>
      </c>
      <c r="E5083" s="15" t="s">
        <v>31548</v>
      </c>
      <c r="F5083" s="15" t="s">
        <v>31549</v>
      </c>
      <c r="G5083" s="15" t="s">
        <v>31543</v>
      </c>
      <c r="H5083" s="14" t="s">
        <v>30950</v>
      </c>
      <c r="I5083" s="16">
        <v>41640</v>
      </c>
      <c r="J5083" s="16">
        <v>45291</v>
      </c>
    </row>
    <row r="5084" spans="1:10" s="11" customFormat="1" ht="24.6" customHeight="1" x14ac:dyDescent="0.25">
      <c r="A5084" s="17" t="s">
        <v>31550</v>
      </c>
      <c r="B5084" s="17" t="s">
        <v>31551</v>
      </c>
      <c r="C5084" s="18" t="s">
        <v>31552</v>
      </c>
      <c r="D5084" s="19" t="s">
        <v>31553</v>
      </c>
      <c r="E5084" s="19" t="s">
        <v>31554</v>
      </c>
      <c r="F5084" s="19" t="s">
        <v>31555</v>
      </c>
      <c r="G5084" s="19" t="s">
        <v>31543</v>
      </c>
      <c r="H5084" s="18" t="s">
        <v>30950</v>
      </c>
      <c r="I5084" s="20">
        <v>41640</v>
      </c>
      <c r="J5084" s="20">
        <v>45291</v>
      </c>
    </row>
    <row r="5085" spans="1:10" s="11" customFormat="1" ht="13.35" customHeight="1" x14ac:dyDescent="0.25">
      <c r="A5085" s="13" t="s">
        <v>31556</v>
      </c>
      <c r="B5085" s="13" t="s">
        <v>31557</v>
      </c>
      <c r="C5085" s="14" t="s">
        <v>31558</v>
      </c>
      <c r="D5085" s="15" t="s">
        <v>31559</v>
      </c>
      <c r="E5085" s="15" t="s">
        <v>31560</v>
      </c>
      <c r="F5085" s="15" t="s">
        <v>31561</v>
      </c>
      <c r="G5085" s="15" t="s">
        <v>31543</v>
      </c>
      <c r="H5085" s="14" t="s">
        <v>30950</v>
      </c>
      <c r="I5085" s="16">
        <v>41640</v>
      </c>
      <c r="J5085" s="16">
        <v>45291</v>
      </c>
    </row>
    <row r="5086" spans="1:10" s="11" customFormat="1" ht="24.6" customHeight="1" x14ac:dyDescent="0.25">
      <c r="A5086" s="17" t="s">
        <v>31562</v>
      </c>
      <c r="B5086" s="17" t="s">
        <v>31563</v>
      </c>
      <c r="C5086" s="18" t="s">
        <v>31564</v>
      </c>
      <c r="D5086" s="19" t="s">
        <v>31565</v>
      </c>
      <c r="E5086" s="19" t="s">
        <v>31566</v>
      </c>
      <c r="F5086" s="19" t="s">
        <v>31567</v>
      </c>
      <c r="G5086" s="19" t="s">
        <v>31568</v>
      </c>
      <c r="H5086" s="18" t="s">
        <v>30950</v>
      </c>
      <c r="I5086" s="20">
        <v>41944</v>
      </c>
      <c r="J5086" s="20">
        <v>45291</v>
      </c>
    </row>
    <row r="5087" spans="1:10" s="11" customFormat="1" ht="13.35" customHeight="1" x14ac:dyDescent="0.25">
      <c r="A5087" s="13" t="s">
        <v>31569</v>
      </c>
      <c r="B5087" s="13" t="s">
        <v>31570</v>
      </c>
      <c r="C5087" s="14" t="s">
        <v>31571</v>
      </c>
      <c r="D5087" s="15" t="s">
        <v>31572</v>
      </c>
      <c r="E5087" s="15" t="s">
        <v>31573</v>
      </c>
      <c r="F5087" s="15" t="s">
        <v>31574</v>
      </c>
      <c r="G5087" s="15" t="s">
        <v>31568</v>
      </c>
      <c r="H5087" s="14" t="s">
        <v>30950</v>
      </c>
      <c r="I5087" s="16">
        <v>42675</v>
      </c>
      <c r="J5087" s="16">
        <v>45291</v>
      </c>
    </row>
    <row r="5088" spans="1:10" s="11" customFormat="1" ht="13.35" customHeight="1" x14ac:dyDescent="0.25">
      <c r="A5088" s="17" t="s">
        <v>31575</v>
      </c>
      <c r="B5088" s="17" t="s">
        <v>31576</v>
      </c>
      <c r="C5088" s="18" t="s">
        <v>31577</v>
      </c>
      <c r="D5088" s="19" t="s">
        <v>31578</v>
      </c>
      <c r="E5088" s="19" t="s">
        <v>23605</v>
      </c>
      <c r="F5088" s="19" t="s">
        <v>31579</v>
      </c>
      <c r="G5088" s="19" t="s">
        <v>31580</v>
      </c>
      <c r="H5088" s="18" t="s">
        <v>30950</v>
      </c>
      <c r="I5088" s="20">
        <v>41640</v>
      </c>
      <c r="J5088" s="20">
        <v>45291</v>
      </c>
    </row>
    <row r="5089" spans="1:10" s="11" customFormat="1" ht="24.6" customHeight="1" x14ac:dyDescent="0.25">
      <c r="A5089" s="13" t="s">
        <v>31581</v>
      </c>
      <c r="B5089" s="13" t="s">
        <v>31582</v>
      </c>
      <c r="C5089" s="14" t="s">
        <v>31583</v>
      </c>
      <c r="D5089" s="15" t="s">
        <v>31584</v>
      </c>
      <c r="E5089" s="15" t="s">
        <v>31585</v>
      </c>
      <c r="F5089" s="15" t="s">
        <v>31586</v>
      </c>
      <c r="G5089" s="15" t="s">
        <v>31580</v>
      </c>
      <c r="H5089" s="14" t="s">
        <v>30950</v>
      </c>
      <c r="I5089" s="16">
        <v>41640</v>
      </c>
      <c r="J5089" s="16">
        <v>45291</v>
      </c>
    </row>
    <row r="5090" spans="1:10" s="11" customFormat="1" ht="13.35" customHeight="1" x14ac:dyDescent="0.25">
      <c r="A5090" s="17" t="s">
        <v>31587</v>
      </c>
      <c r="B5090" s="17" t="s">
        <v>31588</v>
      </c>
      <c r="C5090" s="18" t="s">
        <v>31589</v>
      </c>
      <c r="D5090" s="19" t="s">
        <v>31590</v>
      </c>
      <c r="E5090" s="19" t="s">
        <v>31591</v>
      </c>
      <c r="F5090" s="19" t="s">
        <v>31592</v>
      </c>
      <c r="G5090" s="19" t="s">
        <v>31593</v>
      </c>
      <c r="H5090" s="18" t="s">
        <v>30950</v>
      </c>
      <c r="I5090" s="20">
        <v>41640</v>
      </c>
      <c r="J5090" s="20">
        <v>45291</v>
      </c>
    </row>
    <row r="5091" spans="1:10" s="11" customFormat="1" ht="35.1" customHeight="1" x14ac:dyDescent="0.25">
      <c r="A5091" s="13" t="s">
        <v>31594</v>
      </c>
      <c r="B5091" s="13" t="s">
        <v>31595</v>
      </c>
      <c r="C5091" s="14" t="s">
        <v>31596</v>
      </c>
      <c r="D5091" s="15" t="s">
        <v>31597</v>
      </c>
      <c r="E5091" s="15" t="s">
        <v>31598</v>
      </c>
      <c r="F5091" s="15" t="s">
        <v>31599</v>
      </c>
      <c r="G5091" s="15" t="s">
        <v>31600</v>
      </c>
      <c r="H5091" s="14" t="s">
        <v>30950</v>
      </c>
      <c r="I5091" s="16">
        <v>41640</v>
      </c>
      <c r="J5091" s="16">
        <v>45291</v>
      </c>
    </row>
    <row r="5092" spans="1:10" s="11" customFormat="1" ht="13.35" customHeight="1" x14ac:dyDescent="0.25">
      <c r="A5092" s="17" t="s">
        <v>31601</v>
      </c>
      <c r="B5092" s="17" t="s">
        <v>31602</v>
      </c>
      <c r="C5092" s="18" t="s">
        <v>31603</v>
      </c>
      <c r="D5092" s="19" t="s">
        <v>31604</v>
      </c>
      <c r="E5092" s="19" t="s">
        <v>31605</v>
      </c>
      <c r="F5092" s="19" t="s">
        <v>31606</v>
      </c>
      <c r="G5092" s="19" t="s">
        <v>31607</v>
      </c>
      <c r="H5092" s="18" t="s">
        <v>30950</v>
      </c>
      <c r="I5092" s="20">
        <v>41640</v>
      </c>
      <c r="J5092" s="20">
        <v>45291</v>
      </c>
    </row>
    <row r="5093" spans="1:10" s="11" customFormat="1" ht="24.6" customHeight="1" x14ac:dyDescent="0.25">
      <c r="A5093" s="13" t="s">
        <v>31608</v>
      </c>
      <c r="B5093" s="13" t="s">
        <v>31609</v>
      </c>
      <c r="C5093" s="14" t="s">
        <v>31610</v>
      </c>
      <c r="D5093" s="15" t="s">
        <v>31611</v>
      </c>
      <c r="E5093" s="15" t="s">
        <v>31612</v>
      </c>
      <c r="F5093" s="15" t="s">
        <v>31613</v>
      </c>
      <c r="G5093" s="15" t="s">
        <v>31614</v>
      </c>
      <c r="H5093" s="14" t="s">
        <v>30950</v>
      </c>
      <c r="I5093" s="16">
        <v>41640</v>
      </c>
      <c r="J5093" s="16">
        <v>45291</v>
      </c>
    </row>
    <row r="5094" spans="1:10" s="11" customFormat="1" ht="24.6" customHeight="1" x14ac:dyDescent="0.25">
      <c r="A5094" s="17" t="s">
        <v>31615</v>
      </c>
      <c r="B5094" s="17" t="s">
        <v>31616</v>
      </c>
      <c r="C5094" s="18" t="s">
        <v>31617</v>
      </c>
      <c r="D5094" s="19" t="s">
        <v>31618</v>
      </c>
      <c r="E5094" s="19" t="s">
        <v>31619</v>
      </c>
      <c r="F5094" s="19" t="s">
        <v>31620</v>
      </c>
      <c r="G5094" s="19" t="s">
        <v>31614</v>
      </c>
      <c r="H5094" s="18" t="s">
        <v>30950</v>
      </c>
      <c r="I5094" s="20">
        <v>41640</v>
      </c>
      <c r="J5094" s="20">
        <v>45291</v>
      </c>
    </row>
    <row r="5095" spans="1:10" s="11" customFormat="1" ht="24.6" customHeight="1" x14ac:dyDescent="0.25">
      <c r="A5095" s="13" t="s">
        <v>31621</v>
      </c>
      <c r="B5095" s="13" t="s">
        <v>31622</v>
      </c>
      <c r="C5095" s="14" t="s">
        <v>31623</v>
      </c>
      <c r="D5095" s="15" t="s">
        <v>31624</v>
      </c>
      <c r="E5095" s="15" t="s">
        <v>31625</v>
      </c>
      <c r="F5095" s="15" t="s">
        <v>31626</v>
      </c>
      <c r="G5095" s="15" t="s">
        <v>31627</v>
      </c>
      <c r="H5095" s="14" t="s">
        <v>30950</v>
      </c>
      <c r="I5095" s="16">
        <v>41640</v>
      </c>
      <c r="J5095" s="16">
        <v>45291</v>
      </c>
    </row>
    <row r="5096" spans="1:10" s="11" customFormat="1" ht="13.35" customHeight="1" x14ac:dyDescent="0.25">
      <c r="A5096" s="17" t="s">
        <v>31628</v>
      </c>
      <c r="B5096" s="17" t="s">
        <v>31629</v>
      </c>
      <c r="C5096" s="18" t="s">
        <v>31630</v>
      </c>
      <c r="D5096" s="19" t="s">
        <v>31631</v>
      </c>
      <c r="E5096" s="19" t="s">
        <v>31632</v>
      </c>
      <c r="F5096" s="19" t="s">
        <v>31633</v>
      </c>
      <c r="G5096" s="19" t="s">
        <v>31634</v>
      </c>
      <c r="H5096" s="18" t="s">
        <v>30950</v>
      </c>
      <c r="I5096" s="20">
        <v>41944</v>
      </c>
      <c r="J5096" s="20">
        <v>45291</v>
      </c>
    </row>
    <row r="5097" spans="1:10" s="11" customFormat="1" ht="24.6" customHeight="1" x14ac:dyDescent="0.25">
      <c r="A5097" s="13" t="s">
        <v>31635</v>
      </c>
      <c r="B5097" s="13" t="s">
        <v>31636</v>
      </c>
      <c r="C5097" s="14" t="s">
        <v>31637</v>
      </c>
      <c r="D5097" s="15" t="s">
        <v>31638</v>
      </c>
      <c r="E5097" s="15" t="s">
        <v>31639</v>
      </c>
      <c r="F5097" s="15" t="s">
        <v>31640</v>
      </c>
      <c r="G5097" s="15" t="s">
        <v>31202</v>
      </c>
      <c r="H5097" s="14" t="s">
        <v>30950</v>
      </c>
      <c r="I5097" s="16">
        <v>41640</v>
      </c>
      <c r="J5097" s="16">
        <v>45291</v>
      </c>
    </row>
    <row r="5098" spans="1:10" s="11" customFormat="1" ht="13.35" customHeight="1" x14ac:dyDescent="0.25">
      <c r="A5098" s="17" t="s">
        <v>31641</v>
      </c>
      <c r="B5098" s="17" t="s">
        <v>31642</v>
      </c>
      <c r="C5098" s="18" t="s">
        <v>31643</v>
      </c>
      <c r="D5098" s="19" t="s">
        <v>31644</v>
      </c>
      <c r="E5098" s="19"/>
      <c r="F5098" s="19" t="s">
        <v>31645</v>
      </c>
      <c r="G5098" s="19" t="s">
        <v>31202</v>
      </c>
      <c r="H5098" s="18" t="s">
        <v>30950</v>
      </c>
      <c r="I5098" s="20">
        <v>41640</v>
      </c>
      <c r="J5098" s="20">
        <v>45291</v>
      </c>
    </row>
    <row r="5099" spans="1:10" s="11" customFormat="1" ht="24.6" customHeight="1" x14ac:dyDescent="0.25">
      <c r="A5099" s="13" t="s">
        <v>31646</v>
      </c>
      <c r="B5099" s="13" t="s">
        <v>31647</v>
      </c>
      <c r="C5099" s="14" t="s">
        <v>31648</v>
      </c>
      <c r="D5099" s="15" t="s">
        <v>31649</v>
      </c>
      <c r="E5099" s="15" t="s">
        <v>31650</v>
      </c>
      <c r="F5099" s="15" t="s">
        <v>31651</v>
      </c>
      <c r="G5099" s="15" t="s">
        <v>31202</v>
      </c>
      <c r="H5099" s="14" t="s">
        <v>30950</v>
      </c>
      <c r="I5099" s="16">
        <v>41640</v>
      </c>
      <c r="J5099" s="16">
        <v>45291</v>
      </c>
    </row>
    <row r="5100" spans="1:10" s="11" customFormat="1" ht="35.1" customHeight="1" x14ac:dyDescent="0.25">
      <c r="A5100" s="17" t="s">
        <v>31652</v>
      </c>
      <c r="B5100" s="17" t="s">
        <v>31653</v>
      </c>
      <c r="C5100" s="18" t="s">
        <v>31654</v>
      </c>
      <c r="D5100" s="19" t="s">
        <v>31655</v>
      </c>
      <c r="E5100" s="19" t="s">
        <v>31656</v>
      </c>
      <c r="F5100" s="19" t="s">
        <v>31657</v>
      </c>
      <c r="G5100" s="19" t="s">
        <v>31202</v>
      </c>
      <c r="H5100" s="18" t="s">
        <v>30950</v>
      </c>
      <c r="I5100" s="20">
        <v>41640</v>
      </c>
      <c r="J5100" s="20">
        <v>45291</v>
      </c>
    </row>
    <row r="5101" spans="1:10" s="11" customFormat="1" ht="13.35" customHeight="1" x14ac:dyDescent="0.25">
      <c r="A5101" s="13" t="s">
        <v>31658</v>
      </c>
      <c r="B5101" s="13" t="s">
        <v>31659</v>
      </c>
      <c r="C5101" s="14" t="s">
        <v>31660</v>
      </c>
      <c r="D5101" s="15" t="s">
        <v>31661</v>
      </c>
      <c r="E5101" s="15" t="s">
        <v>31662</v>
      </c>
      <c r="F5101" s="15" t="s">
        <v>31663</v>
      </c>
      <c r="G5101" s="15" t="s">
        <v>31202</v>
      </c>
      <c r="H5101" s="14" t="s">
        <v>30950</v>
      </c>
      <c r="I5101" s="16">
        <v>41640</v>
      </c>
      <c r="J5101" s="16">
        <v>45291</v>
      </c>
    </row>
    <row r="5102" spans="1:10" s="11" customFormat="1" ht="35.1" customHeight="1" x14ac:dyDescent="0.25">
      <c r="A5102" s="17" t="s">
        <v>31664</v>
      </c>
      <c r="B5102" s="17" t="s">
        <v>31665</v>
      </c>
      <c r="C5102" s="18" t="s">
        <v>31666</v>
      </c>
      <c r="D5102" s="19" t="s">
        <v>31667</v>
      </c>
      <c r="E5102" s="19" t="s">
        <v>31668</v>
      </c>
      <c r="F5102" s="19" t="s">
        <v>31669</v>
      </c>
      <c r="G5102" s="19" t="s">
        <v>31202</v>
      </c>
      <c r="H5102" s="18" t="s">
        <v>30950</v>
      </c>
      <c r="I5102" s="20">
        <v>41640</v>
      </c>
      <c r="J5102" s="20">
        <v>45291</v>
      </c>
    </row>
    <row r="5103" spans="1:10" s="11" customFormat="1" ht="24.6" customHeight="1" x14ac:dyDescent="0.25">
      <c r="A5103" s="13" t="s">
        <v>31670</v>
      </c>
      <c r="B5103" s="13" t="s">
        <v>31671</v>
      </c>
      <c r="C5103" s="14" t="s">
        <v>31672</v>
      </c>
      <c r="D5103" s="15" t="s">
        <v>31673</v>
      </c>
      <c r="E5103" s="15" t="s">
        <v>31674</v>
      </c>
      <c r="F5103" s="15" t="s">
        <v>31675</v>
      </c>
      <c r="G5103" s="15" t="s">
        <v>31202</v>
      </c>
      <c r="H5103" s="14" t="s">
        <v>30950</v>
      </c>
      <c r="I5103" s="16">
        <v>41640</v>
      </c>
      <c r="J5103" s="16">
        <v>45291</v>
      </c>
    </row>
    <row r="5104" spans="1:10" s="11" customFormat="1" ht="35.1" customHeight="1" x14ac:dyDescent="0.25">
      <c r="A5104" s="17" t="s">
        <v>31676</v>
      </c>
      <c r="B5104" s="17" t="s">
        <v>31677</v>
      </c>
      <c r="C5104" s="18" t="s">
        <v>31678</v>
      </c>
      <c r="D5104" s="19" t="s">
        <v>31679</v>
      </c>
      <c r="E5104" s="19" t="s">
        <v>31680</v>
      </c>
      <c r="F5104" s="19" t="s">
        <v>31681</v>
      </c>
      <c r="G5104" s="19" t="s">
        <v>31202</v>
      </c>
      <c r="H5104" s="18" t="s">
        <v>30950</v>
      </c>
      <c r="I5104" s="20">
        <v>41640</v>
      </c>
      <c r="J5104" s="20">
        <v>45291</v>
      </c>
    </row>
    <row r="5105" spans="1:10" s="11" customFormat="1" ht="35.1" customHeight="1" x14ac:dyDescent="0.25">
      <c r="A5105" s="13" t="s">
        <v>31682</v>
      </c>
      <c r="B5105" s="13" t="s">
        <v>31683</v>
      </c>
      <c r="C5105" s="14" t="s">
        <v>31684</v>
      </c>
      <c r="D5105" s="15" t="s">
        <v>31685</v>
      </c>
      <c r="E5105" s="15" t="s">
        <v>31686</v>
      </c>
      <c r="F5105" s="15" t="s">
        <v>31687</v>
      </c>
      <c r="G5105" s="15" t="s">
        <v>31688</v>
      </c>
      <c r="H5105" s="14" t="s">
        <v>30950</v>
      </c>
      <c r="I5105" s="16">
        <v>41640</v>
      </c>
      <c r="J5105" s="16">
        <v>45291</v>
      </c>
    </row>
    <row r="5106" spans="1:10" s="11" customFormat="1" ht="24.6" customHeight="1" x14ac:dyDescent="0.25">
      <c r="A5106" s="17" t="s">
        <v>31689</v>
      </c>
      <c r="B5106" s="17" t="s">
        <v>31690</v>
      </c>
      <c r="C5106" s="18" t="s">
        <v>31691</v>
      </c>
      <c r="D5106" s="19" t="s">
        <v>31692</v>
      </c>
      <c r="E5106" s="19" t="s">
        <v>31693</v>
      </c>
      <c r="F5106" s="19" t="s">
        <v>31694</v>
      </c>
      <c r="G5106" s="19" t="s">
        <v>31202</v>
      </c>
      <c r="H5106" s="18" t="s">
        <v>30950</v>
      </c>
      <c r="I5106" s="20">
        <v>41640</v>
      </c>
      <c r="J5106" s="20">
        <v>45291</v>
      </c>
    </row>
    <row r="5107" spans="1:10" s="11" customFormat="1" ht="24.6" customHeight="1" x14ac:dyDescent="0.25">
      <c r="A5107" s="13" t="s">
        <v>31695</v>
      </c>
      <c r="B5107" s="13" t="s">
        <v>31696</v>
      </c>
      <c r="C5107" s="14" t="s">
        <v>31697</v>
      </c>
      <c r="D5107" s="15" t="s">
        <v>31698</v>
      </c>
      <c r="E5107" s="15" t="s">
        <v>31699</v>
      </c>
      <c r="F5107" s="15" t="s">
        <v>31700</v>
      </c>
      <c r="G5107" s="15" t="s">
        <v>31202</v>
      </c>
      <c r="H5107" s="14" t="s">
        <v>30950</v>
      </c>
      <c r="I5107" s="16">
        <v>41640</v>
      </c>
      <c r="J5107" s="16">
        <v>45291</v>
      </c>
    </row>
    <row r="5108" spans="1:10" s="11" customFormat="1" ht="24.6" customHeight="1" x14ac:dyDescent="0.25">
      <c r="A5108" s="17" t="s">
        <v>31701</v>
      </c>
      <c r="B5108" s="17" t="s">
        <v>31702</v>
      </c>
      <c r="C5108" s="18" t="s">
        <v>31703</v>
      </c>
      <c r="D5108" s="19" t="s">
        <v>31704</v>
      </c>
      <c r="E5108" s="19" t="s">
        <v>31705</v>
      </c>
      <c r="F5108" s="19" t="s">
        <v>31706</v>
      </c>
      <c r="G5108" s="19" t="s">
        <v>31202</v>
      </c>
      <c r="H5108" s="18" t="s">
        <v>30950</v>
      </c>
      <c r="I5108" s="20">
        <v>41640</v>
      </c>
      <c r="J5108" s="20">
        <v>45291</v>
      </c>
    </row>
    <row r="5109" spans="1:10" s="11" customFormat="1" ht="13.35" customHeight="1" x14ac:dyDescent="0.25">
      <c r="A5109" s="13" t="s">
        <v>31707</v>
      </c>
      <c r="B5109" s="13" t="s">
        <v>31708</v>
      </c>
      <c r="C5109" s="14" t="s">
        <v>31709</v>
      </c>
      <c r="D5109" s="15" t="s">
        <v>31710</v>
      </c>
      <c r="E5109" s="15" t="s">
        <v>31711</v>
      </c>
      <c r="F5109" s="15" t="s">
        <v>31712</v>
      </c>
      <c r="G5109" s="15" t="s">
        <v>31202</v>
      </c>
      <c r="H5109" s="14" t="s">
        <v>30950</v>
      </c>
      <c r="I5109" s="16">
        <v>41640</v>
      </c>
      <c r="J5109" s="16">
        <v>45291</v>
      </c>
    </row>
    <row r="5110" spans="1:10" s="11" customFormat="1" ht="24.6" customHeight="1" x14ac:dyDescent="0.25">
      <c r="A5110" s="17" t="s">
        <v>31713</v>
      </c>
      <c r="B5110" s="17" t="s">
        <v>31714</v>
      </c>
      <c r="C5110" s="18" t="s">
        <v>31715</v>
      </c>
      <c r="D5110" s="19" t="s">
        <v>31716</v>
      </c>
      <c r="E5110" s="19" t="s">
        <v>31717</v>
      </c>
      <c r="F5110" s="19" t="s">
        <v>31718</v>
      </c>
      <c r="G5110" s="19" t="s">
        <v>31202</v>
      </c>
      <c r="H5110" s="18" t="s">
        <v>30950</v>
      </c>
      <c r="I5110" s="20">
        <v>41640</v>
      </c>
      <c r="J5110" s="20">
        <v>45291</v>
      </c>
    </row>
    <row r="5111" spans="1:10" s="11" customFormat="1" ht="24.6" customHeight="1" x14ac:dyDescent="0.25">
      <c r="A5111" s="13" t="s">
        <v>31719</v>
      </c>
      <c r="B5111" s="13" t="s">
        <v>31720</v>
      </c>
      <c r="C5111" s="14" t="s">
        <v>31721</v>
      </c>
      <c r="D5111" s="15" t="s">
        <v>31722</v>
      </c>
      <c r="E5111" s="15" t="s">
        <v>31723</v>
      </c>
      <c r="F5111" s="15" t="s">
        <v>31724</v>
      </c>
      <c r="G5111" s="15" t="s">
        <v>31202</v>
      </c>
      <c r="H5111" s="14" t="s">
        <v>30950</v>
      </c>
      <c r="I5111" s="16">
        <v>41640</v>
      </c>
      <c r="J5111" s="16">
        <v>45291</v>
      </c>
    </row>
    <row r="5112" spans="1:10" s="11" customFormat="1" ht="24.6" customHeight="1" x14ac:dyDescent="0.25">
      <c r="A5112" s="17" t="s">
        <v>31725</v>
      </c>
      <c r="B5112" s="17" t="s">
        <v>31726</v>
      </c>
      <c r="C5112" s="18" t="s">
        <v>31727</v>
      </c>
      <c r="D5112" s="19" t="s">
        <v>31728</v>
      </c>
      <c r="E5112" s="19" t="s">
        <v>31729</v>
      </c>
      <c r="F5112" s="19" t="s">
        <v>31730</v>
      </c>
      <c r="G5112" s="19" t="s">
        <v>31202</v>
      </c>
      <c r="H5112" s="18" t="s">
        <v>30950</v>
      </c>
      <c r="I5112" s="20">
        <v>41640</v>
      </c>
      <c r="J5112" s="20">
        <v>45291</v>
      </c>
    </row>
    <row r="5113" spans="1:10" s="11" customFormat="1" ht="35.1" customHeight="1" x14ac:dyDescent="0.25">
      <c r="A5113" s="13" t="s">
        <v>31731</v>
      </c>
      <c r="B5113" s="13" t="s">
        <v>31732</v>
      </c>
      <c r="C5113" s="14" t="s">
        <v>31733</v>
      </c>
      <c r="D5113" s="15" t="s">
        <v>31734</v>
      </c>
      <c r="E5113" s="15" t="s">
        <v>31735</v>
      </c>
      <c r="F5113" s="15" t="s">
        <v>31736</v>
      </c>
      <c r="G5113" s="15" t="s">
        <v>31202</v>
      </c>
      <c r="H5113" s="14" t="s">
        <v>30950</v>
      </c>
      <c r="I5113" s="16">
        <v>41640</v>
      </c>
      <c r="J5113" s="16">
        <v>45291</v>
      </c>
    </row>
    <row r="5114" spans="1:10" s="11" customFormat="1" ht="24.6" customHeight="1" x14ac:dyDescent="0.25">
      <c r="A5114" s="17" t="s">
        <v>31737</v>
      </c>
      <c r="B5114" s="17" t="s">
        <v>31738</v>
      </c>
      <c r="C5114" s="18" t="s">
        <v>31739</v>
      </c>
      <c r="D5114" s="19" t="s">
        <v>31740</v>
      </c>
      <c r="E5114" s="19" t="s">
        <v>31741</v>
      </c>
      <c r="F5114" s="19" t="s">
        <v>31742</v>
      </c>
      <c r="G5114" s="19" t="s">
        <v>31202</v>
      </c>
      <c r="H5114" s="18" t="s">
        <v>30950</v>
      </c>
      <c r="I5114" s="20">
        <v>41640</v>
      </c>
      <c r="J5114" s="20">
        <v>45291</v>
      </c>
    </row>
    <row r="5115" spans="1:10" s="11" customFormat="1" ht="13.35" customHeight="1" x14ac:dyDescent="0.25">
      <c r="A5115" s="13" t="s">
        <v>31743</v>
      </c>
      <c r="B5115" s="13" t="s">
        <v>31744</v>
      </c>
      <c r="C5115" s="14" t="s">
        <v>31745</v>
      </c>
      <c r="D5115" s="15" t="s">
        <v>31746</v>
      </c>
      <c r="E5115" s="15" t="s">
        <v>31747</v>
      </c>
      <c r="F5115" s="15" t="s">
        <v>31748</v>
      </c>
      <c r="G5115" s="15" t="s">
        <v>31749</v>
      </c>
      <c r="H5115" s="14" t="s">
        <v>30950</v>
      </c>
      <c r="I5115" s="16">
        <v>41640</v>
      </c>
      <c r="J5115" s="16">
        <v>45291</v>
      </c>
    </row>
    <row r="5116" spans="1:10" s="11" customFormat="1" ht="24.6" customHeight="1" x14ac:dyDescent="0.25">
      <c r="A5116" s="17" t="s">
        <v>31750</v>
      </c>
      <c r="B5116" s="17" t="s">
        <v>31751</v>
      </c>
      <c r="C5116" s="18" t="s">
        <v>31752</v>
      </c>
      <c r="D5116" s="19" t="s">
        <v>31753</v>
      </c>
      <c r="E5116" s="19" t="s">
        <v>31754</v>
      </c>
      <c r="F5116" s="19" t="s">
        <v>31755</v>
      </c>
      <c r="G5116" s="19" t="s">
        <v>31202</v>
      </c>
      <c r="H5116" s="18" t="s">
        <v>30950</v>
      </c>
      <c r="I5116" s="20">
        <v>41640</v>
      </c>
      <c r="J5116" s="20">
        <v>45291</v>
      </c>
    </row>
    <row r="5117" spans="1:10" s="11" customFormat="1" ht="24.6" customHeight="1" x14ac:dyDescent="0.25">
      <c r="A5117" s="13" t="s">
        <v>31756</v>
      </c>
      <c r="B5117" s="13" t="s">
        <v>31757</v>
      </c>
      <c r="C5117" s="14" t="s">
        <v>31758</v>
      </c>
      <c r="D5117" s="15" t="s">
        <v>31759</v>
      </c>
      <c r="E5117" s="15" t="s">
        <v>31760</v>
      </c>
      <c r="F5117" s="15" t="s">
        <v>31761</v>
      </c>
      <c r="G5117" s="15" t="s">
        <v>31762</v>
      </c>
      <c r="H5117" s="14" t="s">
        <v>30950</v>
      </c>
      <c r="I5117" s="16">
        <v>41640</v>
      </c>
      <c r="J5117" s="16">
        <v>45291</v>
      </c>
    </row>
    <row r="5118" spans="1:10" s="11" customFormat="1" ht="35.1" customHeight="1" x14ac:dyDescent="0.25">
      <c r="A5118" s="17" t="s">
        <v>31763</v>
      </c>
      <c r="B5118" s="17" t="s">
        <v>31764</v>
      </c>
      <c r="C5118" s="18" t="s">
        <v>31765</v>
      </c>
      <c r="D5118" s="19" t="s">
        <v>31766</v>
      </c>
      <c r="E5118" s="19" t="s">
        <v>31767</v>
      </c>
      <c r="F5118" s="19" t="s">
        <v>31768</v>
      </c>
      <c r="G5118" s="19" t="s">
        <v>31202</v>
      </c>
      <c r="H5118" s="18" t="s">
        <v>30950</v>
      </c>
      <c r="I5118" s="20">
        <v>41640</v>
      </c>
      <c r="J5118" s="20">
        <v>45291</v>
      </c>
    </row>
    <row r="5119" spans="1:10" s="11" customFormat="1" ht="24.6" customHeight="1" x14ac:dyDescent="0.25">
      <c r="A5119" s="13" t="s">
        <v>31769</v>
      </c>
      <c r="B5119" s="13" t="s">
        <v>31770</v>
      </c>
      <c r="C5119" s="14" t="s">
        <v>31771</v>
      </c>
      <c r="D5119" s="15" t="s">
        <v>31772</v>
      </c>
      <c r="E5119" s="15" t="s">
        <v>31773</v>
      </c>
      <c r="F5119" s="15" t="s">
        <v>31774</v>
      </c>
      <c r="G5119" s="15" t="s">
        <v>31202</v>
      </c>
      <c r="H5119" s="14" t="s">
        <v>30950</v>
      </c>
      <c r="I5119" s="16">
        <v>41640</v>
      </c>
      <c r="J5119" s="16">
        <v>45291</v>
      </c>
    </row>
    <row r="5120" spans="1:10" s="11" customFormat="1" ht="24.6" customHeight="1" x14ac:dyDescent="0.25">
      <c r="A5120" s="17" t="s">
        <v>31775</v>
      </c>
      <c r="B5120" s="17" t="s">
        <v>31776</v>
      </c>
      <c r="C5120" s="18" t="s">
        <v>31777</v>
      </c>
      <c r="D5120" s="19" t="s">
        <v>31778</v>
      </c>
      <c r="E5120" s="19" t="s">
        <v>31779</v>
      </c>
      <c r="F5120" s="19" t="s">
        <v>31780</v>
      </c>
      <c r="G5120" s="19" t="s">
        <v>31202</v>
      </c>
      <c r="H5120" s="18" t="s">
        <v>30950</v>
      </c>
      <c r="I5120" s="20">
        <v>41640</v>
      </c>
      <c r="J5120" s="20">
        <v>45291</v>
      </c>
    </row>
    <row r="5121" spans="1:10" s="11" customFormat="1" ht="24.6" customHeight="1" x14ac:dyDescent="0.25">
      <c r="A5121" s="13" t="s">
        <v>31781</v>
      </c>
      <c r="B5121" s="13" t="s">
        <v>31782</v>
      </c>
      <c r="C5121" s="14" t="s">
        <v>31783</v>
      </c>
      <c r="D5121" s="15" t="s">
        <v>31784</v>
      </c>
      <c r="E5121" s="15" t="s">
        <v>31785</v>
      </c>
      <c r="F5121" s="15" t="s">
        <v>31786</v>
      </c>
      <c r="G5121" s="15" t="s">
        <v>31202</v>
      </c>
      <c r="H5121" s="14" t="s">
        <v>30950</v>
      </c>
      <c r="I5121" s="16">
        <v>41640</v>
      </c>
      <c r="J5121" s="16">
        <v>45291</v>
      </c>
    </row>
    <row r="5122" spans="1:10" s="11" customFormat="1" ht="24.6" customHeight="1" x14ac:dyDescent="0.25">
      <c r="A5122" s="17" t="s">
        <v>31787</v>
      </c>
      <c r="B5122" s="17" t="s">
        <v>31788</v>
      </c>
      <c r="C5122" s="18" t="s">
        <v>31789</v>
      </c>
      <c r="D5122" s="19" t="s">
        <v>31790</v>
      </c>
      <c r="E5122" s="19" t="s">
        <v>31791</v>
      </c>
      <c r="F5122" s="19" t="s">
        <v>31792</v>
      </c>
      <c r="G5122" s="19" t="s">
        <v>31202</v>
      </c>
      <c r="H5122" s="18" t="s">
        <v>30950</v>
      </c>
      <c r="I5122" s="20">
        <v>41640</v>
      </c>
      <c r="J5122" s="20">
        <v>45291</v>
      </c>
    </row>
    <row r="5123" spans="1:10" s="11" customFormat="1" ht="24.6" customHeight="1" x14ac:dyDescent="0.25">
      <c r="A5123" s="13" t="s">
        <v>31793</v>
      </c>
      <c r="B5123" s="13" t="s">
        <v>31794</v>
      </c>
      <c r="C5123" s="14" t="s">
        <v>31795</v>
      </c>
      <c r="D5123" s="15" t="s">
        <v>31796</v>
      </c>
      <c r="E5123" s="15" t="s">
        <v>31797</v>
      </c>
      <c r="F5123" s="15"/>
      <c r="G5123" s="15" t="s">
        <v>31202</v>
      </c>
      <c r="H5123" s="14" t="s">
        <v>30950</v>
      </c>
      <c r="I5123" s="16">
        <v>41640</v>
      </c>
      <c r="J5123" s="16">
        <v>45291</v>
      </c>
    </row>
    <row r="5124" spans="1:10" s="11" customFormat="1" ht="35.1" customHeight="1" x14ac:dyDescent="0.25">
      <c r="A5124" s="17" t="s">
        <v>31798</v>
      </c>
      <c r="B5124" s="17" t="s">
        <v>31799</v>
      </c>
      <c r="C5124" s="18" t="s">
        <v>31800</v>
      </c>
      <c r="D5124" s="19" t="s">
        <v>31801</v>
      </c>
      <c r="E5124" s="19" t="s">
        <v>31802</v>
      </c>
      <c r="F5124" s="19" t="s">
        <v>31803</v>
      </c>
      <c r="G5124" s="19" t="s">
        <v>31804</v>
      </c>
      <c r="H5124" s="18" t="s">
        <v>30950</v>
      </c>
      <c r="I5124" s="20">
        <v>41640</v>
      </c>
      <c r="J5124" s="20">
        <v>45291</v>
      </c>
    </row>
    <row r="5125" spans="1:10" s="11" customFormat="1" ht="24.6" customHeight="1" x14ac:dyDescent="0.25">
      <c r="A5125" s="13" t="s">
        <v>31805</v>
      </c>
      <c r="B5125" s="13" t="s">
        <v>31806</v>
      </c>
      <c r="C5125" s="14" t="s">
        <v>31807</v>
      </c>
      <c r="D5125" s="15" t="s">
        <v>31808</v>
      </c>
      <c r="E5125" s="15" t="s">
        <v>31809</v>
      </c>
      <c r="F5125" s="15" t="s">
        <v>31810</v>
      </c>
      <c r="G5125" s="15" t="s">
        <v>31202</v>
      </c>
      <c r="H5125" s="14" t="s">
        <v>30950</v>
      </c>
      <c r="I5125" s="16">
        <v>41640</v>
      </c>
      <c r="J5125" s="16">
        <v>45291</v>
      </c>
    </row>
    <row r="5126" spans="1:10" s="11" customFormat="1" ht="35.1" customHeight="1" x14ac:dyDescent="0.25">
      <c r="A5126" s="17" t="s">
        <v>31811</v>
      </c>
      <c r="B5126" s="17" t="s">
        <v>31812</v>
      </c>
      <c r="C5126" s="18" t="s">
        <v>31813</v>
      </c>
      <c r="D5126" s="19" t="s">
        <v>31814</v>
      </c>
      <c r="E5126" s="19" t="s">
        <v>31815</v>
      </c>
      <c r="F5126" s="19" t="s">
        <v>31816</v>
      </c>
      <c r="G5126" s="19" t="s">
        <v>31202</v>
      </c>
      <c r="H5126" s="18" t="s">
        <v>30950</v>
      </c>
      <c r="I5126" s="20">
        <v>41640</v>
      </c>
      <c r="J5126" s="20">
        <v>45291</v>
      </c>
    </row>
    <row r="5127" spans="1:10" s="11" customFormat="1" ht="35.1" customHeight="1" x14ac:dyDescent="0.25">
      <c r="A5127" s="13" t="s">
        <v>31817</v>
      </c>
      <c r="B5127" s="13" t="s">
        <v>31818</v>
      </c>
      <c r="C5127" s="14" t="s">
        <v>31819</v>
      </c>
      <c r="D5127" s="15" t="s">
        <v>31820</v>
      </c>
      <c r="E5127" s="15" t="s">
        <v>31821</v>
      </c>
      <c r="F5127" s="15" t="s">
        <v>31822</v>
      </c>
      <c r="G5127" s="15" t="s">
        <v>31202</v>
      </c>
      <c r="H5127" s="14" t="s">
        <v>30950</v>
      </c>
      <c r="I5127" s="16">
        <v>41640</v>
      </c>
      <c r="J5127" s="16">
        <v>45291</v>
      </c>
    </row>
    <row r="5128" spans="1:10" s="11" customFormat="1" ht="13.35" customHeight="1" x14ac:dyDescent="0.25">
      <c r="A5128" s="17" t="s">
        <v>31823</v>
      </c>
      <c r="B5128" s="17" t="s">
        <v>31824</v>
      </c>
      <c r="C5128" s="18" t="s">
        <v>31825</v>
      </c>
      <c r="D5128" s="19" t="s">
        <v>31826</v>
      </c>
      <c r="E5128" s="19" t="s">
        <v>31827</v>
      </c>
      <c r="F5128" s="19" t="s">
        <v>31828</v>
      </c>
      <c r="G5128" s="19" t="s">
        <v>31829</v>
      </c>
      <c r="H5128" s="18" t="s">
        <v>30950</v>
      </c>
      <c r="I5128" s="20">
        <v>41944</v>
      </c>
      <c r="J5128" s="20">
        <v>45291</v>
      </c>
    </row>
    <row r="5129" spans="1:10" s="11" customFormat="1" ht="35.1" customHeight="1" x14ac:dyDescent="0.25">
      <c r="A5129" s="13" t="s">
        <v>31830</v>
      </c>
      <c r="B5129" s="13" t="s">
        <v>31831</v>
      </c>
      <c r="C5129" s="14" t="s">
        <v>31832</v>
      </c>
      <c r="D5129" s="15" t="s">
        <v>31833</v>
      </c>
      <c r="E5129" s="15" t="s">
        <v>31834</v>
      </c>
      <c r="F5129" s="15" t="s">
        <v>31835</v>
      </c>
      <c r="G5129" s="15" t="s">
        <v>31202</v>
      </c>
      <c r="H5129" s="14" t="s">
        <v>30950</v>
      </c>
      <c r="I5129" s="16">
        <v>41944</v>
      </c>
      <c r="J5129" s="16">
        <v>45291</v>
      </c>
    </row>
    <row r="5130" spans="1:10" s="11" customFormat="1" ht="24.6" customHeight="1" x14ac:dyDescent="0.25">
      <c r="A5130" s="17" t="s">
        <v>31836</v>
      </c>
      <c r="B5130" s="17" t="s">
        <v>31837</v>
      </c>
      <c r="C5130" s="18" t="s">
        <v>31838</v>
      </c>
      <c r="D5130" s="19" t="s">
        <v>31839</v>
      </c>
      <c r="E5130" s="19" t="s">
        <v>31840</v>
      </c>
      <c r="F5130" s="19" t="s">
        <v>31841</v>
      </c>
      <c r="G5130" s="19" t="s">
        <v>31829</v>
      </c>
      <c r="H5130" s="18" t="s">
        <v>30950</v>
      </c>
      <c r="I5130" s="20">
        <v>41944</v>
      </c>
      <c r="J5130" s="20">
        <v>45291</v>
      </c>
    </row>
    <row r="5131" spans="1:10" s="11" customFormat="1" ht="35.1" customHeight="1" x14ac:dyDescent="0.25">
      <c r="A5131" s="13" t="s">
        <v>31842</v>
      </c>
      <c r="B5131" s="13" t="s">
        <v>31843</v>
      </c>
      <c r="C5131" s="14" t="s">
        <v>31844</v>
      </c>
      <c r="D5131" s="15" t="s">
        <v>31845</v>
      </c>
      <c r="E5131" s="15" t="s">
        <v>31846</v>
      </c>
      <c r="F5131" s="15" t="s">
        <v>31847</v>
      </c>
      <c r="G5131" s="15" t="s">
        <v>31202</v>
      </c>
      <c r="H5131" s="14" t="s">
        <v>30950</v>
      </c>
      <c r="I5131" s="16">
        <v>41944</v>
      </c>
      <c r="J5131" s="16">
        <v>45291</v>
      </c>
    </row>
    <row r="5132" spans="1:10" s="11" customFormat="1" ht="24.6" customHeight="1" x14ac:dyDescent="0.25">
      <c r="A5132" s="17" t="s">
        <v>31848</v>
      </c>
      <c r="B5132" s="17" t="s">
        <v>31849</v>
      </c>
      <c r="C5132" s="18" t="s">
        <v>31850</v>
      </c>
      <c r="D5132" s="19" t="s">
        <v>31851</v>
      </c>
      <c r="E5132" s="19" t="s">
        <v>31852</v>
      </c>
      <c r="F5132" s="19" t="s">
        <v>31853</v>
      </c>
      <c r="G5132" s="19" t="s">
        <v>31854</v>
      </c>
      <c r="H5132" s="18" t="s">
        <v>30950</v>
      </c>
      <c r="I5132" s="20">
        <v>41944</v>
      </c>
      <c r="J5132" s="20">
        <v>45291</v>
      </c>
    </row>
    <row r="5133" spans="1:10" s="11" customFormat="1" ht="13.35" customHeight="1" x14ac:dyDescent="0.25">
      <c r="A5133" s="13" t="s">
        <v>31855</v>
      </c>
      <c r="B5133" s="13" t="s">
        <v>31856</v>
      </c>
      <c r="C5133" s="14" t="s">
        <v>31857</v>
      </c>
      <c r="D5133" s="15" t="s">
        <v>31858</v>
      </c>
      <c r="E5133" s="15" t="s">
        <v>31859</v>
      </c>
      <c r="F5133" s="15" t="s">
        <v>31860</v>
      </c>
      <c r="G5133" s="15" t="s">
        <v>31829</v>
      </c>
      <c r="H5133" s="14" t="s">
        <v>30950</v>
      </c>
      <c r="I5133" s="16">
        <v>42370</v>
      </c>
      <c r="J5133" s="16">
        <v>45291</v>
      </c>
    </row>
    <row r="5134" spans="1:10" s="11" customFormat="1" ht="24.6" customHeight="1" x14ac:dyDescent="0.25">
      <c r="A5134" s="17" t="s">
        <v>31861</v>
      </c>
      <c r="B5134" s="17" t="s">
        <v>31862</v>
      </c>
      <c r="C5134" s="18" t="s">
        <v>31863</v>
      </c>
      <c r="D5134" s="19" t="s">
        <v>31864</v>
      </c>
      <c r="E5134" s="19" t="s">
        <v>31865</v>
      </c>
      <c r="F5134" s="19" t="s">
        <v>31866</v>
      </c>
      <c r="G5134" s="19" t="s">
        <v>31202</v>
      </c>
      <c r="H5134" s="18" t="s">
        <v>30950</v>
      </c>
      <c r="I5134" s="20">
        <v>42370</v>
      </c>
      <c r="J5134" s="20">
        <v>45291</v>
      </c>
    </row>
    <row r="5135" spans="1:10" s="11" customFormat="1" ht="24.6" customHeight="1" x14ac:dyDescent="0.25">
      <c r="A5135" s="13" t="s">
        <v>31867</v>
      </c>
      <c r="B5135" s="13" t="s">
        <v>31868</v>
      </c>
      <c r="C5135" s="14" t="s">
        <v>31869</v>
      </c>
      <c r="D5135" s="15" t="s">
        <v>31870</v>
      </c>
      <c r="E5135" s="15" t="s">
        <v>31871</v>
      </c>
      <c r="F5135" s="15" t="s">
        <v>31872</v>
      </c>
      <c r="G5135" s="15" t="s">
        <v>31829</v>
      </c>
      <c r="H5135" s="14" t="s">
        <v>30950</v>
      </c>
      <c r="I5135" s="16">
        <v>42370</v>
      </c>
      <c r="J5135" s="16">
        <v>45291</v>
      </c>
    </row>
    <row r="5136" spans="1:10" s="11" customFormat="1" ht="24.6" customHeight="1" x14ac:dyDescent="0.25">
      <c r="A5136" s="17" t="s">
        <v>31873</v>
      </c>
      <c r="B5136" s="17" t="s">
        <v>31874</v>
      </c>
      <c r="C5136" s="18" t="s">
        <v>31875</v>
      </c>
      <c r="D5136" s="19" t="s">
        <v>31876</v>
      </c>
      <c r="E5136" s="19" t="s">
        <v>31877</v>
      </c>
      <c r="F5136" s="19" t="s">
        <v>31878</v>
      </c>
      <c r="G5136" s="19" t="s">
        <v>31202</v>
      </c>
      <c r="H5136" s="18" t="s">
        <v>30950</v>
      </c>
      <c r="I5136" s="20">
        <v>42370</v>
      </c>
      <c r="J5136" s="20">
        <v>45291</v>
      </c>
    </row>
    <row r="5137" spans="1:10" s="11" customFormat="1" ht="13.35" customHeight="1" x14ac:dyDescent="0.25">
      <c r="A5137" s="13" t="s">
        <v>31879</v>
      </c>
      <c r="B5137" s="13" t="s">
        <v>31880</v>
      </c>
      <c r="C5137" s="14" t="s">
        <v>31881</v>
      </c>
      <c r="D5137" s="15" t="s">
        <v>31882</v>
      </c>
      <c r="E5137" s="15" t="s">
        <v>31883</v>
      </c>
      <c r="F5137" s="15" t="s">
        <v>31884</v>
      </c>
      <c r="G5137" s="15" t="s">
        <v>31829</v>
      </c>
      <c r="H5137" s="14" t="s">
        <v>30950</v>
      </c>
      <c r="I5137" s="16">
        <v>42675</v>
      </c>
      <c r="J5137" s="16">
        <v>45291</v>
      </c>
    </row>
    <row r="5138" spans="1:10" s="11" customFormat="1" ht="35.1" customHeight="1" x14ac:dyDescent="0.25">
      <c r="A5138" s="17" t="s">
        <v>31885</v>
      </c>
      <c r="B5138" s="17" t="s">
        <v>31886</v>
      </c>
      <c r="C5138" s="18" t="s">
        <v>31887</v>
      </c>
      <c r="D5138" s="19" t="s">
        <v>31888</v>
      </c>
      <c r="E5138" s="19" t="s">
        <v>31889</v>
      </c>
      <c r="F5138" s="19" t="s">
        <v>31890</v>
      </c>
      <c r="G5138" s="19" t="s">
        <v>31202</v>
      </c>
      <c r="H5138" s="18" t="s">
        <v>30950</v>
      </c>
      <c r="I5138" s="20">
        <v>42675</v>
      </c>
      <c r="J5138" s="20">
        <v>45291</v>
      </c>
    </row>
    <row r="5139" spans="1:10" s="11" customFormat="1" ht="24.6" customHeight="1" x14ac:dyDescent="0.25">
      <c r="A5139" s="13" t="s">
        <v>31891</v>
      </c>
      <c r="B5139" s="13" t="s">
        <v>31892</v>
      </c>
      <c r="C5139" s="14" t="s">
        <v>31893</v>
      </c>
      <c r="D5139" s="15" t="s">
        <v>31894</v>
      </c>
      <c r="E5139" s="15" t="s">
        <v>31895</v>
      </c>
      <c r="F5139" s="15" t="s">
        <v>31896</v>
      </c>
      <c r="G5139" s="15" t="s">
        <v>31897</v>
      </c>
      <c r="H5139" s="14" t="s">
        <v>30950</v>
      </c>
      <c r="I5139" s="16">
        <v>41640</v>
      </c>
      <c r="J5139" s="16">
        <v>45291</v>
      </c>
    </row>
    <row r="5140" spans="1:10" s="11" customFormat="1" ht="24.6" customHeight="1" x14ac:dyDescent="0.25">
      <c r="A5140" s="17" t="s">
        <v>31898</v>
      </c>
      <c r="B5140" s="17" t="s">
        <v>31899</v>
      </c>
      <c r="C5140" s="18" t="s">
        <v>31900</v>
      </c>
      <c r="D5140" s="19" t="s">
        <v>31901</v>
      </c>
      <c r="E5140" s="19" t="s">
        <v>31902</v>
      </c>
      <c r="F5140" s="19" t="s">
        <v>31903</v>
      </c>
      <c r="G5140" s="19" t="s">
        <v>31904</v>
      </c>
      <c r="H5140" s="18" t="s">
        <v>30950</v>
      </c>
      <c r="I5140" s="20">
        <v>41640</v>
      </c>
      <c r="J5140" s="20">
        <v>45291</v>
      </c>
    </row>
    <row r="5141" spans="1:10" s="11" customFormat="1" ht="13.35" customHeight="1" x14ac:dyDescent="0.25">
      <c r="A5141" s="13" t="s">
        <v>31905</v>
      </c>
      <c r="B5141" s="13" t="s">
        <v>31906</v>
      </c>
      <c r="C5141" s="14" t="s">
        <v>31907</v>
      </c>
      <c r="D5141" s="15" t="s">
        <v>31908</v>
      </c>
      <c r="E5141" s="15" t="s">
        <v>31909</v>
      </c>
      <c r="F5141" s="15" t="s">
        <v>31910</v>
      </c>
      <c r="G5141" s="15" t="s">
        <v>31911</v>
      </c>
      <c r="H5141" s="14" t="s">
        <v>30950</v>
      </c>
      <c r="I5141" s="16">
        <v>41640</v>
      </c>
      <c r="J5141" s="16">
        <v>45291</v>
      </c>
    </row>
    <row r="5142" spans="1:10" s="11" customFormat="1" ht="24.6" customHeight="1" x14ac:dyDescent="0.25">
      <c r="A5142" s="17" t="s">
        <v>31912</v>
      </c>
      <c r="B5142" s="17" t="s">
        <v>31913</v>
      </c>
      <c r="C5142" s="18" t="s">
        <v>31914</v>
      </c>
      <c r="D5142" s="19" t="s">
        <v>31915</v>
      </c>
      <c r="E5142" s="19" t="s">
        <v>31916</v>
      </c>
      <c r="F5142" s="19" t="s">
        <v>31917</v>
      </c>
      <c r="G5142" s="19" t="s">
        <v>31911</v>
      </c>
      <c r="H5142" s="18" t="s">
        <v>30950</v>
      </c>
      <c r="I5142" s="20">
        <v>41640</v>
      </c>
      <c r="J5142" s="20">
        <v>45291</v>
      </c>
    </row>
    <row r="5143" spans="1:10" s="11" customFormat="1" ht="24.6" customHeight="1" x14ac:dyDescent="0.25">
      <c r="A5143" s="13" t="s">
        <v>31918</v>
      </c>
      <c r="B5143" s="13" t="s">
        <v>31919</v>
      </c>
      <c r="C5143" s="14" t="s">
        <v>31920</v>
      </c>
      <c r="D5143" s="15" t="s">
        <v>31921</v>
      </c>
      <c r="E5143" s="15" t="s">
        <v>31922</v>
      </c>
      <c r="F5143" s="15" t="s">
        <v>31923</v>
      </c>
      <c r="G5143" s="15" t="s">
        <v>31924</v>
      </c>
      <c r="H5143" s="14" t="s">
        <v>30950</v>
      </c>
      <c r="I5143" s="16">
        <v>41640</v>
      </c>
      <c r="J5143" s="16">
        <v>45291</v>
      </c>
    </row>
    <row r="5144" spans="1:10" s="11" customFormat="1" ht="35.1" customHeight="1" x14ac:dyDescent="0.25">
      <c r="A5144" s="17" t="s">
        <v>31925</v>
      </c>
      <c r="B5144" s="17" t="s">
        <v>31926</v>
      </c>
      <c r="C5144" s="18" t="s">
        <v>31927</v>
      </c>
      <c r="D5144" s="19" t="s">
        <v>31928</v>
      </c>
      <c r="E5144" s="19" t="s">
        <v>31929</v>
      </c>
      <c r="F5144" s="19" t="s">
        <v>31930</v>
      </c>
      <c r="G5144" s="19" t="s">
        <v>31931</v>
      </c>
      <c r="H5144" s="18" t="s">
        <v>30950</v>
      </c>
      <c r="I5144" s="20">
        <v>41640</v>
      </c>
      <c r="J5144" s="20">
        <v>45291</v>
      </c>
    </row>
    <row r="5145" spans="1:10" s="11" customFormat="1" ht="45.9" customHeight="1" x14ac:dyDescent="0.25">
      <c r="A5145" s="13" t="s">
        <v>31932</v>
      </c>
      <c r="B5145" s="13" t="s">
        <v>31933</v>
      </c>
      <c r="C5145" s="14" t="s">
        <v>31934</v>
      </c>
      <c r="D5145" s="15" t="s">
        <v>31935</v>
      </c>
      <c r="E5145" s="15" t="s">
        <v>31936</v>
      </c>
      <c r="F5145" s="15" t="s">
        <v>31937</v>
      </c>
      <c r="G5145" s="15" t="s">
        <v>31938</v>
      </c>
      <c r="H5145" s="14" t="s">
        <v>30950</v>
      </c>
      <c r="I5145" s="16">
        <v>41640</v>
      </c>
      <c r="J5145" s="16">
        <v>45291</v>
      </c>
    </row>
    <row r="5146" spans="1:10" s="11" customFormat="1" ht="35.1" customHeight="1" x14ac:dyDescent="0.25">
      <c r="A5146" s="17" t="s">
        <v>31939</v>
      </c>
      <c r="B5146" s="17" t="s">
        <v>31940</v>
      </c>
      <c r="C5146" s="18" t="s">
        <v>31941</v>
      </c>
      <c r="D5146" s="19" t="s">
        <v>31942</v>
      </c>
      <c r="E5146" s="19" t="s">
        <v>31943</v>
      </c>
      <c r="F5146" s="19" t="s">
        <v>31944</v>
      </c>
      <c r="G5146" s="19" t="s">
        <v>31938</v>
      </c>
      <c r="H5146" s="18" t="s">
        <v>30950</v>
      </c>
      <c r="I5146" s="20">
        <v>41640</v>
      </c>
      <c r="J5146" s="20">
        <v>45291</v>
      </c>
    </row>
    <row r="5147" spans="1:10" s="11" customFormat="1" ht="24.6" customHeight="1" x14ac:dyDescent="0.25">
      <c r="A5147" s="13" t="s">
        <v>31945</v>
      </c>
      <c r="B5147" s="13" t="s">
        <v>31946</v>
      </c>
      <c r="C5147" s="14" t="s">
        <v>31947</v>
      </c>
      <c r="D5147" s="15" t="s">
        <v>31948</v>
      </c>
      <c r="E5147" s="15" t="s">
        <v>31949</v>
      </c>
      <c r="F5147" s="15" t="s">
        <v>31950</v>
      </c>
      <c r="G5147" s="15" t="s">
        <v>31938</v>
      </c>
      <c r="H5147" s="14" t="s">
        <v>30950</v>
      </c>
      <c r="I5147" s="16">
        <v>41640</v>
      </c>
      <c r="J5147" s="16">
        <v>45291</v>
      </c>
    </row>
    <row r="5148" spans="1:10" s="11" customFormat="1" ht="35.1" customHeight="1" x14ac:dyDescent="0.25">
      <c r="A5148" s="17" t="s">
        <v>31951</v>
      </c>
      <c r="B5148" s="17" t="s">
        <v>31952</v>
      </c>
      <c r="C5148" s="18" t="s">
        <v>31953</v>
      </c>
      <c r="D5148" s="19" t="s">
        <v>31954</v>
      </c>
      <c r="E5148" s="19" t="s">
        <v>31955</v>
      </c>
      <c r="F5148" s="19" t="s">
        <v>31956</v>
      </c>
      <c r="G5148" s="19" t="s">
        <v>31957</v>
      </c>
      <c r="H5148" s="18" t="s">
        <v>30950</v>
      </c>
      <c r="I5148" s="20">
        <v>42370</v>
      </c>
      <c r="J5148" s="20">
        <v>45291</v>
      </c>
    </row>
    <row r="5149" spans="1:10" s="11" customFormat="1" ht="24.6" customHeight="1" x14ac:dyDescent="0.25">
      <c r="A5149" s="13" t="s">
        <v>31958</v>
      </c>
      <c r="B5149" s="13" t="s">
        <v>31959</v>
      </c>
      <c r="C5149" s="14" t="s">
        <v>31960</v>
      </c>
      <c r="D5149" s="15" t="s">
        <v>31961</v>
      </c>
      <c r="E5149" s="15" t="s">
        <v>31962</v>
      </c>
      <c r="F5149" s="15" t="s">
        <v>31963</v>
      </c>
      <c r="G5149" s="15" t="s">
        <v>31964</v>
      </c>
      <c r="H5149" s="14" t="s">
        <v>30950</v>
      </c>
      <c r="I5149" s="16">
        <v>41640</v>
      </c>
      <c r="J5149" s="16">
        <v>45291</v>
      </c>
    </row>
    <row r="5150" spans="1:10" s="11" customFormat="1" ht="24.6" customHeight="1" x14ac:dyDescent="0.25">
      <c r="A5150" s="17" t="s">
        <v>31965</v>
      </c>
      <c r="B5150" s="17" t="s">
        <v>31966</v>
      </c>
      <c r="C5150" s="18" t="s">
        <v>31967</v>
      </c>
      <c r="D5150" s="19" t="s">
        <v>31968</v>
      </c>
      <c r="E5150" s="19" t="s">
        <v>31969</v>
      </c>
      <c r="F5150" s="19" t="s">
        <v>31970</v>
      </c>
      <c r="G5150" s="19" t="s">
        <v>31971</v>
      </c>
      <c r="H5150" s="18" t="s">
        <v>30950</v>
      </c>
      <c r="I5150" s="20">
        <v>41640</v>
      </c>
      <c r="J5150" s="20">
        <v>45291</v>
      </c>
    </row>
    <row r="5151" spans="1:10" s="11" customFormat="1" ht="24.6" customHeight="1" x14ac:dyDescent="0.25">
      <c r="A5151" s="13" t="s">
        <v>31972</v>
      </c>
      <c r="B5151" s="13" t="s">
        <v>31973</v>
      </c>
      <c r="C5151" s="14" t="s">
        <v>31974</v>
      </c>
      <c r="D5151" s="15" t="s">
        <v>31975</v>
      </c>
      <c r="E5151" s="15" t="s">
        <v>31976</v>
      </c>
      <c r="F5151" s="15" t="s">
        <v>31977</v>
      </c>
      <c r="G5151" s="15" t="s">
        <v>31978</v>
      </c>
      <c r="H5151" s="14" t="s">
        <v>30950</v>
      </c>
      <c r="I5151" s="16">
        <v>41640</v>
      </c>
      <c r="J5151" s="16">
        <v>45291</v>
      </c>
    </row>
    <row r="5152" spans="1:10" s="11" customFormat="1" ht="35.1" customHeight="1" x14ac:dyDescent="0.25">
      <c r="A5152" s="17" t="s">
        <v>31979</v>
      </c>
      <c r="B5152" s="17" t="s">
        <v>31980</v>
      </c>
      <c r="C5152" s="18" t="s">
        <v>31981</v>
      </c>
      <c r="D5152" s="19" t="s">
        <v>31982</v>
      </c>
      <c r="E5152" s="19" t="s">
        <v>31983</v>
      </c>
      <c r="F5152" s="19" t="s">
        <v>31984</v>
      </c>
      <c r="G5152" s="19" t="s">
        <v>31978</v>
      </c>
      <c r="H5152" s="18" t="s">
        <v>30950</v>
      </c>
      <c r="I5152" s="20">
        <v>41640</v>
      </c>
      <c r="J5152" s="20">
        <v>45291</v>
      </c>
    </row>
    <row r="5153" spans="1:10" s="11" customFormat="1" ht="35.1" customHeight="1" x14ac:dyDescent="0.25">
      <c r="A5153" s="13" t="s">
        <v>31985</v>
      </c>
      <c r="B5153" s="13" t="s">
        <v>31986</v>
      </c>
      <c r="C5153" s="14" t="s">
        <v>31987</v>
      </c>
      <c r="D5153" s="15" t="s">
        <v>31988</v>
      </c>
      <c r="E5153" s="15" t="s">
        <v>31989</v>
      </c>
      <c r="F5153" s="15" t="s">
        <v>31990</v>
      </c>
      <c r="G5153" s="15" t="s">
        <v>31991</v>
      </c>
      <c r="H5153" s="14" t="s">
        <v>30950</v>
      </c>
      <c r="I5153" s="16">
        <v>41640</v>
      </c>
      <c r="J5153" s="16">
        <v>45291</v>
      </c>
    </row>
    <row r="5154" spans="1:10" s="11" customFormat="1" ht="24.6" customHeight="1" x14ac:dyDescent="0.25">
      <c r="A5154" s="17" t="s">
        <v>31992</v>
      </c>
      <c r="B5154" s="17" t="s">
        <v>31993</v>
      </c>
      <c r="C5154" s="18" t="s">
        <v>31994</v>
      </c>
      <c r="D5154" s="19" t="s">
        <v>31995</v>
      </c>
      <c r="E5154" s="19" t="s">
        <v>31996</v>
      </c>
      <c r="F5154" s="19" t="s">
        <v>31997</v>
      </c>
      <c r="G5154" s="19" t="s">
        <v>31998</v>
      </c>
      <c r="H5154" s="18" t="s">
        <v>30950</v>
      </c>
      <c r="I5154" s="20">
        <v>41640</v>
      </c>
      <c r="J5154" s="20">
        <v>45291</v>
      </c>
    </row>
    <row r="5155" spans="1:10" s="11" customFormat="1" ht="24.6" customHeight="1" x14ac:dyDescent="0.25">
      <c r="A5155" s="13" t="s">
        <v>31999</v>
      </c>
      <c r="B5155" s="13" t="s">
        <v>32000</v>
      </c>
      <c r="C5155" s="14" t="s">
        <v>32001</v>
      </c>
      <c r="D5155" s="15" t="s">
        <v>32002</v>
      </c>
      <c r="E5155" s="15" t="s">
        <v>32003</v>
      </c>
      <c r="F5155" s="15" t="s">
        <v>32004</v>
      </c>
      <c r="G5155" s="15" t="s">
        <v>32005</v>
      </c>
      <c r="H5155" s="14" t="s">
        <v>30950</v>
      </c>
      <c r="I5155" s="16">
        <v>41640</v>
      </c>
      <c r="J5155" s="16">
        <v>45291</v>
      </c>
    </row>
    <row r="5156" spans="1:10" s="11" customFormat="1" ht="24.6" customHeight="1" x14ac:dyDescent="0.25">
      <c r="A5156" s="17" t="s">
        <v>32006</v>
      </c>
      <c r="B5156" s="17" t="s">
        <v>32007</v>
      </c>
      <c r="C5156" s="18" t="s">
        <v>32008</v>
      </c>
      <c r="D5156" s="19" t="s">
        <v>32009</v>
      </c>
      <c r="E5156" s="19" t="s">
        <v>32010</v>
      </c>
      <c r="F5156" s="19" t="s">
        <v>32011</v>
      </c>
      <c r="G5156" s="19" t="s">
        <v>32012</v>
      </c>
      <c r="H5156" s="18" t="s">
        <v>30950</v>
      </c>
      <c r="I5156" s="20">
        <v>41640</v>
      </c>
      <c r="J5156" s="20">
        <v>45291</v>
      </c>
    </row>
    <row r="5157" spans="1:10" s="11" customFormat="1" ht="24.6" customHeight="1" x14ac:dyDescent="0.25">
      <c r="A5157" s="13" t="s">
        <v>32013</v>
      </c>
      <c r="B5157" s="13" t="s">
        <v>32014</v>
      </c>
      <c r="C5157" s="14" t="s">
        <v>32015</v>
      </c>
      <c r="D5157" s="15" t="s">
        <v>32016</v>
      </c>
      <c r="E5157" s="15" t="s">
        <v>32017</v>
      </c>
      <c r="F5157" s="15" t="s">
        <v>32018</v>
      </c>
      <c r="G5157" s="15" t="s">
        <v>32012</v>
      </c>
      <c r="H5157" s="14" t="s">
        <v>30950</v>
      </c>
      <c r="I5157" s="16">
        <v>41640</v>
      </c>
      <c r="J5157" s="16">
        <v>45291</v>
      </c>
    </row>
    <row r="5158" spans="1:10" s="11" customFormat="1" ht="24.6" customHeight="1" x14ac:dyDescent="0.25">
      <c r="A5158" s="17" t="s">
        <v>32019</v>
      </c>
      <c r="B5158" s="17" t="s">
        <v>32020</v>
      </c>
      <c r="C5158" s="18" t="s">
        <v>32021</v>
      </c>
      <c r="D5158" s="19" t="s">
        <v>32022</v>
      </c>
      <c r="E5158" s="19" t="s">
        <v>32023</v>
      </c>
      <c r="F5158" s="19" t="s">
        <v>32024</v>
      </c>
      <c r="G5158" s="19" t="s">
        <v>32025</v>
      </c>
      <c r="H5158" s="18" t="s">
        <v>30950</v>
      </c>
      <c r="I5158" s="20">
        <v>41640</v>
      </c>
      <c r="J5158" s="20">
        <v>45291</v>
      </c>
    </row>
    <row r="5159" spans="1:10" s="11" customFormat="1" ht="24.6" customHeight="1" x14ac:dyDescent="0.25">
      <c r="A5159" s="13" t="s">
        <v>32026</v>
      </c>
      <c r="B5159" s="13" t="s">
        <v>32027</v>
      </c>
      <c r="C5159" s="14" t="s">
        <v>32028</v>
      </c>
      <c r="D5159" s="15" t="s">
        <v>32029</v>
      </c>
      <c r="E5159" s="15" t="s">
        <v>32030</v>
      </c>
      <c r="F5159" s="15" t="s">
        <v>32031</v>
      </c>
      <c r="G5159" s="15" t="s">
        <v>32025</v>
      </c>
      <c r="H5159" s="14" t="s">
        <v>30950</v>
      </c>
      <c r="I5159" s="16">
        <v>41640</v>
      </c>
      <c r="J5159" s="16">
        <v>45291</v>
      </c>
    </row>
    <row r="5160" spans="1:10" s="11" customFormat="1" ht="35.1" customHeight="1" x14ac:dyDescent="0.25">
      <c r="A5160" s="17" t="s">
        <v>32032</v>
      </c>
      <c r="B5160" s="17" t="s">
        <v>32033</v>
      </c>
      <c r="C5160" s="18" t="s">
        <v>32034</v>
      </c>
      <c r="D5160" s="19" t="s">
        <v>32035</v>
      </c>
      <c r="E5160" s="19" t="s">
        <v>32036</v>
      </c>
      <c r="F5160" s="19" t="s">
        <v>32037</v>
      </c>
      <c r="G5160" s="19" t="s">
        <v>32038</v>
      </c>
      <c r="H5160" s="18" t="s">
        <v>30950</v>
      </c>
      <c r="I5160" s="20">
        <v>41640</v>
      </c>
      <c r="J5160" s="20">
        <v>45291</v>
      </c>
    </row>
    <row r="5161" spans="1:10" s="11" customFormat="1" ht="24.6" customHeight="1" x14ac:dyDescent="0.25">
      <c r="A5161" s="13" t="s">
        <v>32039</v>
      </c>
      <c r="B5161" s="13" t="s">
        <v>32040</v>
      </c>
      <c r="C5161" s="14" t="s">
        <v>32041</v>
      </c>
      <c r="D5161" s="15" t="s">
        <v>32042</v>
      </c>
      <c r="E5161" s="15" t="s">
        <v>32043</v>
      </c>
      <c r="F5161" s="15" t="s">
        <v>32044</v>
      </c>
      <c r="G5161" s="15" t="s">
        <v>32045</v>
      </c>
      <c r="H5161" s="14" t="s">
        <v>30950</v>
      </c>
      <c r="I5161" s="16">
        <v>41640</v>
      </c>
      <c r="J5161" s="16">
        <v>45291</v>
      </c>
    </row>
    <row r="5162" spans="1:10" s="11" customFormat="1" ht="13.35" customHeight="1" x14ac:dyDescent="0.25">
      <c r="A5162" s="17" t="s">
        <v>32046</v>
      </c>
      <c r="B5162" s="17" t="s">
        <v>32047</v>
      </c>
      <c r="C5162" s="18" t="s">
        <v>32048</v>
      </c>
      <c r="D5162" s="19" t="s">
        <v>32049</v>
      </c>
      <c r="E5162" s="19" t="s">
        <v>32050</v>
      </c>
      <c r="F5162" s="19" t="s">
        <v>32051</v>
      </c>
      <c r="G5162" s="19" t="s">
        <v>32052</v>
      </c>
      <c r="H5162" s="18" t="s">
        <v>30950</v>
      </c>
      <c r="I5162" s="20">
        <v>41640</v>
      </c>
      <c r="J5162" s="20">
        <v>45291</v>
      </c>
    </row>
    <row r="5163" spans="1:10" s="11" customFormat="1" ht="45.9" customHeight="1" x14ac:dyDescent="0.25">
      <c r="A5163" s="13" t="s">
        <v>32053</v>
      </c>
      <c r="B5163" s="13" t="s">
        <v>32054</v>
      </c>
      <c r="C5163" s="14" t="s">
        <v>32055</v>
      </c>
      <c r="D5163" s="15" t="s">
        <v>32056</v>
      </c>
      <c r="E5163" s="15" t="s">
        <v>32057</v>
      </c>
      <c r="F5163" s="15" t="s">
        <v>32058</v>
      </c>
      <c r="G5163" s="15" t="s">
        <v>32059</v>
      </c>
      <c r="H5163" s="14" t="s">
        <v>30950</v>
      </c>
      <c r="I5163" s="16">
        <v>41640</v>
      </c>
      <c r="J5163" s="16">
        <v>45291</v>
      </c>
    </row>
    <row r="5164" spans="1:10" s="11" customFormat="1" ht="24.6" customHeight="1" x14ac:dyDescent="0.25">
      <c r="A5164" s="17" t="s">
        <v>32060</v>
      </c>
      <c r="B5164" s="17" t="s">
        <v>32061</v>
      </c>
      <c r="C5164" s="18" t="s">
        <v>32062</v>
      </c>
      <c r="D5164" s="19" t="s">
        <v>32063</v>
      </c>
      <c r="E5164" s="19"/>
      <c r="F5164" s="19" t="s">
        <v>32064</v>
      </c>
      <c r="G5164" s="19" t="s">
        <v>32059</v>
      </c>
      <c r="H5164" s="18" t="s">
        <v>30950</v>
      </c>
      <c r="I5164" s="20">
        <v>41640</v>
      </c>
      <c r="J5164" s="20">
        <v>45291</v>
      </c>
    </row>
    <row r="5165" spans="1:10" s="11" customFormat="1" ht="24.6" customHeight="1" x14ac:dyDescent="0.25">
      <c r="A5165" s="13" t="s">
        <v>32065</v>
      </c>
      <c r="B5165" s="13" t="s">
        <v>32066</v>
      </c>
      <c r="C5165" s="14" t="s">
        <v>32067</v>
      </c>
      <c r="D5165" s="15" t="s">
        <v>32068</v>
      </c>
      <c r="E5165" s="15" t="s">
        <v>32069</v>
      </c>
      <c r="F5165" s="15" t="s">
        <v>32070</v>
      </c>
      <c r="G5165" s="15" t="s">
        <v>32071</v>
      </c>
      <c r="H5165" s="14" t="s">
        <v>30950</v>
      </c>
      <c r="I5165" s="16">
        <v>41640</v>
      </c>
      <c r="J5165" s="16">
        <v>45291</v>
      </c>
    </row>
    <row r="5166" spans="1:10" s="11" customFormat="1" ht="13.35" customHeight="1" x14ac:dyDescent="0.25">
      <c r="A5166" s="17" t="s">
        <v>32072</v>
      </c>
      <c r="B5166" s="17" t="s">
        <v>32073</v>
      </c>
      <c r="C5166" s="18" t="s">
        <v>32074</v>
      </c>
      <c r="D5166" s="19" t="s">
        <v>32075</v>
      </c>
      <c r="E5166" s="19" t="s">
        <v>32076</v>
      </c>
      <c r="F5166" s="19" t="s">
        <v>32077</v>
      </c>
      <c r="G5166" s="19" t="s">
        <v>32078</v>
      </c>
      <c r="H5166" s="18" t="s">
        <v>30950</v>
      </c>
      <c r="I5166" s="20">
        <v>41640</v>
      </c>
      <c r="J5166" s="20">
        <v>45291</v>
      </c>
    </row>
    <row r="5167" spans="1:10" s="11" customFormat="1" ht="13.35" customHeight="1" x14ac:dyDescent="0.25">
      <c r="A5167" s="13" t="s">
        <v>32079</v>
      </c>
      <c r="B5167" s="13" t="s">
        <v>32080</v>
      </c>
      <c r="C5167" s="14" t="s">
        <v>32081</v>
      </c>
      <c r="D5167" s="15" t="s">
        <v>32082</v>
      </c>
      <c r="E5167" s="15" t="s">
        <v>32083</v>
      </c>
      <c r="F5167" s="15" t="s">
        <v>32084</v>
      </c>
      <c r="G5167" s="15" t="s">
        <v>32085</v>
      </c>
      <c r="H5167" s="14" t="s">
        <v>30950</v>
      </c>
      <c r="I5167" s="16">
        <v>41640</v>
      </c>
      <c r="J5167" s="16">
        <v>45291</v>
      </c>
    </row>
    <row r="5168" spans="1:10" s="11" customFormat="1" ht="24.6" customHeight="1" x14ac:dyDescent="0.25">
      <c r="A5168" s="17" t="s">
        <v>32086</v>
      </c>
      <c r="B5168" s="17" t="s">
        <v>32087</v>
      </c>
      <c r="C5168" s="18" t="s">
        <v>32088</v>
      </c>
      <c r="D5168" s="19" t="s">
        <v>32089</v>
      </c>
      <c r="E5168" s="19" t="s">
        <v>32090</v>
      </c>
      <c r="F5168" s="19" t="s">
        <v>32091</v>
      </c>
      <c r="G5168" s="19" t="s">
        <v>32085</v>
      </c>
      <c r="H5168" s="18" t="s">
        <v>30950</v>
      </c>
      <c r="I5168" s="20">
        <v>41944</v>
      </c>
      <c r="J5168" s="20">
        <v>45291</v>
      </c>
    </row>
    <row r="5169" spans="1:10" s="11" customFormat="1" ht="24.6" customHeight="1" x14ac:dyDescent="0.25">
      <c r="A5169" s="13" t="s">
        <v>32092</v>
      </c>
      <c r="B5169" s="13" t="s">
        <v>32093</v>
      </c>
      <c r="C5169" s="14" t="s">
        <v>32094</v>
      </c>
      <c r="D5169" s="15" t="s">
        <v>32095</v>
      </c>
      <c r="E5169" s="15" t="s">
        <v>32096</v>
      </c>
      <c r="F5169" s="15" t="s">
        <v>32097</v>
      </c>
      <c r="G5169" s="15" t="s">
        <v>32085</v>
      </c>
      <c r="H5169" s="14" t="s">
        <v>30950</v>
      </c>
      <c r="I5169" s="16">
        <v>41640</v>
      </c>
      <c r="J5169" s="16">
        <v>45291</v>
      </c>
    </row>
    <row r="5170" spans="1:10" s="11" customFormat="1" ht="24.6" customHeight="1" x14ac:dyDescent="0.25">
      <c r="A5170" s="17" t="s">
        <v>32098</v>
      </c>
      <c r="B5170" s="17" t="s">
        <v>32099</v>
      </c>
      <c r="C5170" s="18" t="s">
        <v>32100</v>
      </c>
      <c r="D5170" s="19" t="s">
        <v>32101</v>
      </c>
      <c r="E5170" s="19" t="s">
        <v>32102</v>
      </c>
      <c r="F5170" s="19" t="s">
        <v>32103</v>
      </c>
      <c r="G5170" s="19" t="s">
        <v>32085</v>
      </c>
      <c r="H5170" s="18" t="s">
        <v>30950</v>
      </c>
      <c r="I5170" s="20">
        <v>41944</v>
      </c>
      <c r="J5170" s="20">
        <v>45291</v>
      </c>
    </row>
    <row r="5171" spans="1:10" s="11" customFormat="1" ht="35.1" customHeight="1" x14ac:dyDescent="0.25">
      <c r="A5171" s="13" t="s">
        <v>32104</v>
      </c>
      <c r="B5171" s="13" t="s">
        <v>32105</v>
      </c>
      <c r="C5171" s="14" t="s">
        <v>32106</v>
      </c>
      <c r="D5171" s="15" t="s">
        <v>32107</v>
      </c>
      <c r="E5171" s="15" t="s">
        <v>32108</v>
      </c>
      <c r="F5171" s="15" t="s">
        <v>32109</v>
      </c>
      <c r="G5171" s="15" t="s">
        <v>32110</v>
      </c>
      <c r="H5171" s="14" t="s">
        <v>30950</v>
      </c>
      <c r="I5171" s="16">
        <v>41640</v>
      </c>
      <c r="J5171" s="16">
        <v>45291</v>
      </c>
    </row>
    <row r="5172" spans="1:10" s="11" customFormat="1" ht="24.6" customHeight="1" x14ac:dyDescent="0.25">
      <c r="A5172" s="17" t="s">
        <v>32111</v>
      </c>
      <c r="B5172" s="17" t="s">
        <v>32112</v>
      </c>
      <c r="C5172" s="18" t="s">
        <v>32113</v>
      </c>
      <c r="D5172" s="19" t="s">
        <v>32114</v>
      </c>
      <c r="E5172" s="19" t="s">
        <v>32115</v>
      </c>
      <c r="F5172" s="19" t="s">
        <v>32116</v>
      </c>
      <c r="G5172" s="19" t="s">
        <v>32117</v>
      </c>
      <c r="H5172" s="18" t="s">
        <v>30950</v>
      </c>
      <c r="I5172" s="20">
        <v>41640</v>
      </c>
      <c r="J5172" s="20">
        <v>45291</v>
      </c>
    </row>
    <row r="5173" spans="1:10" s="11" customFormat="1" ht="35.1" customHeight="1" x14ac:dyDescent="0.25">
      <c r="A5173" s="13" t="s">
        <v>32118</v>
      </c>
      <c r="B5173" s="13" t="s">
        <v>32119</v>
      </c>
      <c r="C5173" s="14" t="s">
        <v>32120</v>
      </c>
      <c r="D5173" s="15" t="s">
        <v>32121</v>
      </c>
      <c r="E5173" s="15" t="s">
        <v>32122</v>
      </c>
      <c r="F5173" s="15" t="s">
        <v>32123</v>
      </c>
      <c r="G5173" s="15" t="s">
        <v>32124</v>
      </c>
      <c r="H5173" s="14" t="s">
        <v>30950</v>
      </c>
      <c r="I5173" s="16">
        <v>41640</v>
      </c>
      <c r="J5173" s="16">
        <v>45291</v>
      </c>
    </row>
    <row r="5174" spans="1:10" s="11" customFormat="1" ht="24.6" customHeight="1" x14ac:dyDescent="0.25">
      <c r="A5174" s="17" t="s">
        <v>32125</v>
      </c>
      <c r="B5174" s="17" t="s">
        <v>32126</v>
      </c>
      <c r="C5174" s="18" t="s">
        <v>32127</v>
      </c>
      <c r="D5174" s="19" t="s">
        <v>32128</v>
      </c>
      <c r="E5174" s="19" t="s">
        <v>32129</v>
      </c>
      <c r="F5174" s="19" t="s">
        <v>32130</v>
      </c>
      <c r="G5174" s="19" t="s">
        <v>32131</v>
      </c>
      <c r="H5174" s="18" t="s">
        <v>30950</v>
      </c>
      <c r="I5174" s="20">
        <v>41640</v>
      </c>
      <c r="J5174" s="20">
        <v>45291</v>
      </c>
    </row>
    <row r="5175" spans="1:10" s="11" customFormat="1" ht="35.1" customHeight="1" x14ac:dyDescent="0.25">
      <c r="A5175" s="13" t="s">
        <v>32132</v>
      </c>
      <c r="B5175" s="13" t="s">
        <v>32133</v>
      </c>
      <c r="C5175" s="14" t="s">
        <v>32134</v>
      </c>
      <c r="D5175" s="15" t="s">
        <v>32135</v>
      </c>
      <c r="E5175" s="15" t="s">
        <v>32136</v>
      </c>
      <c r="F5175" s="15" t="s">
        <v>32137</v>
      </c>
      <c r="G5175" s="15" t="s">
        <v>32138</v>
      </c>
      <c r="H5175" s="14" t="s">
        <v>30950</v>
      </c>
      <c r="I5175" s="16">
        <v>41640</v>
      </c>
      <c r="J5175" s="16">
        <v>45291</v>
      </c>
    </row>
    <row r="5176" spans="1:10" s="11" customFormat="1" ht="24.6" customHeight="1" x14ac:dyDescent="0.25">
      <c r="A5176" s="17" t="s">
        <v>32139</v>
      </c>
      <c r="B5176" s="17" t="s">
        <v>32140</v>
      </c>
      <c r="C5176" s="18" t="s">
        <v>32141</v>
      </c>
      <c r="D5176" s="19" t="s">
        <v>32142</v>
      </c>
      <c r="E5176" s="19" t="s">
        <v>23629</v>
      </c>
      <c r="F5176" s="19" t="s">
        <v>32143</v>
      </c>
      <c r="G5176" s="19" t="s">
        <v>32144</v>
      </c>
      <c r="H5176" s="18" t="s">
        <v>30950</v>
      </c>
      <c r="I5176" s="20">
        <v>41640</v>
      </c>
      <c r="J5176" s="20">
        <v>45291</v>
      </c>
    </row>
    <row r="5177" spans="1:10" s="11" customFormat="1" ht="24.6" customHeight="1" x14ac:dyDescent="0.25">
      <c r="A5177" s="13" t="s">
        <v>32145</v>
      </c>
      <c r="B5177" s="13" t="s">
        <v>32146</v>
      </c>
      <c r="C5177" s="14" t="s">
        <v>32147</v>
      </c>
      <c r="D5177" s="15" t="s">
        <v>32148</v>
      </c>
      <c r="E5177" s="15" t="s">
        <v>32149</v>
      </c>
      <c r="F5177" s="15" t="s">
        <v>32150</v>
      </c>
      <c r="G5177" s="15" t="s">
        <v>32151</v>
      </c>
      <c r="H5177" s="14" t="s">
        <v>30950</v>
      </c>
      <c r="I5177" s="16">
        <v>41640</v>
      </c>
      <c r="J5177" s="16">
        <v>45291</v>
      </c>
    </row>
    <row r="5178" spans="1:10" s="11" customFormat="1" ht="35.1" customHeight="1" x14ac:dyDescent="0.25">
      <c r="A5178" s="17" t="s">
        <v>32152</v>
      </c>
      <c r="B5178" s="17" t="s">
        <v>32153</v>
      </c>
      <c r="C5178" s="18" t="s">
        <v>32154</v>
      </c>
      <c r="D5178" s="19" t="s">
        <v>32155</v>
      </c>
      <c r="E5178" s="19" t="s">
        <v>32156</v>
      </c>
      <c r="F5178" s="19" t="s">
        <v>32157</v>
      </c>
      <c r="G5178" s="19" t="s">
        <v>32158</v>
      </c>
      <c r="H5178" s="18" t="s">
        <v>30950</v>
      </c>
      <c r="I5178" s="20">
        <v>41640</v>
      </c>
      <c r="J5178" s="20">
        <v>45291</v>
      </c>
    </row>
    <row r="5179" spans="1:10" s="11" customFormat="1" ht="24.6" customHeight="1" x14ac:dyDescent="0.25">
      <c r="A5179" s="13" t="s">
        <v>32159</v>
      </c>
      <c r="B5179" s="13" t="s">
        <v>32160</v>
      </c>
      <c r="C5179" s="14" t="s">
        <v>32161</v>
      </c>
      <c r="D5179" s="15" t="s">
        <v>32162</v>
      </c>
      <c r="E5179" s="15" t="s">
        <v>32163</v>
      </c>
      <c r="F5179" s="15" t="s">
        <v>32164</v>
      </c>
      <c r="G5179" s="15" t="s">
        <v>32165</v>
      </c>
      <c r="H5179" s="14" t="s">
        <v>30950</v>
      </c>
      <c r="I5179" s="16">
        <v>41640</v>
      </c>
      <c r="J5179" s="16">
        <v>45291</v>
      </c>
    </row>
    <row r="5180" spans="1:10" s="11" customFormat="1" ht="13.35" customHeight="1" x14ac:dyDescent="0.25">
      <c r="A5180" s="17" t="s">
        <v>32166</v>
      </c>
      <c r="B5180" s="17" t="s">
        <v>32167</v>
      </c>
      <c r="C5180" s="18" t="s">
        <v>32168</v>
      </c>
      <c r="D5180" s="19" t="s">
        <v>32169</v>
      </c>
      <c r="E5180" s="19" t="s">
        <v>32170</v>
      </c>
      <c r="F5180" s="19" t="s">
        <v>32171</v>
      </c>
      <c r="G5180" s="19" t="s">
        <v>32165</v>
      </c>
      <c r="H5180" s="18" t="s">
        <v>30950</v>
      </c>
      <c r="I5180" s="20">
        <v>41944</v>
      </c>
      <c r="J5180" s="20">
        <v>45291</v>
      </c>
    </row>
    <row r="5181" spans="1:10" s="11" customFormat="1" ht="24.6" customHeight="1" x14ac:dyDescent="0.25">
      <c r="A5181" s="13" t="s">
        <v>32172</v>
      </c>
      <c r="B5181" s="13" t="s">
        <v>32173</v>
      </c>
      <c r="C5181" s="14" t="s">
        <v>32174</v>
      </c>
      <c r="D5181" s="15" t="s">
        <v>32175</v>
      </c>
      <c r="E5181" s="15" t="s">
        <v>32176</v>
      </c>
      <c r="F5181" s="15" t="s">
        <v>32177</v>
      </c>
      <c r="G5181" s="15" t="s">
        <v>32178</v>
      </c>
      <c r="H5181" s="14" t="s">
        <v>30950</v>
      </c>
      <c r="I5181" s="16">
        <v>41640</v>
      </c>
      <c r="J5181" s="16">
        <v>45291</v>
      </c>
    </row>
    <row r="5182" spans="1:10" s="11" customFormat="1" ht="24.6" customHeight="1" x14ac:dyDescent="0.25">
      <c r="A5182" s="17" t="s">
        <v>32179</v>
      </c>
      <c r="B5182" s="17" t="s">
        <v>32180</v>
      </c>
      <c r="C5182" s="18" t="s">
        <v>32181</v>
      </c>
      <c r="D5182" s="19" t="s">
        <v>32182</v>
      </c>
      <c r="E5182" s="19" t="s">
        <v>32183</v>
      </c>
      <c r="F5182" s="19" t="s">
        <v>32184</v>
      </c>
      <c r="G5182" s="19" t="s">
        <v>32178</v>
      </c>
      <c r="H5182" s="18" t="s">
        <v>30950</v>
      </c>
      <c r="I5182" s="20">
        <v>41640</v>
      </c>
      <c r="J5182" s="20">
        <v>45291</v>
      </c>
    </row>
    <row r="5183" spans="1:10" s="11" customFormat="1" ht="35.1" customHeight="1" x14ac:dyDescent="0.25">
      <c r="A5183" s="13" t="s">
        <v>32185</v>
      </c>
      <c r="B5183" s="13" t="s">
        <v>32186</v>
      </c>
      <c r="C5183" s="14" t="s">
        <v>32187</v>
      </c>
      <c r="D5183" s="15" t="s">
        <v>32188</v>
      </c>
      <c r="E5183" s="15" t="s">
        <v>32189</v>
      </c>
      <c r="F5183" s="15" t="s">
        <v>32190</v>
      </c>
      <c r="G5183" s="15" t="s">
        <v>32191</v>
      </c>
      <c r="H5183" s="14" t="s">
        <v>30950</v>
      </c>
      <c r="I5183" s="16">
        <v>41640</v>
      </c>
      <c r="J5183" s="16">
        <v>45291</v>
      </c>
    </row>
    <row r="5184" spans="1:10" s="11" customFormat="1" ht="24.6" customHeight="1" x14ac:dyDescent="0.25">
      <c r="A5184" s="17" t="s">
        <v>32192</v>
      </c>
      <c r="B5184" s="17" t="s">
        <v>32193</v>
      </c>
      <c r="C5184" s="18" t="s">
        <v>32194</v>
      </c>
      <c r="D5184" s="19" t="s">
        <v>32195</v>
      </c>
      <c r="E5184" s="19" t="s">
        <v>32196</v>
      </c>
      <c r="F5184" s="19" t="s">
        <v>32197</v>
      </c>
      <c r="G5184" s="19" t="s">
        <v>32198</v>
      </c>
      <c r="H5184" s="18" t="s">
        <v>30950</v>
      </c>
      <c r="I5184" s="20">
        <v>41640</v>
      </c>
      <c r="J5184" s="20">
        <v>45291</v>
      </c>
    </row>
    <row r="5185" spans="1:10" s="11" customFormat="1" ht="24.6" customHeight="1" x14ac:dyDescent="0.25">
      <c r="A5185" s="13" t="s">
        <v>32199</v>
      </c>
      <c r="B5185" s="13" t="s">
        <v>32200</v>
      </c>
      <c r="C5185" s="14" t="s">
        <v>32201</v>
      </c>
      <c r="D5185" s="15" t="s">
        <v>32202</v>
      </c>
      <c r="E5185" s="15" t="s">
        <v>32203</v>
      </c>
      <c r="F5185" s="15" t="s">
        <v>32204</v>
      </c>
      <c r="G5185" s="15" t="s">
        <v>32198</v>
      </c>
      <c r="H5185" s="14" t="s">
        <v>30950</v>
      </c>
      <c r="I5185" s="16">
        <v>41640</v>
      </c>
      <c r="J5185" s="16">
        <v>45291</v>
      </c>
    </row>
    <row r="5186" spans="1:10" s="11" customFormat="1" ht="24.6" customHeight="1" x14ac:dyDescent="0.25">
      <c r="A5186" s="17" t="s">
        <v>32205</v>
      </c>
      <c r="B5186" s="17" t="s">
        <v>32206</v>
      </c>
      <c r="C5186" s="18" t="s">
        <v>32207</v>
      </c>
      <c r="D5186" s="19" t="s">
        <v>32208</v>
      </c>
      <c r="E5186" s="19" t="s">
        <v>30968</v>
      </c>
      <c r="F5186" s="19" t="s">
        <v>32209</v>
      </c>
      <c r="G5186" s="19" t="s">
        <v>32210</v>
      </c>
      <c r="H5186" s="18" t="s">
        <v>30950</v>
      </c>
      <c r="I5186" s="20">
        <v>41640</v>
      </c>
      <c r="J5186" s="20">
        <v>45291</v>
      </c>
    </row>
    <row r="5187" spans="1:10" s="11" customFormat="1" ht="35.1" customHeight="1" x14ac:dyDescent="0.25">
      <c r="A5187" s="13" t="s">
        <v>32211</v>
      </c>
      <c r="B5187" s="13" t="s">
        <v>32212</v>
      </c>
      <c r="C5187" s="14" t="s">
        <v>32213</v>
      </c>
      <c r="D5187" s="15" t="s">
        <v>32214</v>
      </c>
      <c r="E5187" s="15" t="s">
        <v>32215</v>
      </c>
      <c r="F5187" s="15" t="s">
        <v>32216</v>
      </c>
      <c r="G5187" s="15" t="s">
        <v>32217</v>
      </c>
      <c r="H5187" s="14" t="s">
        <v>30950</v>
      </c>
      <c r="I5187" s="16">
        <v>41640</v>
      </c>
      <c r="J5187" s="16">
        <v>45291</v>
      </c>
    </row>
    <row r="5188" spans="1:10" s="11" customFormat="1" ht="24.6" customHeight="1" x14ac:dyDescent="0.25">
      <c r="A5188" s="17" t="s">
        <v>32218</v>
      </c>
      <c r="B5188" s="17" t="s">
        <v>32219</v>
      </c>
      <c r="C5188" s="18" t="s">
        <v>32220</v>
      </c>
      <c r="D5188" s="19" t="s">
        <v>32221</v>
      </c>
      <c r="E5188" s="19" t="s">
        <v>28697</v>
      </c>
      <c r="F5188" s="19" t="s">
        <v>32222</v>
      </c>
      <c r="G5188" s="19" t="s">
        <v>32223</v>
      </c>
      <c r="H5188" s="18" t="s">
        <v>30950</v>
      </c>
      <c r="I5188" s="20">
        <v>41640</v>
      </c>
      <c r="J5188" s="20">
        <v>45291</v>
      </c>
    </row>
    <row r="5189" spans="1:10" s="11" customFormat="1" ht="24.6" customHeight="1" x14ac:dyDescent="0.25">
      <c r="A5189" s="13" t="s">
        <v>32224</v>
      </c>
      <c r="B5189" s="13" t="s">
        <v>32225</v>
      </c>
      <c r="C5189" s="14" t="s">
        <v>32226</v>
      </c>
      <c r="D5189" s="15" t="s">
        <v>32227</v>
      </c>
      <c r="E5189" s="15" t="s">
        <v>32228</v>
      </c>
      <c r="F5189" s="15" t="s">
        <v>32229</v>
      </c>
      <c r="G5189" s="15" t="s">
        <v>32230</v>
      </c>
      <c r="H5189" s="14" t="s">
        <v>30950</v>
      </c>
      <c r="I5189" s="16">
        <v>41640</v>
      </c>
      <c r="J5189" s="16">
        <v>45291</v>
      </c>
    </row>
    <row r="5190" spans="1:10" s="11" customFormat="1" ht="13.35" customHeight="1" x14ac:dyDescent="0.25">
      <c r="A5190" s="17" t="s">
        <v>32231</v>
      </c>
      <c r="B5190" s="17" t="s">
        <v>32232</v>
      </c>
      <c r="C5190" s="18" t="s">
        <v>32233</v>
      </c>
      <c r="D5190" s="19" t="s">
        <v>32234</v>
      </c>
      <c r="E5190" s="19" t="s">
        <v>32235</v>
      </c>
      <c r="F5190" s="19" t="s">
        <v>32236</v>
      </c>
      <c r="G5190" s="19" t="s">
        <v>32237</v>
      </c>
      <c r="H5190" s="18" t="s">
        <v>30950</v>
      </c>
      <c r="I5190" s="20">
        <v>41640</v>
      </c>
      <c r="J5190" s="20">
        <v>45291</v>
      </c>
    </row>
    <row r="5191" spans="1:10" s="11" customFormat="1" ht="24.6" customHeight="1" x14ac:dyDescent="0.25">
      <c r="A5191" s="13" t="s">
        <v>32238</v>
      </c>
      <c r="B5191" s="13" t="s">
        <v>32239</v>
      </c>
      <c r="C5191" s="14" t="s">
        <v>32240</v>
      </c>
      <c r="D5191" s="15" t="s">
        <v>32241</v>
      </c>
      <c r="E5191" s="15" t="s">
        <v>32242</v>
      </c>
      <c r="F5191" s="15" t="s">
        <v>32243</v>
      </c>
      <c r="G5191" s="15" t="s">
        <v>32237</v>
      </c>
      <c r="H5191" s="14" t="s">
        <v>30950</v>
      </c>
      <c r="I5191" s="16">
        <v>41640</v>
      </c>
      <c r="J5191" s="16">
        <v>45291</v>
      </c>
    </row>
    <row r="5192" spans="1:10" s="11" customFormat="1" ht="24.6" customHeight="1" x14ac:dyDescent="0.25">
      <c r="A5192" s="17" t="s">
        <v>32244</v>
      </c>
      <c r="B5192" s="17" t="s">
        <v>32245</v>
      </c>
      <c r="C5192" s="18" t="s">
        <v>32246</v>
      </c>
      <c r="D5192" s="19" t="s">
        <v>32247</v>
      </c>
      <c r="E5192" s="19" t="s">
        <v>32248</v>
      </c>
      <c r="F5192" s="19" t="s">
        <v>32249</v>
      </c>
      <c r="G5192" s="19" t="s">
        <v>32250</v>
      </c>
      <c r="H5192" s="18" t="s">
        <v>30950</v>
      </c>
      <c r="I5192" s="20">
        <v>41640</v>
      </c>
      <c r="J5192" s="20">
        <v>45291</v>
      </c>
    </row>
    <row r="5193" spans="1:10" s="11" customFormat="1" ht="24.6" customHeight="1" x14ac:dyDescent="0.25">
      <c r="A5193" s="13" t="s">
        <v>32251</v>
      </c>
      <c r="B5193" s="13" t="s">
        <v>32252</v>
      </c>
      <c r="C5193" s="14" t="s">
        <v>32253</v>
      </c>
      <c r="D5193" s="15" t="s">
        <v>32254</v>
      </c>
      <c r="E5193" s="15" t="s">
        <v>32255</v>
      </c>
      <c r="F5193" s="15" t="s">
        <v>32256</v>
      </c>
      <c r="G5193" s="15" t="s">
        <v>32257</v>
      </c>
      <c r="H5193" s="14" t="s">
        <v>30950</v>
      </c>
      <c r="I5193" s="16">
        <v>41640</v>
      </c>
      <c r="J5193" s="16">
        <v>45291</v>
      </c>
    </row>
    <row r="5194" spans="1:10" s="11" customFormat="1" ht="24.6" customHeight="1" x14ac:dyDescent="0.25">
      <c r="A5194" s="17" t="s">
        <v>32258</v>
      </c>
      <c r="B5194" s="17" t="s">
        <v>32259</v>
      </c>
      <c r="C5194" s="18" t="s">
        <v>32260</v>
      </c>
      <c r="D5194" s="19" t="s">
        <v>32261</v>
      </c>
      <c r="E5194" s="19" t="s">
        <v>32262</v>
      </c>
      <c r="F5194" s="19" t="s">
        <v>32263</v>
      </c>
      <c r="G5194" s="19" t="s">
        <v>32264</v>
      </c>
      <c r="H5194" s="18" t="s">
        <v>30950</v>
      </c>
      <c r="I5194" s="20">
        <v>41640</v>
      </c>
      <c r="J5194" s="20">
        <v>45291</v>
      </c>
    </row>
    <row r="5195" spans="1:10" s="11" customFormat="1" ht="24.6" customHeight="1" x14ac:dyDescent="0.25">
      <c r="A5195" s="13" t="s">
        <v>32265</v>
      </c>
      <c r="B5195" s="13" t="s">
        <v>32266</v>
      </c>
      <c r="C5195" s="14" t="s">
        <v>32267</v>
      </c>
      <c r="D5195" s="15" t="s">
        <v>32268</v>
      </c>
      <c r="E5195" s="15" t="s">
        <v>32269</v>
      </c>
      <c r="F5195" s="15" t="s">
        <v>32270</v>
      </c>
      <c r="G5195" s="15" t="s">
        <v>32271</v>
      </c>
      <c r="H5195" s="14" t="s">
        <v>30950</v>
      </c>
      <c r="I5195" s="16">
        <v>41640</v>
      </c>
      <c r="J5195" s="16">
        <v>45291</v>
      </c>
    </row>
    <row r="5196" spans="1:10" s="11" customFormat="1" ht="24.6" customHeight="1" x14ac:dyDescent="0.25">
      <c r="A5196" s="17" t="s">
        <v>32272</v>
      </c>
      <c r="B5196" s="17" t="s">
        <v>32273</v>
      </c>
      <c r="C5196" s="18" t="s">
        <v>32274</v>
      </c>
      <c r="D5196" s="19" t="s">
        <v>32275</v>
      </c>
      <c r="E5196" s="19" t="s">
        <v>32276</v>
      </c>
      <c r="F5196" s="19" t="s">
        <v>32277</v>
      </c>
      <c r="G5196" s="19" t="s">
        <v>32278</v>
      </c>
      <c r="H5196" s="18" t="s">
        <v>30950</v>
      </c>
      <c r="I5196" s="20">
        <v>41640</v>
      </c>
      <c r="J5196" s="20">
        <v>45291</v>
      </c>
    </row>
    <row r="5197" spans="1:10" s="11" customFormat="1" ht="24.6" customHeight="1" x14ac:dyDescent="0.25">
      <c r="A5197" s="13" t="s">
        <v>32279</v>
      </c>
      <c r="B5197" s="13" t="s">
        <v>32280</v>
      </c>
      <c r="C5197" s="14" t="s">
        <v>32281</v>
      </c>
      <c r="D5197" s="15" t="s">
        <v>32282</v>
      </c>
      <c r="E5197" s="15" t="s">
        <v>32283</v>
      </c>
      <c r="F5197" s="15" t="s">
        <v>32284</v>
      </c>
      <c r="G5197" s="15" t="s">
        <v>32285</v>
      </c>
      <c r="H5197" s="14" t="s">
        <v>30950</v>
      </c>
      <c r="I5197" s="16">
        <v>41640</v>
      </c>
      <c r="J5197" s="16">
        <v>45291</v>
      </c>
    </row>
    <row r="5198" spans="1:10" s="11" customFormat="1" ht="24.6" customHeight="1" x14ac:dyDescent="0.25">
      <c r="A5198" s="17" t="s">
        <v>32286</v>
      </c>
      <c r="B5198" s="17" t="s">
        <v>32287</v>
      </c>
      <c r="C5198" s="18" t="s">
        <v>32288</v>
      </c>
      <c r="D5198" s="19" t="s">
        <v>32289</v>
      </c>
      <c r="E5198" s="19" t="s">
        <v>32290</v>
      </c>
      <c r="F5198" s="19" t="s">
        <v>32291</v>
      </c>
      <c r="G5198" s="19" t="s">
        <v>32292</v>
      </c>
      <c r="H5198" s="18" t="s">
        <v>30950</v>
      </c>
      <c r="I5198" s="20">
        <v>41640</v>
      </c>
      <c r="J5198" s="20">
        <v>45291</v>
      </c>
    </row>
    <row r="5199" spans="1:10" s="11" customFormat="1" ht="24.6" customHeight="1" x14ac:dyDescent="0.25">
      <c r="A5199" s="13" t="s">
        <v>32293</v>
      </c>
      <c r="B5199" s="13" t="s">
        <v>32294</v>
      </c>
      <c r="C5199" s="14" t="s">
        <v>32295</v>
      </c>
      <c r="D5199" s="15" t="s">
        <v>32296</v>
      </c>
      <c r="E5199" s="15" t="s">
        <v>32297</v>
      </c>
      <c r="F5199" s="15" t="s">
        <v>32298</v>
      </c>
      <c r="G5199" s="15" t="s">
        <v>32299</v>
      </c>
      <c r="H5199" s="14" t="s">
        <v>30950</v>
      </c>
      <c r="I5199" s="16">
        <v>41640</v>
      </c>
      <c r="J5199" s="16">
        <v>45291</v>
      </c>
    </row>
    <row r="5200" spans="1:10" s="11" customFormat="1" ht="24.6" customHeight="1" x14ac:dyDescent="0.25">
      <c r="A5200" s="17" t="s">
        <v>32323</v>
      </c>
      <c r="B5200" s="17" t="s">
        <v>32300</v>
      </c>
      <c r="C5200" s="18" t="s">
        <v>32301</v>
      </c>
      <c r="D5200" s="19" t="s">
        <v>32302</v>
      </c>
      <c r="E5200" s="19" t="s">
        <v>32303</v>
      </c>
      <c r="F5200" s="19" t="s">
        <v>16829</v>
      </c>
      <c r="G5200" s="19" t="s">
        <v>16768</v>
      </c>
      <c r="H5200" s="18" t="s">
        <v>14075</v>
      </c>
      <c r="I5200" s="20">
        <v>41640</v>
      </c>
      <c r="J5200" s="20">
        <v>45291</v>
      </c>
    </row>
    <row r="5201" spans="1:10" s="11" customFormat="1" ht="18.149999999999999" customHeight="1" x14ac:dyDescent="0.25">
      <c r="A5201" s="21" t="s">
        <v>32304</v>
      </c>
      <c r="B5201" s="22">
        <v>5198</v>
      </c>
      <c r="D5201" s="23"/>
      <c r="E5201" s="21"/>
      <c r="F5201" s="21"/>
      <c r="G5201" s="21"/>
      <c r="H5201" s="21"/>
      <c r="I5201" s="21"/>
      <c r="J5201" s="21"/>
    </row>
    <row r="5202" spans="1:10" s="11" customFormat="1" ht="28.65" customHeight="1" x14ac:dyDescent="0.25"/>
  </sheetData>
  <autoFilter ref="A2:J5223"/>
  <conditionalFormatting sqref="C1:C5200 C5224:C1048576">
    <cfRule type="duplicateValues" dxfId="3" priority="3"/>
  </conditionalFormatting>
  <conditionalFormatting sqref="A1:A1048576">
    <cfRule type="duplicateValues" dxfId="2" priority="2"/>
  </conditionalFormatting>
  <conditionalFormatting sqref="B1:B1048576">
    <cfRule type="duplicateValues" dxfId="1" priority="1"/>
  </conditionalFormatting>
  <pageMargins left="0.7" right="0.7" top="0.75" bottom="0.75" header="0.3" footer="0.3"/>
  <pageSetup paperSize="9" orientation="portrait" r:id="rId1"/>
  <headerFooter alignWithMargins="0"/>
  <ignoredErrors>
    <ignoredError sqref="C1:C4840 C4841 C4842:C4843 C4844:C4845 C4846:C4853 C4854:C4863 C4864:C4868 C4869:C4877 C4878:C4898 C4899:C4907 C4908:C4927 C4928:C4930 C4931:C4942 C4943 C4944:C4949 C4950:C4959 C4960:C4977 C4978:C4990 C4991:C5200 C5224:C104857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47"/>
  <sheetViews>
    <sheetView workbookViewId="0"/>
  </sheetViews>
  <sheetFormatPr defaultRowHeight="13.2" x14ac:dyDescent="0.25"/>
  <cols>
    <col min="1" max="1" width="14.109375" customWidth="1"/>
    <col min="2" max="2" width="35.554687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4.1093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35.1" customHeight="1" x14ac:dyDescent="0.25">
      <c r="A3" s="3" t="s">
        <v>21495</v>
      </c>
      <c r="B3" s="3" t="s">
        <v>21496</v>
      </c>
      <c r="C3" s="4" t="s">
        <v>21497</v>
      </c>
      <c r="D3" s="5" t="s">
        <v>21498</v>
      </c>
      <c r="E3" s="5" t="s">
        <v>21499</v>
      </c>
      <c r="F3" s="5" t="s">
        <v>21500</v>
      </c>
      <c r="G3" s="5" t="s">
        <v>21501</v>
      </c>
      <c r="H3" s="4" t="s">
        <v>21502</v>
      </c>
      <c r="I3" s="6">
        <v>41640</v>
      </c>
      <c r="J3" s="6">
        <v>45291</v>
      </c>
    </row>
    <row r="4" spans="1:10" s="1" customFormat="1" ht="35.1" customHeight="1" x14ac:dyDescent="0.25">
      <c r="A4" s="7" t="s">
        <v>21503</v>
      </c>
      <c r="B4" s="7" t="s">
        <v>21504</v>
      </c>
      <c r="C4" s="8" t="s">
        <v>21505</v>
      </c>
      <c r="D4" s="9" t="s">
        <v>21506</v>
      </c>
      <c r="E4" s="9" t="s">
        <v>21507</v>
      </c>
      <c r="F4" s="9" t="s">
        <v>21508</v>
      </c>
      <c r="G4" s="9" t="s">
        <v>21509</v>
      </c>
      <c r="H4" s="8" t="s">
        <v>21502</v>
      </c>
      <c r="I4" s="10">
        <v>41640</v>
      </c>
      <c r="J4" s="10">
        <v>45291</v>
      </c>
    </row>
    <row r="5" spans="1:10" s="1" customFormat="1" ht="35.1" customHeight="1" x14ac:dyDescent="0.25">
      <c r="A5" s="3" t="s">
        <v>21510</v>
      </c>
      <c r="B5" s="3" t="s">
        <v>21511</v>
      </c>
      <c r="C5" s="4" t="s">
        <v>21512</v>
      </c>
      <c r="D5" s="5" t="s">
        <v>21513</v>
      </c>
      <c r="E5" s="5" t="s">
        <v>21514</v>
      </c>
      <c r="F5" s="5" t="s">
        <v>21515</v>
      </c>
      <c r="G5" s="5" t="s">
        <v>21509</v>
      </c>
      <c r="H5" s="4" t="s">
        <v>21502</v>
      </c>
      <c r="I5" s="6">
        <v>41640</v>
      </c>
      <c r="J5" s="6">
        <v>45291</v>
      </c>
    </row>
    <row r="6" spans="1:10" s="1" customFormat="1" ht="24.6" customHeight="1" x14ac:dyDescent="0.25">
      <c r="A6" s="7" t="s">
        <v>21516</v>
      </c>
      <c r="B6" s="7" t="s">
        <v>21517</v>
      </c>
      <c r="C6" s="8" t="s">
        <v>21518</v>
      </c>
      <c r="D6" s="9" t="s">
        <v>21519</v>
      </c>
      <c r="E6" s="9" t="s">
        <v>21520</v>
      </c>
      <c r="F6" s="9" t="s">
        <v>21521</v>
      </c>
      <c r="G6" s="9" t="s">
        <v>21522</v>
      </c>
      <c r="H6" s="8" t="s">
        <v>21502</v>
      </c>
      <c r="I6" s="10">
        <v>41640</v>
      </c>
      <c r="J6" s="10">
        <v>45291</v>
      </c>
    </row>
    <row r="7" spans="1:10" s="1" customFormat="1" ht="45.9" customHeight="1" x14ac:dyDescent="0.25">
      <c r="A7" s="3" t="s">
        <v>21523</v>
      </c>
      <c r="B7" s="3" t="s">
        <v>21524</v>
      </c>
      <c r="C7" s="4" t="s">
        <v>21525</v>
      </c>
      <c r="D7" s="5" t="s">
        <v>21526</v>
      </c>
      <c r="E7" s="5" t="s">
        <v>21527</v>
      </c>
      <c r="F7" s="5" t="s">
        <v>21528</v>
      </c>
      <c r="G7" s="5" t="s">
        <v>21522</v>
      </c>
      <c r="H7" s="4" t="s">
        <v>21502</v>
      </c>
      <c r="I7" s="6">
        <v>41640</v>
      </c>
      <c r="J7" s="6">
        <v>45291</v>
      </c>
    </row>
    <row r="8" spans="1:10" s="1" customFormat="1" ht="24.6" customHeight="1" x14ac:dyDescent="0.25">
      <c r="A8" s="7" t="s">
        <v>21529</v>
      </c>
      <c r="B8" s="7" t="s">
        <v>21530</v>
      </c>
      <c r="C8" s="8" t="s">
        <v>21531</v>
      </c>
      <c r="D8" s="9" t="s">
        <v>21532</v>
      </c>
      <c r="E8" s="9" t="s">
        <v>21533</v>
      </c>
      <c r="F8" s="9" t="s">
        <v>21534</v>
      </c>
      <c r="G8" s="9" t="s">
        <v>21509</v>
      </c>
      <c r="H8" s="8" t="s">
        <v>21502</v>
      </c>
      <c r="I8" s="10">
        <v>41640</v>
      </c>
      <c r="J8" s="10">
        <v>45291</v>
      </c>
    </row>
    <row r="9" spans="1:10" s="1" customFormat="1" ht="35.1" customHeight="1" x14ac:dyDescent="0.25">
      <c r="A9" s="3" t="s">
        <v>21535</v>
      </c>
      <c r="B9" s="3" t="s">
        <v>21536</v>
      </c>
      <c r="C9" s="4" t="s">
        <v>21537</v>
      </c>
      <c r="D9" s="5" t="s">
        <v>21538</v>
      </c>
      <c r="E9" s="5" t="s">
        <v>21539</v>
      </c>
      <c r="F9" s="5" t="s">
        <v>21540</v>
      </c>
      <c r="G9" s="5" t="s">
        <v>21541</v>
      </c>
      <c r="H9" s="4" t="s">
        <v>21502</v>
      </c>
      <c r="I9" s="6">
        <v>41640</v>
      </c>
      <c r="J9" s="6">
        <v>45291</v>
      </c>
    </row>
    <row r="10" spans="1:10" s="1" customFormat="1" ht="13.35" customHeight="1" x14ac:dyDescent="0.25">
      <c r="A10" s="7" t="s">
        <v>21542</v>
      </c>
      <c r="B10" s="7" t="s">
        <v>21543</v>
      </c>
      <c r="C10" s="8" t="s">
        <v>21544</v>
      </c>
      <c r="D10" s="9" t="s">
        <v>21545</v>
      </c>
      <c r="E10" s="9" t="s">
        <v>21546</v>
      </c>
      <c r="F10" s="9" t="s">
        <v>15210</v>
      </c>
      <c r="G10" s="9" t="s">
        <v>21547</v>
      </c>
      <c r="H10" s="8" t="s">
        <v>21502</v>
      </c>
      <c r="I10" s="10">
        <v>41640</v>
      </c>
      <c r="J10" s="10">
        <v>45291</v>
      </c>
    </row>
    <row r="11" spans="1:10" s="1" customFormat="1" ht="13.35" customHeight="1" x14ac:dyDescent="0.25">
      <c r="A11" s="3" t="s">
        <v>21548</v>
      </c>
      <c r="B11" s="3" t="s">
        <v>21549</v>
      </c>
      <c r="C11" s="4" t="s">
        <v>21550</v>
      </c>
      <c r="D11" s="5" t="s">
        <v>21551</v>
      </c>
      <c r="E11" s="5" t="s">
        <v>21552</v>
      </c>
      <c r="F11" s="5" t="s">
        <v>14313</v>
      </c>
      <c r="G11" s="5" t="s">
        <v>21553</v>
      </c>
      <c r="H11" s="4" t="s">
        <v>21502</v>
      </c>
      <c r="I11" s="6">
        <v>41640</v>
      </c>
      <c r="J11" s="6">
        <v>45291</v>
      </c>
    </row>
    <row r="12" spans="1:10" s="1" customFormat="1" ht="24.6" customHeight="1" x14ac:dyDescent="0.25">
      <c r="A12" s="7" t="s">
        <v>21554</v>
      </c>
      <c r="B12" s="7" t="s">
        <v>21555</v>
      </c>
      <c r="C12" s="8" t="s">
        <v>21556</v>
      </c>
      <c r="D12" s="9" t="s">
        <v>21557</v>
      </c>
      <c r="E12" s="9" t="s">
        <v>21558</v>
      </c>
      <c r="F12" s="9" t="s">
        <v>21559</v>
      </c>
      <c r="G12" s="9" t="s">
        <v>21509</v>
      </c>
      <c r="H12" s="8" t="s">
        <v>21502</v>
      </c>
      <c r="I12" s="10">
        <v>42370</v>
      </c>
      <c r="J12" s="10">
        <v>45291</v>
      </c>
    </row>
    <row r="13" spans="1:10" s="1" customFormat="1" ht="45.9" customHeight="1" x14ac:dyDescent="0.25">
      <c r="A13" s="3" t="s">
        <v>21560</v>
      </c>
      <c r="B13" s="3" t="s">
        <v>21561</v>
      </c>
      <c r="C13" s="4" t="s">
        <v>21562</v>
      </c>
      <c r="D13" s="5" t="s">
        <v>21563</v>
      </c>
      <c r="E13" s="5" t="s">
        <v>21564</v>
      </c>
      <c r="F13" s="5" t="s">
        <v>21565</v>
      </c>
      <c r="G13" s="5" t="s">
        <v>21522</v>
      </c>
      <c r="H13" s="4" t="s">
        <v>21502</v>
      </c>
      <c r="I13" s="6">
        <v>41640</v>
      </c>
      <c r="J13" s="6">
        <v>45291</v>
      </c>
    </row>
    <row r="14" spans="1:10" s="1" customFormat="1" ht="24.6" customHeight="1" x14ac:dyDescent="0.25">
      <c r="A14" s="7" t="s">
        <v>21566</v>
      </c>
      <c r="B14" s="7" t="s">
        <v>21567</v>
      </c>
      <c r="C14" s="8" t="s">
        <v>21568</v>
      </c>
      <c r="D14" s="9" t="s">
        <v>21569</v>
      </c>
      <c r="E14" s="9" t="s">
        <v>21570</v>
      </c>
      <c r="F14" s="9" t="s">
        <v>21571</v>
      </c>
      <c r="G14" s="9" t="s">
        <v>21572</v>
      </c>
      <c r="H14" s="8" t="s">
        <v>21502</v>
      </c>
      <c r="I14" s="10">
        <v>42370</v>
      </c>
      <c r="J14" s="10">
        <v>45291</v>
      </c>
    </row>
    <row r="15" spans="1:10" s="1" customFormat="1" ht="13.35" customHeight="1" x14ac:dyDescent="0.25">
      <c r="A15" s="3" t="s">
        <v>21573</v>
      </c>
      <c r="B15" s="3" t="s">
        <v>21574</v>
      </c>
      <c r="C15" s="4" t="s">
        <v>21575</v>
      </c>
      <c r="D15" s="5" t="s">
        <v>21576</v>
      </c>
      <c r="E15" s="5" t="s">
        <v>21577</v>
      </c>
      <c r="F15" s="5" t="s">
        <v>21578</v>
      </c>
      <c r="G15" s="5" t="s">
        <v>21579</v>
      </c>
      <c r="H15" s="4" t="s">
        <v>21502</v>
      </c>
      <c r="I15" s="6">
        <v>42675</v>
      </c>
      <c r="J15" s="6">
        <v>45291</v>
      </c>
    </row>
    <row r="16" spans="1:10" s="1" customFormat="1" ht="24.6" customHeight="1" x14ac:dyDescent="0.25">
      <c r="A16" s="7" t="s">
        <v>21580</v>
      </c>
      <c r="B16" s="7" t="s">
        <v>21581</v>
      </c>
      <c r="C16" s="8" t="s">
        <v>21582</v>
      </c>
      <c r="D16" s="9" t="s">
        <v>21583</v>
      </c>
      <c r="E16" s="9" t="s">
        <v>21584</v>
      </c>
      <c r="F16" s="9" t="s">
        <v>21585</v>
      </c>
      <c r="G16" s="9" t="s">
        <v>21586</v>
      </c>
      <c r="H16" s="8" t="s">
        <v>21502</v>
      </c>
      <c r="I16" s="10">
        <v>42675</v>
      </c>
      <c r="J16" s="10">
        <v>45291</v>
      </c>
    </row>
    <row r="17" spans="1:10" s="1" customFormat="1" ht="35.1" customHeight="1" x14ac:dyDescent="0.25">
      <c r="A17" s="3" t="s">
        <v>21587</v>
      </c>
      <c r="B17" s="3" t="s">
        <v>21588</v>
      </c>
      <c r="C17" s="4" t="s">
        <v>21589</v>
      </c>
      <c r="D17" s="5" t="s">
        <v>21590</v>
      </c>
      <c r="E17" s="5" t="s">
        <v>21591</v>
      </c>
      <c r="F17" s="5" t="s">
        <v>21592</v>
      </c>
      <c r="G17" s="5" t="s">
        <v>21593</v>
      </c>
      <c r="H17" s="4" t="s">
        <v>21502</v>
      </c>
      <c r="I17" s="6">
        <v>41640</v>
      </c>
      <c r="J17" s="6">
        <v>45291</v>
      </c>
    </row>
    <row r="18" spans="1:10" s="1" customFormat="1" ht="35.1" customHeight="1" x14ac:dyDescent="0.25">
      <c r="A18" s="7" t="s">
        <v>21594</v>
      </c>
      <c r="B18" s="7" t="s">
        <v>21595</v>
      </c>
      <c r="C18" s="8" t="s">
        <v>21596</v>
      </c>
      <c r="D18" s="9" t="s">
        <v>21597</v>
      </c>
      <c r="E18" s="9" t="s">
        <v>21598</v>
      </c>
      <c r="F18" s="9" t="s">
        <v>21599</v>
      </c>
      <c r="G18" s="9" t="s">
        <v>21600</v>
      </c>
      <c r="H18" s="8" t="s">
        <v>21502</v>
      </c>
      <c r="I18" s="10">
        <v>41640</v>
      </c>
      <c r="J18" s="10">
        <v>45291</v>
      </c>
    </row>
    <row r="19" spans="1:10" s="1" customFormat="1" ht="35.1" customHeight="1" x14ac:dyDescent="0.25">
      <c r="A19" s="3" t="s">
        <v>21601</v>
      </c>
      <c r="B19" s="3" t="s">
        <v>21602</v>
      </c>
      <c r="C19" s="4" t="s">
        <v>21603</v>
      </c>
      <c r="D19" s="5" t="s">
        <v>21604</v>
      </c>
      <c r="E19" s="5" t="s">
        <v>21605</v>
      </c>
      <c r="F19" s="5" t="s">
        <v>16625</v>
      </c>
      <c r="G19" s="5" t="s">
        <v>21606</v>
      </c>
      <c r="H19" s="4" t="s">
        <v>21502</v>
      </c>
      <c r="I19" s="6">
        <v>41640</v>
      </c>
      <c r="J19" s="6">
        <v>45291</v>
      </c>
    </row>
    <row r="20" spans="1:10" s="1" customFormat="1" ht="35.1" customHeight="1" x14ac:dyDescent="0.25">
      <c r="A20" s="7" t="s">
        <v>21607</v>
      </c>
      <c r="B20" s="7" t="s">
        <v>21608</v>
      </c>
      <c r="C20" s="8" t="s">
        <v>21609</v>
      </c>
      <c r="D20" s="9" t="s">
        <v>21610</v>
      </c>
      <c r="E20" s="9" t="s">
        <v>21611</v>
      </c>
      <c r="F20" s="9" t="s">
        <v>14655</v>
      </c>
      <c r="G20" s="9" t="s">
        <v>21612</v>
      </c>
      <c r="H20" s="8" t="s">
        <v>21502</v>
      </c>
      <c r="I20" s="10">
        <v>41640</v>
      </c>
      <c r="J20" s="10">
        <v>45291</v>
      </c>
    </row>
    <row r="21" spans="1:10" s="1" customFormat="1" ht="24.6" customHeight="1" x14ac:dyDescent="0.25">
      <c r="A21" s="3" t="s">
        <v>21613</v>
      </c>
      <c r="B21" s="3" t="s">
        <v>21614</v>
      </c>
      <c r="C21" s="4" t="s">
        <v>21615</v>
      </c>
      <c r="D21" s="5" t="s">
        <v>21616</v>
      </c>
      <c r="E21" s="5" t="s">
        <v>21617</v>
      </c>
      <c r="F21" s="5" t="s">
        <v>21618</v>
      </c>
      <c r="G21" s="5" t="s">
        <v>21522</v>
      </c>
      <c r="H21" s="4" t="s">
        <v>21502</v>
      </c>
      <c r="I21" s="6">
        <v>41640</v>
      </c>
      <c r="J21" s="6">
        <v>45291</v>
      </c>
    </row>
    <row r="22" spans="1:10" s="1" customFormat="1" ht="35.1" customHeight="1" x14ac:dyDescent="0.25">
      <c r="A22" s="7" t="s">
        <v>21619</v>
      </c>
      <c r="B22" s="7" t="s">
        <v>21620</v>
      </c>
      <c r="C22" s="8" t="s">
        <v>21621</v>
      </c>
      <c r="D22" s="9" t="s">
        <v>21622</v>
      </c>
      <c r="E22" s="9" t="s">
        <v>21623</v>
      </c>
      <c r="F22" s="9" t="s">
        <v>21618</v>
      </c>
      <c r="G22" s="9" t="s">
        <v>21624</v>
      </c>
      <c r="H22" s="8" t="s">
        <v>21502</v>
      </c>
      <c r="I22" s="10">
        <v>41640</v>
      </c>
      <c r="J22" s="10">
        <v>45291</v>
      </c>
    </row>
    <row r="23" spans="1:10" s="1" customFormat="1" ht="45.9" customHeight="1" x14ac:dyDescent="0.25">
      <c r="A23" s="3" t="s">
        <v>21625</v>
      </c>
      <c r="B23" s="3" t="s">
        <v>21626</v>
      </c>
      <c r="C23" s="4" t="s">
        <v>21627</v>
      </c>
      <c r="D23" s="5" t="s">
        <v>21628</v>
      </c>
      <c r="E23" s="5" t="s">
        <v>21629</v>
      </c>
      <c r="F23" s="5" t="s">
        <v>21630</v>
      </c>
      <c r="G23" s="5" t="s">
        <v>21631</v>
      </c>
      <c r="H23" s="4" t="s">
        <v>21502</v>
      </c>
      <c r="I23" s="6">
        <v>41640</v>
      </c>
      <c r="J23" s="6">
        <v>45291</v>
      </c>
    </row>
    <row r="24" spans="1:10" s="1" customFormat="1" ht="24.6" customHeight="1" x14ac:dyDescent="0.25">
      <c r="A24" s="7" t="s">
        <v>21632</v>
      </c>
      <c r="B24" s="7" t="s">
        <v>21633</v>
      </c>
      <c r="C24" s="8" t="s">
        <v>21634</v>
      </c>
      <c r="D24" s="9" t="s">
        <v>21635</v>
      </c>
      <c r="E24" s="9" t="s">
        <v>21636</v>
      </c>
      <c r="F24" s="9" t="s">
        <v>17172</v>
      </c>
      <c r="G24" s="9" t="s">
        <v>21637</v>
      </c>
      <c r="H24" s="8" t="s">
        <v>21502</v>
      </c>
      <c r="I24" s="10">
        <v>41640</v>
      </c>
      <c r="J24" s="10">
        <v>45291</v>
      </c>
    </row>
    <row r="25" spans="1:10" s="1" customFormat="1" ht="35.1" customHeight="1" x14ac:dyDescent="0.25">
      <c r="A25" s="3" t="s">
        <v>21638</v>
      </c>
      <c r="B25" s="3" t="s">
        <v>21639</v>
      </c>
      <c r="C25" s="4" t="s">
        <v>21640</v>
      </c>
      <c r="D25" s="5" t="s">
        <v>21641</v>
      </c>
      <c r="E25" s="5" t="s">
        <v>21642</v>
      </c>
      <c r="F25" s="5" t="s">
        <v>21643</v>
      </c>
      <c r="G25" s="5" t="s">
        <v>21644</v>
      </c>
      <c r="H25" s="4" t="s">
        <v>21502</v>
      </c>
      <c r="I25" s="6">
        <v>41640</v>
      </c>
      <c r="J25" s="6">
        <v>45291</v>
      </c>
    </row>
    <row r="26" spans="1:10" s="1" customFormat="1" ht="35.1" customHeight="1" x14ac:dyDescent="0.25">
      <c r="A26" s="7" t="s">
        <v>21645</v>
      </c>
      <c r="B26" s="7" t="s">
        <v>21646</v>
      </c>
      <c r="C26" s="8" t="s">
        <v>21647</v>
      </c>
      <c r="D26" s="9" t="s">
        <v>21648</v>
      </c>
      <c r="E26" s="9" t="s">
        <v>21649</v>
      </c>
      <c r="F26" s="9" t="s">
        <v>21650</v>
      </c>
      <c r="G26" s="9" t="s">
        <v>21651</v>
      </c>
      <c r="H26" s="8" t="s">
        <v>21502</v>
      </c>
      <c r="I26" s="10">
        <v>41640</v>
      </c>
      <c r="J26" s="10">
        <v>45291</v>
      </c>
    </row>
    <row r="27" spans="1:10" s="1" customFormat="1" ht="24.6" customHeight="1" x14ac:dyDescent="0.25">
      <c r="A27" s="3" t="s">
        <v>21652</v>
      </c>
      <c r="B27" s="3" t="s">
        <v>21653</v>
      </c>
      <c r="C27" s="4" t="s">
        <v>21654</v>
      </c>
      <c r="D27" s="5" t="s">
        <v>21655</v>
      </c>
      <c r="E27" s="5" t="s">
        <v>21656</v>
      </c>
      <c r="F27" s="5" t="s">
        <v>21657</v>
      </c>
      <c r="G27" s="5" t="s">
        <v>21658</v>
      </c>
      <c r="H27" s="4" t="s">
        <v>21502</v>
      </c>
      <c r="I27" s="6">
        <v>41640</v>
      </c>
      <c r="J27" s="6">
        <v>45291</v>
      </c>
    </row>
    <row r="28" spans="1:10" s="1" customFormat="1" ht="35.1" customHeight="1" x14ac:dyDescent="0.25">
      <c r="A28" s="7" t="s">
        <v>21659</v>
      </c>
      <c r="B28" s="7" t="s">
        <v>21660</v>
      </c>
      <c r="C28" s="8" t="s">
        <v>21661</v>
      </c>
      <c r="D28" s="9" t="s">
        <v>21662</v>
      </c>
      <c r="E28" s="9" t="s">
        <v>21663</v>
      </c>
      <c r="F28" s="9" t="s">
        <v>21664</v>
      </c>
      <c r="G28" s="9" t="s">
        <v>21665</v>
      </c>
      <c r="H28" s="8" t="s">
        <v>21502</v>
      </c>
      <c r="I28" s="10">
        <v>41640</v>
      </c>
      <c r="J28" s="10">
        <v>45291</v>
      </c>
    </row>
    <row r="29" spans="1:10" s="1" customFormat="1" ht="24.6" customHeight="1" x14ac:dyDescent="0.25">
      <c r="A29" s="3" t="s">
        <v>21666</v>
      </c>
      <c r="B29" s="3" t="s">
        <v>21667</v>
      </c>
      <c r="C29" s="4" t="s">
        <v>21668</v>
      </c>
      <c r="D29" s="5" t="s">
        <v>21669</v>
      </c>
      <c r="E29" s="5" t="s">
        <v>21670</v>
      </c>
      <c r="F29" s="5" t="s">
        <v>21671</v>
      </c>
      <c r="G29" s="5" t="s">
        <v>21672</v>
      </c>
      <c r="H29" s="4" t="s">
        <v>21502</v>
      </c>
      <c r="I29" s="6">
        <v>41640</v>
      </c>
      <c r="J29" s="6">
        <v>45291</v>
      </c>
    </row>
    <row r="30" spans="1:10" s="1" customFormat="1" ht="45.9" customHeight="1" x14ac:dyDescent="0.25">
      <c r="A30" s="7" t="s">
        <v>21673</v>
      </c>
      <c r="B30" s="7" t="s">
        <v>21674</v>
      </c>
      <c r="C30" s="8" t="s">
        <v>21675</v>
      </c>
      <c r="D30" s="9" t="s">
        <v>21676</v>
      </c>
      <c r="E30" s="9" t="s">
        <v>21677</v>
      </c>
      <c r="F30" s="9" t="s">
        <v>21678</v>
      </c>
      <c r="G30" s="9" t="s">
        <v>21679</v>
      </c>
      <c r="H30" s="8" t="s">
        <v>21502</v>
      </c>
      <c r="I30" s="10">
        <v>41944</v>
      </c>
      <c r="J30" s="10">
        <v>45291</v>
      </c>
    </row>
    <row r="31" spans="1:10" s="1" customFormat="1" ht="35.1" customHeight="1" x14ac:dyDescent="0.25">
      <c r="A31" s="3" t="s">
        <v>21680</v>
      </c>
      <c r="B31" s="3" t="s">
        <v>21681</v>
      </c>
      <c r="C31" s="4" t="s">
        <v>21682</v>
      </c>
      <c r="D31" s="5" t="s">
        <v>21683</v>
      </c>
      <c r="E31" s="5" t="s">
        <v>21684</v>
      </c>
      <c r="F31" s="5" t="s">
        <v>8794</v>
      </c>
      <c r="G31" s="5" t="s">
        <v>21685</v>
      </c>
      <c r="H31" s="4" t="s">
        <v>21502</v>
      </c>
      <c r="I31" s="6">
        <v>41944</v>
      </c>
      <c r="J31" s="6">
        <v>45291</v>
      </c>
    </row>
    <row r="32" spans="1:10" s="1" customFormat="1" ht="35.1" customHeight="1" x14ac:dyDescent="0.25">
      <c r="A32" s="7" t="s">
        <v>21686</v>
      </c>
      <c r="B32" s="7" t="s">
        <v>21687</v>
      </c>
      <c r="C32" s="8" t="s">
        <v>21688</v>
      </c>
      <c r="D32" s="9" t="s">
        <v>21689</v>
      </c>
      <c r="E32" s="9" t="s">
        <v>21690</v>
      </c>
      <c r="F32" s="9" t="s">
        <v>21691</v>
      </c>
      <c r="G32" s="9" t="s">
        <v>21692</v>
      </c>
      <c r="H32" s="8" t="s">
        <v>21502</v>
      </c>
      <c r="I32" s="10">
        <v>41640</v>
      </c>
      <c r="J32" s="10">
        <v>45291</v>
      </c>
    </row>
    <row r="33" spans="1:10" s="1" customFormat="1" ht="13.35" customHeight="1" x14ac:dyDescent="0.25">
      <c r="A33" s="3" t="s">
        <v>21693</v>
      </c>
      <c r="B33" s="3" t="s">
        <v>21694</v>
      </c>
      <c r="C33" s="4" t="s">
        <v>21695</v>
      </c>
      <c r="D33" s="5" t="s">
        <v>21696</v>
      </c>
      <c r="E33" s="5"/>
      <c r="F33" s="5" t="s">
        <v>21697</v>
      </c>
      <c r="G33" s="5" t="s">
        <v>21698</v>
      </c>
      <c r="H33" s="4" t="s">
        <v>21502</v>
      </c>
      <c r="I33" s="6">
        <v>41640</v>
      </c>
      <c r="J33" s="6">
        <v>45291</v>
      </c>
    </row>
    <row r="34" spans="1:10" s="1" customFormat="1" ht="24.6" customHeight="1" x14ac:dyDescent="0.25">
      <c r="A34" s="7" t="s">
        <v>21699</v>
      </c>
      <c r="B34" s="7" t="s">
        <v>21700</v>
      </c>
      <c r="C34" s="8" t="s">
        <v>21701</v>
      </c>
      <c r="D34" s="9" t="s">
        <v>21702</v>
      </c>
      <c r="E34" s="9" t="s">
        <v>21703</v>
      </c>
      <c r="F34" s="9" t="s">
        <v>21704</v>
      </c>
      <c r="G34" s="9" t="s">
        <v>21705</v>
      </c>
      <c r="H34" s="8" t="s">
        <v>21502</v>
      </c>
      <c r="I34" s="10">
        <v>41640</v>
      </c>
      <c r="J34" s="10">
        <v>45291</v>
      </c>
    </row>
    <row r="35" spans="1:10" s="1" customFormat="1" ht="35.1" customHeight="1" x14ac:dyDescent="0.25">
      <c r="A35" s="3" t="s">
        <v>21706</v>
      </c>
      <c r="B35" s="3" t="s">
        <v>21707</v>
      </c>
      <c r="C35" s="4" t="s">
        <v>21708</v>
      </c>
      <c r="D35" s="5" t="s">
        <v>21709</v>
      </c>
      <c r="E35" s="5" t="s">
        <v>21710</v>
      </c>
      <c r="F35" s="5" t="s">
        <v>21711</v>
      </c>
      <c r="G35" s="5" t="s">
        <v>21712</v>
      </c>
      <c r="H35" s="4" t="s">
        <v>21502</v>
      </c>
      <c r="I35" s="6">
        <v>41944</v>
      </c>
      <c r="J35" s="6">
        <v>45291</v>
      </c>
    </row>
    <row r="36" spans="1:10" s="1" customFormat="1" ht="24.6" customHeight="1" x14ac:dyDescent="0.25">
      <c r="A36" s="7" t="s">
        <v>21713</v>
      </c>
      <c r="B36" s="7" t="s">
        <v>21714</v>
      </c>
      <c r="C36" s="8" t="s">
        <v>21715</v>
      </c>
      <c r="D36" s="9" t="s">
        <v>21716</v>
      </c>
      <c r="E36" s="9" t="s">
        <v>21717</v>
      </c>
      <c r="F36" s="9" t="s">
        <v>21718</v>
      </c>
      <c r="G36" s="9" t="s">
        <v>21719</v>
      </c>
      <c r="H36" s="8" t="s">
        <v>21502</v>
      </c>
      <c r="I36" s="10">
        <v>41640</v>
      </c>
      <c r="J36" s="10">
        <v>45291</v>
      </c>
    </row>
    <row r="37" spans="1:10" s="1" customFormat="1" ht="24.6" customHeight="1" x14ac:dyDescent="0.25">
      <c r="A37" s="3" t="s">
        <v>21720</v>
      </c>
      <c r="B37" s="3" t="s">
        <v>21721</v>
      </c>
      <c r="C37" s="4" t="s">
        <v>21722</v>
      </c>
      <c r="D37" s="5" t="s">
        <v>21723</v>
      </c>
      <c r="E37" s="5" t="s">
        <v>21724</v>
      </c>
      <c r="F37" s="5" t="s">
        <v>21725</v>
      </c>
      <c r="G37" s="5" t="s">
        <v>21719</v>
      </c>
      <c r="H37" s="4" t="s">
        <v>21502</v>
      </c>
      <c r="I37" s="6">
        <v>42370</v>
      </c>
      <c r="J37" s="6">
        <v>45291</v>
      </c>
    </row>
    <row r="38" spans="1:10" s="1" customFormat="1" ht="35.1" customHeight="1" x14ac:dyDescent="0.25">
      <c r="A38" s="7" t="s">
        <v>21726</v>
      </c>
      <c r="B38" s="7" t="s">
        <v>21727</v>
      </c>
      <c r="C38" s="8" t="s">
        <v>21728</v>
      </c>
      <c r="D38" s="9" t="s">
        <v>21729</v>
      </c>
      <c r="E38" s="9" t="s">
        <v>21730</v>
      </c>
      <c r="F38" s="9" t="s">
        <v>21731</v>
      </c>
      <c r="G38" s="9" t="s">
        <v>21732</v>
      </c>
      <c r="H38" s="8" t="s">
        <v>21502</v>
      </c>
      <c r="I38" s="10">
        <v>41640</v>
      </c>
      <c r="J38" s="10">
        <v>45291</v>
      </c>
    </row>
    <row r="39" spans="1:10" s="1" customFormat="1" ht="35.1" customHeight="1" x14ac:dyDescent="0.25">
      <c r="A39" s="3" t="s">
        <v>21733</v>
      </c>
      <c r="B39" s="3" t="s">
        <v>21734</v>
      </c>
      <c r="C39" s="4" t="s">
        <v>21735</v>
      </c>
      <c r="D39" s="5" t="s">
        <v>21736</v>
      </c>
      <c r="E39" s="5" t="s">
        <v>21737</v>
      </c>
      <c r="F39" s="5" t="s">
        <v>21738</v>
      </c>
      <c r="G39" s="5" t="s">
        <v>21739</v>
      </c>
      <c r="H39" s="4" t="s">
        <v>21502</v>
      </c>
      <c r="I39" s="6">
        <v>41640</v>
      </c>
      <c r="J39" s="6">
        <v>45291</v>
      </c>
    </row>
    <row r="40" spans="1:10" s="1" customFormat="1" ht="24.6" customHeight="1" x14ac:dyDescent="0.25">
      <c r="A40" s="7" t="s">
        <v>21740</v>
      </c>
      <c r="B40" s="7" t="s">
        <v>21741</v>
      </c>
      <c r="C40" s="8" t="s">
        <v>21742</v>
      </c>
      <c r="D40" s="9" t="s">
        <v>21743</v>
      </c>
      <c r="E40" s="9" t="s">
        <v>21744</v>
      </c>
      <c r="F40" s="9" t="s">
        <v>21745</v>
      </c>
      <c r="G40" s="9" t="s">
        <v>21739</v>
      </c>
      <c r="H40" s="8" t="s">
        <v>21502</v>
      </c>
      <c r="I40" s="10">
        <v>41640</v>
      </c>
      <c r="J40" s="10">
        <v>45291</v>
      </c>
    </row>
    <row r="41" spans="1:10" s="1" customFormat="1" ht="78.45" customHeight="1" x14ac:dyDescent="0.25">
      <c r="A41" s="3" t="s">
        <v>21746</v>
      </c>
      <c r="B41" s="3" t="s">
        <v>21747</v>
      </c>
      <c r="C41" s="4" t="s">
        <v>21748</v>
      </c>
      <c r="D41" s="5" t="s">
        <v>21749</v>
      </c>
      <c r="E41" s="5" t="s">
        <v>21750</v>
      </c>
      <c r="F41" s="5" t="s">
        <v>21751</v>
      </c>
      <c r="G41" s="5" t="s">
        <v>21739</v>
      </c>
      <c r="H41" s="4" t="s">
        <v>21502</v>
      </c>
      <c r="I41" s="6">
        <v>41640</v>
      </c>
      <c r="J41" s="6">
        <v>45291</v>
      </c>
    </row>
    <row r="42" spans="1:10" s="1" customFormat="1" ht="24.6" customHeight="1" x14ac:dyDescent="0.25">
      <c r="A42" s="7" t="s">
        <v>21752</v>
      </c>
      <c r="B42" s="7" t="s">
        <v>21753</v>
      </c>
      <c r="C42" s="8" t="s">
        <v>21754</v>
      </c>
      <c r="D42" s="9" t="s">
        <v>21755</v>
      </c>
      <c r="E42" s="9" t="s">
        <v>21756</v>
      </c>
      <c r="F42" s="9" t="s">
        <v>21757</v>
      </c>
      <c r="G42" s="9" t="s">
        <v>21758</v>
      </c>
      <c r="H42" s="8" t="s">
        <v>21502</v>
      </c>
      <c r="I42" s="10">
        <v>41640</v>
      </c>
      <c r="J42" s="10">
        <v>45291</v>
      </c>
    </row>
    <row r="43" spans="1:10" s="1" customFormat="1" ht="24.6" customHeight="1" x14ac:dyDescent="0.25">
      <c r="A43" s="3" t="s">
        <v>21759</v>
      </c>
      <c r="B43" s="3" t="s">
        <v>21760</v>
      </c>
      <c r="C43" s="4" t="s">
        <v>21761</v>
      </c>
      <c r="D43" s="5" t="s">
        <v>21762</v>
      </c>
      <c r="E43" s="5" t="s">
        <v>21763</v>
      </c>
      <c r="F43" s="5" t="s">
        <v>21764</v>
      </c>
      <c r="G43" s="5" t="s">
        <v>21739</v>
      </c>
      <c r="H43" s="4" t="s">
        <v>21502</v>
      </c>
      <c r="I43" s="6">
        <v>41640</v>
      </c>
      <c r="J43" s="6">
        <v>45291</v>
      </c>
    </row>
    <row r="44" spans="1:10" s="1" customFormat="1" ht="24.6" customHeight="1" x14ac:dyDescent="0.25">
      <c r="A44" s="7" t="s">
        <v>21765</v>
      </c>
      <c r="B44" s="7" t="s">
        <v>21766</v>
      </c>
      <c r="C44" s="8" t="s">
        <v>21767</v>
      </c>
      <c r="D44" s="9" t="s">
        <v>21768</v>
      </c>
      <c r="E44" s="9" t="s">
        <v>21769</v>
      </c>
      <c r="F44" s="9" t="s">
        <v>21770</v>
      </c>
      <c r="G44" s="9" t="s">
        <v>21771</v>
      </c>
      <c r="H44" s="8" t="s">
        <v>21502</v>
      </c>
      <c r="I44" s="10">
        <v>41640</v>
      </c>
      <c r="J44" s="10">
        <v>45291</v>
      </c>
    </row>
    <row r="45" spans="1:10" s="1" customFormat="1" ht="24.6" customHeight="1" x14ac:dyDescent="0.25">
      <c r="A45" s="3" t="s">
        <v>21772</v>
      </c>
      <c r="B45" s="3" t="s">
        <v>21773</v>
      </c>
      <c r="C45" s="4" t="s">
        <v>21774</v>
      </c>
      <c r="D45" s="5" t="s">
        <v>21775</v>
      </c>
      <c r="E45" s="5" t="s">
        <v>21776</v>
      </c>
      <c r="F45" s="5" t="s">
        <v>21777</v>
      </c>
      <c r="G45" s="5" t="s">
        <v>21778</v>
      </c>
      <c r="H45" s="4" t="s">
        <v>21502</v>
      </c>
      <c r="I45" s="6">
        <v>41640</v>
      </c>
      <c r="J45" s="6">
        <v>45291</v>
      </c>
    </row>
    <row r="46" spans="1:10" s="1" customFormat="1" ht="35.1" customHeight="1" x14ac:dyDescent="0.25">
      <c r="A46" s="7" t="s">
        <v>21779</v>
      </c>
      <c r="B46" s="7" t="s">
        <v>21780</v>
      </c>
      <c r="C46" s="8" t="s">
        <v>21781</v>
      </c>
      <c r="D46" s="9" t="s">
        <v>21782</v>
      </c>
      <c r="E46" s="9" t="s">
        <v>21783</v>
      </c>
      <c r="F46" s="9" t="s">
        <v>9430</v>
      </c>
      <c r="G46" s="9" t="s">
        <v>21784</v>
      </c>
      <c r="H46" s="8" t="s">
        <v>21502</v>
      </c>
      <c r="I46" s="10">
        <v>41640</v>
      </c>
      <c r="J46" s="10">
        <v>45291</v>
      </c>
    </row>
    <row r="47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544"/>
  <sheetViews>
    <sheetView workbookViewId="0"/>
  </sheetViews>
  <sheetFormatPr defaultRowHeight="13.2" x14ac:dyDescent="0.25"/>
  <cols>
    <col min="1" max="1" width="15.6640625" customWidth="1"/>
    <col min="2" max="2" width="35.33203125" customWidth="1"/>
    <col min="3" max="3" width="12.109375" customWidth="1"/>
    <col min="4" max="4" width="25.5546875" customWidth="1"/>
    <col min="5" max="5" width="23.6640625" customWidth="1"/>
    <col min="6" max="6" width="12.44140625" customWidth="1"/>
    <col min="7" max="7" width="16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24.6" customHeight="1" x14ac:dyDescent="0.25">
      <c r="A3" s="3" t="s">
        <v>4540</v>
      </c>
      <c r="B3" s="3" t="s">
        <v>4541</v>
      </c>
      <c r="C3" s="4" t="s">
        <v>4542</v>
      </c>
      <c r="D3" s="5" t="s">
        <v>4543</v>
      </c>
      <c r="E3" s="5" t="s">
        <v>4544</v>
      </c>
      <c r="F3" s="5" t="s">
        <v>4545</v>
      </c>
      <c r="G3" s="5" t="s">
        <v>4546</v>
      </c>
      <c r="H3" s="4" t="s">
        <v>4547</v>
      </c>
      <c r="I3" s="6">
        <v>41640</v>
      </c>
      <c r="J3" s="6">
        <v>45291</v>
      </c>
    </row>
    <row r="4" spans="1:10" s="1" customFormat="1" ht="24.6" customHeight="1" x14ac:dyDescent="0.25">
      <c r="A4" s="7" t="s">
        <v>4548</v>
      </c>
      <c r="B4" s="7" t="s">
        <v>4549</v>
      </c>
      <c r="C4" s="8" t="s">
        <v>4550</v>
      </c>
      <c r="D4" s="9" t="s">
        <v>4551</v>
      </c>
      <c r="E4" s="9" t="s">
        <v>4552</v>
      </c>
      <c r="F4" s="9" t="s">
        <v>4553</v>
      </c>
      <c r="G4" s="9" t="s">
        <v>4554</v>
      </c>
      <c r="H4" s="8" t="s">
        <v>4547</v>
      </c>
      <c r="I4" s="10">
        <v>41640</v>
      </c>
      <c r="J4" s="10">
        <v>45291</v>
      </c>
    </row>
    <row r="5" spans="1:10" s="1" customFormat="1" ht="24.6" customHeight="1" x14ac:dyDescent="0.25">
      <c r="A5" s="3" t="s">
        <v>4555</v>
      </c>
      <c r="B5" s="3" t="s">
        <v>4556</v>
      </c>
      <c r="C5" s="4" t="s">
        <v>4557</v>
      </c>
      <c r="D5" s="5" t="s">
        <v>4558</v>
      </c>
      <c r="E5" s="5" t="s">
        <v>4559</v>
      </c>
      <c r="F5" s="5" t="s">
        <v>4560</v>
      </c>
      <c r="G5" s="5" t="s">
        <v>4561</v>
      </c>
      <c r="H5" s="4" t="s">
        <v>4547</v>
      </c>
      <c r="I5" s="6">
        <v>41640</v>
      </c>
      <c r="J5" s="6">
        <v>45291</v>
      </c>
    </row>
    <row r="6" spans="1:10" s="1" customFormat="1" ht="13.35" customHeight="1" x14ac:dyDescent="0.25">
      <c r="A6" s="7" t="s">
        <v>4562</v>
      </c>
      <c r="B6" s="7" t="s">
        <v>4563</v>
      </c>
      <c r="C6" s="8" t="s">
        <v>4564</v>
      </c>
      <c r="D6" s="9" t="s">
        <v>4565</v>
      </c>
      <c r="E6" s="9" t="s">
        <v>4566</v>
      </c>
      <c r="F6" s="9" t="s">
        <v>4560</v>
      </c>
      <c r="G6" s="9" t="s">
        <v>4561</v>
      </c>
      <c r="H6" s="8" t="s">
        <v>4547</v>
      </c>
      <c r="I6" s="10">
        <v>41640</v>
      </c>
      <c r="J6" s="10">
        <v>45291</v>
      </c>
    </row>
    <row r="7" spans="1:10" s="1" customFormat="1" ht="13.35" customHeight="1" x14ac:dyDescent="0.25">
      <c r="A7" s="3" t="s">
        <v>4567</v>
      </c>
      <c r="B7" s="3" t="s">
        <v>4568</v>
      </c>
      <c r="C7" s="4" t="s">
        <v>4569</v>
      </c>
      <c r="D7" s="5" t="s">
        <v>4570</v>
      </c>
      <c r="E7" s="5" t="s">
        <v>4571</v>
      </c>
      <c r="F7" s="5" t="s">
        <v>4560</v>
      </c>
      <c r="G7" s="5" t="s">
        <v>4561</v>
      </c>
      <c r="H7" s="4" t="s">
        <v>4547</v>
      </c>
      <c r="I7" s="6">
        <v>41640</v>
      </c>
      <c r="J7" s="6">
        <v>45291</v>
      </c>
    </row>
    <row r="8" spans="1:10" s="1" customFormat="1" ht="24.6" customHeight="1" x14ac:dyDescent="0.25">
      <c r="A8" s="7" t="s">
        <v>4572</v>
      </c>
      <c r="B8" s="7" t="s">
        <v>4573</v>
      </c>
      <c r="C8" s="8" t="s">
        <v>4574</v>
      </c>
      <c r="D8" s="9" t="s">
        <v>4575</v>
      </c>
      <c r="E8" s="9" t="s">
        <v>4576</v>
      </c>
      <c r="F8" s="9" t="s">
        <v>4577</v>
      </c>
      <c r="G8" s="9" t="s">
        <v>4578</v>
      </c>
      <c r="H8" s="8" t="s">
        <v>4547</v>
      </c>
      <c r="I8" s="10">
        <v>41640</v>
      </c>
      <c r="J8" s="10">
        <v>45291</v>
      </c>
    </row>
    <row r="9" spans="1:10" s="1" customFormat="1" ht="13.35" customHeight="1" x14ac:dyDescent="0.25">
      <c r="A9" s="3" t="s">
        <v>4579</v>
      </c>
      <c r="B9" s="3" t="s">
        <v>4580</v>
      </c>
      <c r="C9" s="4" t="s">
        <v>4581</v>
      </c>
      <c r="D9" s="5" t="s">
        <v>4582</v>
      </c>
      <c r="E9" s="5" t="s">
        <v>4583</v>
      </c>
      <c r="F9" s="5" t="s">
        <v>4560</v>
      </c>
      <c r="G9" s="5" t="s">
        <v>4561</v>
      </c>
      <c r="H9" s="4" t="s">
        <v>4547</v>
      </c>
      <c r="I9" s="6">
        <v>41640</v>
      </c>
      <c r="J9" s="6">
        <v>45291</v>
      </c>
    </row>
    <row r="10" spans="1:10" s="1" customFormat="1" ht="24.6" customHeight="1" x14ac:dyDescent="0.25">
      <c r="A10" s="7" t="s">
        <v>4584</v>
      </c>
      <c r="B10" s="7" t="s">
        <v>4585</v>
      </c>
      <c r="C10" s="8" t="s">
        <v>4586</v>
      </c>
      <c r="D10" s="9" t="s">
        <v>4587</v>
      </c>
      <c r="E10" s="9" t="s">
        <v>4588</v>
      </c>
      <c r="F10" s="9" t="s">
        <v>4560</v>
      </c>
      <c r="G10" s="9" t="s">
        <v>4561</v>
      </c>
      <c r="H10" s="8" t="s">
        <v>4547</v>
      </c>
      <c r="I10" s="10">
        <v>41640</v>
      </c>
      <c r="J10" s="10">
        <v>45291</v>
      </c>
    </row>
    <row r="11" spans="1:10" s="1" customFormat="1" ht="13.35" customHeight="1" x14ac:dyDescent="0.25">
      <c r="A11" s="3" t="s">
        <v>4589</v>
      </c>
      <c r="B11" s="3" t="s">
        <v>4590</v>
      </c>
      <c r="C11" s="4" t="s">
        <v>4591</v>
      </c>
      <c r="D11" s="5" t="s">
        <v>4592</v>
      </c>
      <c r="E11" s="5" t="s">
        <v>4593</v>
      </c>
      <c r="F11" s="5" t="s">
        <v>4560</v>
      </c>
      <c r="G11" s="5" t="s">
        <v>4561</v>
      </c>
      <c r="H11" s="4" t="s">
        <v>4547</v>
      </c>
      <c r="I11" s="6">
        <v>41640</v>
      </c>
      <c r="J11" s="6">
        <v>45291</v>
      </c>
    </row>
    <row r="12" spans="1:10" s="1" customFormat="1" ht="24.6" customHeight="1" x14ac:dyDescent="0.25">
      <c r="A12" s="7" t="s">
        <v>4594</v>
      </c>
      <c r="B12" s="7" t="s">
        <v>4595</v>
      </c>
      <c r="C12" s="8" t="s">
        <v>4596</v>
      </c>
      <c r="D12" s="9" t="s">
        <v>4597</v>
      </c>
      <c r="E12" s="9" t="s">
        <v>4598</v>
      </c>
      <c r="F12" s="9" t="s">
        <v>4560</v>
      </c>
      <c r="G12" s="9" t="s">
        <v>4561</v>
      </c>
      <c r="H12" s="8" t="s">
        <v>4547</v>
      </c>
      <c r="I12" s="10">
        <v>41640</v>
      </c>
      <c r="J12" s="10">
        <v>45291</v>
      </c>
    </row>
    <row r="13" spans="1:10" s="1" customFormat="1" ht="13.35" customHeight="1" x14ac:dyDescent="0.25">
      <c r="A13" s="3" t="s">
        <v>4599</v>
      </c>
      <c r="B13" s="3" t="s">
        <v>4600</v>
      </c>
      <c r="C13" s="4" t="s">
        <v>4601</v>
      </c>
      <c r="D13" s="5" t="s">
        <v>4602</v>
      </c>
      <c r="E13" s="5" t="s">
        <v>4603</v>
      </c>
      <c r="F13" s="5" t="s">
        <v>4604</v>
      </c>
      <c r="G13" s="5" t="s">
        <v>4605</v>
      </c>
      <c r="H13" s="4" t="s">
        <v>4547</v>
      </c>
      <c r="I13" s="6">
        <v>41944</v>
      </c>
      <c r="J13" s="6">
        <v>45291</v>
      </c>
    </row>
    <row r="14" spans="1:10" s="1" customFormat="1" ht="24.6" customHeight="1" x14ac:dyDescent="0.25">
      <c r="A14" s="7" t="s">
        <v>4606</v>
      </c>
      <c r="B14" s="7" t="s">
        <v>4607</v>
      </c>
      <c r="C14" s="8" t="s">
        <v>4608</v>
      </c>
      <c r="D14" s="9" t="s">
        <v>4609</v>
      </c>
      <c r="E14" s="9" t="s">
        <v>4610</v>
      </c>
      <c r="F14" s="9" t="s">
        <v>4604</v>
      </c>
      <c r="G14" s="9" t="s">
        <v>4611</v>
      </c>
      <c r="H14" s="8" t="s">
        <v>4547</v>
      </c>
      <c r="I14" s="10">
        <v>41640</v>
      </c>
      <c r="J14" s="10">
        <v>45291</v>
      </c>
    </row>
    <row r="15" spans="1:10" s="1" customFormat="1" ht="24.6" customHeight="1" x14ac:dyDescent="0.25">
      <c r="A15" s="3" t="s">
        <v>4612</v>
      </c>
      <c r="B15" s="3" t="s">
        <v>4613</v>
      </c>
      <c r="C15" s="4" t="s">
        <v>4614</v>
      </c>
      <c r="D15" s="5" t="s">
        <v>4615</v>
      </c>
      <c r="E15" s="5" t="s">
        <v>4616</v>
      </c>
      <c r="F15" s="5" t="s">
        <v>4617</v>
      </c>
      <c r="G15" s="5" t="s">
        <v>4561</v>
      </c>
      <c r="H15" s="4" t="s">
        <v>4547</v>
      </c>
      <c r="I15" s="6">
        <v>41640</v>
      </c>
      <c r="J15" s="6">
        <v>45291</v>
      </c>
    </row>
    <row r="16" spans="1:10" s="1" customFormat="1" ht="13.35" customHeight="1" x14ac:dyDescent="0.25">
      <c r="A16" s="7" t="s">
        <v>4618</v>
      </c>
      <c r="B16" s="7" t="s">
        <v>4619</v>
      </c>
      <c r="C16" s="8" t="s">
        <v>4620</v>
      </c>
      <c r="D16" s="9" t="s">
        <v>4621</v>
      </c>
      <c r="E16" s="9" t="s">
        <v>4622</v>
      </c>
      <c r="F16" s="9" t="s">
        <v>4560</v>
      </c>
      <c r="G16" s="9" t="s">
        <v>4561</v>
      </c>
      <c r="H16" s="8" t="s">
        <v>4547</v>
      </c>
      <c r="I16" s="10">
        <v>41640</v>
      </c>
      <c r="J16" s="10">
        <v>45291</v>
      </c>
    </row>
    <row r="17" spans="1:10" s="1" customFormat="1" ht="24.6" customHeight="1" x14ac:dyDescent="0.25">
      <c r="A17" s="3" t="s">
        <v>4623</v>
      </c>
      <c r="B17" s="3" t="s">
        <v>4624</v>
      </c>
      <c r="C17" s="4" t="s">
        <v>4625</v>
      </c>
      <c r="D17" s="5" t="s">
        <v>4626</v>
      </c>
      <c r="E17" s="5" t="s">
        <v>4627</v>
      </c>
      <c r="F17" s="5" t="s">
        <v>4577</v>
      </c>
      <c r="G17" s="5" t="s">
        <v>4578</v>
      </c>
      <c r="H17" s="4" t="s">
        <v>4547</v>
      </c>
      <c r="I17" s="6">
        <v>41640</v>
      </c>
      <c r="J17" s="6">
        <v>45291</v>
      </c>
    </row>
    <row r="18" spans="1:10" s="1" customFormat="1" ht="24.6" customHeight="1" x14ac:dyDescent="0.25">
      <c r="A18" s="7" t="s">
        <v>4628</v>
      </c>
      <c r="B18" s="7" t="s">
        <v>4629</v>
      </c>
      <c r="C18" s="8" t="s">
        <v>4630</v>
      </c>
      <c r="D18" s="9" t="s">
        <v>4631</v>
      </c>
      <c r="E18" s="9" t="s">
        <v>4632</v>
      </c>
      <c r="F18" s="9" t="s">
        <v>4577</v>
      </c>
      <c r="G18" s="9" t="s">
        <v>4578</v>
      </c>
      <c r="H18" s="8" t="s">
        <v>4547</v>
      </c>
      <c r="I18" s="10">
        <v>41640</v>
      </c>
      <c r="J18" s="10">
        <v>45291</v>
      </c>
    </row>
    <row r="19" spans="1:10" s="1" customFormat="1" ht="24.6" customHeight="1" x14ac:dyDescent="0.25">
      <c r="A19" s="3" t="s">
        <v>4633</v>
      </c>
      <c r="B19" s="3" t="s">
        <v>4634</v>
      </c>
      <c r="C19" s="4" t="s">
        <v>4635</v>
      </c>
      <c r="D19" s="5" t="s">
        <v>4636</v>
      </c>
      <c r="E19" s="5" t="s">
        <v>4637</v>
      </c>
      <c r="F19" s="5" t="s">
        <v>4638</v>
      </c>
      <c r="G19" s="5" t="s">
        <v>4639</v>
      </c>
      <c r="H19" s="4" t="s">
        <v>4547</v>
      </c>
      <c r="I19" s="6">
        <v>41640</v>
      </c>
      <c r="J19" s="6">
        <v>45291</v>
      </c>
    </row>
    <row r="20" spans="1:10" s="1" customFormat="1" ht="35.1" customHeight="1" x14ac:dyDescent="0.25">
      <c r="A20" s="7" t="s">
        <v>4640</v>
      </c>
      <c r="B20" s="7" t="s">
        <v>4641</v>
      </c>
      <c r="C20" s="8" t="s">
        <v>4642</v>
      </c>
      <c r="D20" s="9" t="s">
        <v>4643</v>
      </c>
      <c r="E20" s="9" t="s">
        <v>4644</v>
      </c>
      <c r="F20" s="9" t="s">
        <v>4645</v>
      </c>
      <c r="G20" s="9" t="s">
        <v>4561</v>
      </c>
      <c r="H20" s="8" t="s">
        <v>4547</v>
      </c>
      <c r="I20" s="10">
        <v>41944</v>
      </c>
      <c r="J20" s="10">
        <v>45291</v>
      </c>
    </row>
    <row r="21" spans="1:10" s="1" customFormat="1" ht="35.1" customHeight="1" x14ac:dyDescent="0.25">
      <c r="A21" s="3" t="s">
        <v>4646</v>
      </c>
      <c r="B21" s="3" t="s">
        <v>4647</v>
      </c>
      <c r="C21" s="4" t="s">
        <v>4648</v>
      </c>
      <c r="D21" s="5" t="s">
        <v>4649</v>
      </c>
      <c r="E21" s="5" t="s">
        <v>4650</v>
      </c>
      <c r="F21" s="5" t="s">
        <v>4651</v>
      </c>
      <c r="G21" s="5" t="s">
        <v>4652</v>
      </c>
      <c r="H21" s="4" t="s">
        <v>4547</v>
      </c>
      <c r="I21" s="6">
        <v>41640</v>
      </c>
      <c r="J21" s="6">
        <v>45291</v>
      </c>
    </row>
    <row r="22" spans="1:10" s="1" customFormat="1" ht="24.6" customHeight="1" x14ac:dyDescent="0.25">
      <c r="A22" s="7" t="s">
        <v>4653</v>
      </c>
      <c r="B22" s="7" t="s">
        <v>4654</v>
      </c>
      <c r="C22" s="8" t="s">
        <v>4655</v>
      </c>
      <c r="D22" s="9" t="s">
        <v>4656</v>
      </c>
      <c r="E22" s="9" t="s">
        <v>4657</v>
      </c>
      <c r="F22" s="9" t="s">
        <v>4658</v>
      </c>
      <c r="G22" s="9" t="s">
        <v>4659</v>
      </c>
      <c r="H22" s="8" t="s">
        <v>4547</v>
      </c>
      <c r="I22" s="10">
        <v>41640</v>
      </c>
      <c r="J22" s="10">
        <v>45291</v>
      </c>
    </row>
    <row r="23" spans="1:10" s="1" customFormat="1" ht="13.35" customHeight="1" x14ac:dyDescent="0.25">
      <c r="A23" s="3" t="s">
        <v>4660</v>
      </c>
      <c r="B23" s="3" t="s">
        <v>4661</v>
      </c>
      <c r="C23" s="4" t="s">
        <v>4662</v>
      </c>
      <c r="D23" s="5" t="s">
        <v>4663</v>
      </c>
      <c r="E23" s="5" t="s">
        <v>4664</v>
      </c>
      <c r="F23" s="5" t="s">
        <v>4665</v>
      </c>
      <c r="G23" s="5" t="s">
        <v>4666</v>
      </c>
      <c r="H23" s="4" t="s">
        <v>4547</v>
      </c>
      <c r="I23" s="6">
        <v>41640</v>
      </c>
      <c r="J23" s="6">
        <v>45291</v>
      </c>
    </row>
    <row r="24" spans="1:10" s="1" customFormat="1" ht="24.6" customHeight="1" x14ac:dyDescent="0.25">
      <c r="A24" s="7" t="s">
        <v>4667</v>
      </c>
      <c r="B24" s="7" t="s">
        <v>4668</v>
      </c>
      <c r="C24" s="8" t="s">
        <v>4669</v>
      </c>
      <c r="D24" s="9" t="s">
        <v>4670</v>
      </c>
      <c r="E24" s="9" t="s">
        <v>4671</v>
      </c>
      <c r="F24" s="9" t="s">
        <v>4672</v>
      </c>
      <c r="G24" s="9" t="s">
        <v>4659</v>
      </c>
      <c r="H24" s="8" t="s">
        <v>4547</v>
      </c>
      <c r="I24" s="10">
        <v>41640</v>
      </c>
      <c r="J24" s="10">
        <v>45291</v>
      </c>
    </row>
    <row r="25" spans="1:10" s="1" customFormat="1" ht="56.4" customHeight="1" x14ac:dyDescent="0.25">
      <c r="A25" s="3" t="s">
        <v>4673</v>
      </c>
      <c r="B25" s="3" t="s">
        <v>4674</v>
      </c>
      <c r="C25" s="4" t="s">
        <v>4675</v>
      </c>
      <c r="D25" s="5" t="s">
        <v>4676</v>
      </c>
      <c r="E25" s="5" t="s">
        <v>4677</v>
      </c>
      <c r="F25" s="5" t="s">
        <v>4678</v>
      </c>
      <c r="G25" s="5" t="s">
        <v>4679</v>
      </c>
      <c r="H25" s="4" t="s">
        <v>4547</v>
      </c>
      <c r="I25" s="6">
        <v>41640</v>
      </c>
      <c r="J25" s="6">
        <v>45291</v>
      </c>
    </row>
    <row r="26" spans="1:10" s="1" customFormat="1" ht="13.35" customHeight="1" x14ac:dyDescent="0.25">
      <c r="A26" s="7" t="s">
        <v>4680</v>
      </c>
      <c r="B26" s="7" t="s">
        <v>4681</v>
      </c>
      <c r="C26" s="8" t="s">
        <v>4682</v>
      </c>
      <c r="D26" s="9" t="s">
        <v>4683</v>
      </c>
      <c r="E26" s="9" t="s">
        <v>4684</v>
      </c>
      <c r="F26" s="9" t="s">
        <v>4678</v>
      </c>
      <c r="G26" s="9" t="s">
        <v>4685</v>
      </c>
      <c r="H26" s="8" t="s">
        <v>4547</v>
      </c>
      <c r="I26" s="10">
        <v>41640</v>
      </c>
      <c r="J26" s="10">
        <v>45291</v>
      </c>
    </row>
    <row r="27" spans="1:10" s="1" customFormat="1" ht="24.6" customHeight="1" x14ac:dyDescent="0.25">
      <c r="A27" s="3" t="s">
        <v>4686</v>
      </c>
      <c r="B27" s="3" t="s">
        <v>4687</v>
      </c>
      <c r="C27" s="4" t="s">
        <v>4688</v>
      </c>
      <c r="D27" s="5" t="s">
        <v>4689</v>
      </c>
      <c r="E27" s="5" t="s">
        <v>4690</v>
      </c>
      <c r="F27" s="5" t="s">
        <v>4691</v>
      </c>
      <c r="G27" s="5" t="s">
        <v>4692</v>
      </c>
      <c r="H27" s="4" t="s">
        <v>4547</v>
      </c>
      <c r="I27" s="6">
        <v>41640</v>
      </c>
      <c r="J27" s="6">
        <v>45291</v>
      </c>
    </row>
    <row r="28" spans="1:10" s="1" customFormat="1" ht="24.6" customHeight="1" x14ac:dyDescent="0.25">
      <c r="A28" s="7" t="s">
        <v>4693</v>
      </c>
      <c r="B28" s="7" t="s">
        <v>4694</v>
      </c>
      <c r="C28" s="8" t="s">
        <v>4695</v>
      </c>
      <c r="D28" s="9" t="s">
        <v>4696</v>
      </c>
      <c r="E28" s="9" t="s">
        <v>4697</v>
      </c>
      <c r="F28" s="9" t="s">
        <v>4658</v>
      </c>
      <c r="G28" s="9" t="s">
        <v>4698</v>
      </c>
      <c r="H28" s="8" t="s">
        <v>4547</v>
      </c>
      <c r="I28" s="10">
        <v>41640</v>
      </c>
      <c r="J28" s="10">
        <v>45291</v>
      </c>
    </row>
    <row r="29" spans="1:10" s="1" customFormat="1" ht="35.1" customHeight="1" x14ac:dyDescent="0.25">
      <c r="A29" s="3" t="s">
        <v>4699</v>
      </c>
      <c r="B29" s="3" t="s">
        <v>4700</v>
      </c>
      <c r="C29" s="4" t="s">
        <v>4701</v>
      </c>
      <c r="D29" s="5" t="s">
        <v>4702</v>
      </c>
      <c r="E29" s="5" t="s">
        <v>4703</v>
      </c>
      <c r="F29" s="5" t="s">
        <v>4704</v>
      </c>
      <c r="G29" s="5" t="s">
        <v>4659</v>
      </c>
      <c r="H29" s="4" t="s">
        <v>4547</v>
      </c>
      <c r="I29" s="6">
        <v>41640</v>
      </c>
      <c r="J29" s="6">
        <v>45291</v>
      </c>
    </row>
    <row r="30" spans="1:10" s="1" customFormat="1" ht="56.4" customHeight="1" x14ac:dyDescent="0.25">
      <c r="A30" s="7" t="s">
        <v>4705</v>
      </c>
      <c r="B30" s="7" t="s">
        <v>4706</v>
      </c>
      <c r="C30" s="8" t="s">
        <v>4707</v>
      </c>
      <c r="D30" s="9" t="s">
        <v>4708</v>
      </c>
      <c r="E30" s="9" t="s">
        <v>4709</v>
      </c>
      <c r="F30" s="9" t="s">
        <v>4665</v>
      </c>
      <c r="G30" s="9" t="s">
        <v>4659</v>
      </c>
      <c r="H30" s="8" t="s">
        <v>4547</v>
      </c>
      <c r="I30" s="10">
        <v>41640</v>
      </c>
      <c r="J30" s="10">
        <v>45291</v>
      </c>
    </row>
    <row r="31" spans="1:10" s="1" customFormat="1" ht="24.6" customHeight="1" x14ac:dyDescent="0.25">
      <c r="A31" s="3" t="s">
        <v>4710</v>
      </c>
      <c r="B31" s="3" t="s">
        <v>4711</v>
      </c>
      <c r="C31" s="4" t="s">
        <v>4712</v>
      </c>
      <c r="D31" s="5" t="s">
        <v>4713</v>
      </c>
      <c r="E31" s="5" t="s">
        <v>4714</v>
      </c>
      <c r="F31" s="5" t="s">
        <v>4715</v>
      </c>
      <c r="G31" s="5" t="s">
        <v>4659</v>
      </c>
      <c r="H31" s="4" t="s">
        <v>4547</v>
      </c>
      <c r="I31" s="6">
        <v>41640</v>
      </c>
      <c r="J31" s="6">
        <v>45291</v>
      </c>
    </row>
    <row r="32" spans="1:10" s="1" customFormat="1" ht="35.1" customHeight="1" x14ac:dyDescent="0.25">
      <c r="A32" s="7" t="s">
        <v>4716</v>
      </c>
      <c r="B32" s="7" t="s">
        <v>4717</v>
      </c>
      <c r="C32" s="8" t="s">
        <v>4718</v>
      </c>
      <c r="D32" s="9" t="s">
        <v>4719</v>
      </c>
      <c r="E32" s="9" t="s">
        <v>4720</v>
      </c>
      <c r="F32" s="9" t="s">
        <v>4715</v>
      </c>
      <c r="G32" s="9" t="s">
        <v>4659</v>
      </c>
      <c r="H32" s="8" t="s">
        <v>4547</v>
      </c>
      <c r="I32" s="10">
        <v>41640</v>
      </c>
      <c r="J32" s="10">
        <v>45291</v>
      </c>
    </row>
    <row r="33" spans="1:10" s="1" customFormat="1" ht="13.35" customHeight="1" x14ac:dyDescent="0.25">
      <c r="A33" s="3" t="s">
        <v>4721</v>
      </c>
      <c r="B33" s="3" t="s">
        <v>4722</v>
      </c>
      <c r="C33" s="4" t="s">
        <v>4723</v>
      </c>
      <c r="D33" s="5" t="s">
        <v>4724</v>
      </c>
      <c r="E33" s="5" t="s">
        <v>4725</v>
      </c>
      <c r="F33" s="5" t="s">
        <v>4726</v>
      </c>
      <c r="G33" s="5" t="s">
        <v>4727</v>
      </c>
      <c r="H33" s="4" t="s">
        <v>4547</v>
      </c>
      <c r="I33" s="6">
        <v>41640</v>
      </c>
      <c r="J33" s="6">
        <v>45291</v>
      </c>
    </row>
    <row r="34" spans="1:10" s="1" customFormat="1" ht="24.6" customHeight="1" x14ac:dyDescent="0.25">
      <c r="A34" s="7" t="s">
        <v>4728</v>
      </c>
      <c r="B34" s="7" t="s">
        <v>4729</v>
      </c>
      <c r="C34" s="8" t="s">
        <v>4730</v>
      </c>
      <c r="D34" s="9" t="s">
        <v>4731</v>
      </c>
      <c r="E34" s="9" t="s">
        <v>4732</v>
      </c>
      <c r="F34" s="9" t="s">
        <v>4733</v>
      </c>
      <c r="G34" s="9" t="s">
        <v>4734</v>
      </c>
      <c r="H34" s="8" t="s">
        <v>4547</v>
      </c>
      <c r="I34" s="10">
        <v>41640</v>
      </c>
      <c r="J34" s="10">
        <v>45291</v>
      </c>
    </row>
    <row r="35" spans="1:10" s="1" customFormat="1" ht="24.6" customHeight="1" x14ac:dyDescent="0.25">
      <c r="A35" s="3" t="s">
        <v>4735</v>
      </c>
      <c r="B35" s="3" t="s">
        <v>4736</v>
      </c>
      <c r="C35" s="4" t="s">
        <v>4737</v>
      </c>
      <c r="D35" s="5" t="s">
        <v>4738</v>
      </c>
      <c r="E35" s="5" t="s">
        <v>4739</v>
      </c>
      <c r="F35" s="5" t="s">
        <v>4658</v>
      </c>
      <c r="G35" s="5" t="s">
        <v>4740</v>
      </c>
      <c r="H35" s="4" t="s">
        <v>4547</v>
      </c>
      <c r="I35" s="6">
        <v>41640</v>
      </c>
      <c r="J35" s="6">
        <v>45291</v>
      </c>
    </row>
    <row r="36" spans="1:10" s="1" customFormat="1" ht="35.1" customHeight="1" x14ac:dyDescent="0.25">
      <c r="A36" s="7" t="s">
        <v>4741</v>
      </c>
      <c r="B36" s="7" t="s">
        <v>4742</v>
      </c>
      <c r="C36" s="8" t="s">
        <v>4743</v>
      </c>
      <c r="D36" s="9" t="s">
        <v>4744</v>
      </c>
      <c r="E36" s="9" t="s">
        <v>4745</v>
      </c>
      <c r="F36" s="9" t="s">
        <v>4746</v>
      </c>
      <c r="G36" s="9" t="s">
        <v>4685</v>
      </c>
      <c r="H36" s="8" t="s">
        <v>4547</v>
      </c>
      <c r="I36" s="10">
        <v>41640</v>
      </c>
      <c r="J36" s="10">
        <v>45291</v>
      </c>
    </row>
    <row r="37" spans="1:10" s="1" customFormat="1" ht="24.6" customHeight="1" x14ac:dyDescent="0.25">
      <c r="A37" s="3" t="s">
        <v>4747</v>
      </c>
      <c r="B37" s="3" t="s">
        <v>4748</v>
      </c>
      <c r="C37" s="4" t="s">
        <v>4749</v>
      </c>
      <c r="D37" s="5" t="s">
        <v>4750</v>
      </c>
      <c r="E37" s="5" t="s">
        <v>4751</v>
      </c>
      <c r="F37" s="5" t="s">
        <v>4752</v>
      </c>
      <c r="G37" s="5" t="s">
        <v>4753</v>
      </c>
      <c r="H37" s="4" t="s">
        <v>4547</v>
      </c>
      <c r="I37" s="6">
        <v>41640</v>
      </c>
      <c r="J37" s="6">
        <v>45291</v>
      </c>
    </row>
    <row r="38" spans="1:10" s="1" customFormat="1" ht="13.35" customHeight="1" x14ac:dyDescent="0.25">
      <c r="A38" s="7" t="s">
        <v>4754</v>
      </c>
      <c r="B38" s="7" t="s">
        <v>4755</v>
      </c>
      <c r="C38" s="8" t="s">
        <v>4756</v>
      </c>
      <c r="D38" s="9" t="s">
        <v>4757</v>
      </c>
      <c r="E38" s="9" t="s">
        <v>4758</v>
      </c>
      <c r="F38" s="9" t="s">
        <v>4726</v>
      </c>
      <c r="G38" s="9" t="s">
        <v>4759</v>
      </c>
      <c r="H38" s="8" t="s">
        <v>4547</v>
      </c>
      <c r="I38" s="10">
        <v>41640</v>
      </c>
      <c r="J38" s="10">
        <v>45291</v>
      </c>
    </row>
    <row r="39" spans="1:10" s="1" customFormat="1" ht="35.1" customHeight="1" x14ac:dyDescent="0.25">
      <c r="A39" s="3" t="s">
        <v>4760</v>
      </c>
      <c r="B39" s="3" t="s">
        <v>4761</v>
      </c>
      <c r="C39" s="4" t="s">
        <v>4762</v>
      </c>
      <c r="D39" s="5" t="s">
        <v>4763</v>
      </c>
      <c r="E39" s="5" t="s">
        <v>4764</v>
      </c>
      <c r="F39" s="5" t="s">
        <v>4765</v>
      </c>
      <c r="G39" s="5" t="s">
        <v>4766</v>
      </c>
      <c r="H39" s="4" t="s">
        <v>4547</v>
      </c>
      <c r="I39" s="6">
        <v>41640</v>
      </c>
      <c r="J39" s="6">
        <v>45291</v>
      </c>
    </row>
    <row r="40" spans="1:10" s="1" customFormat="1" ht="35.1" customHeight="1" x14ac:dyDescent="0.25">
      <c r="A40" s="7" t="s">
        <v>4767</v>
      </c>
      <c r="B40" s="7" t="s">
        <v>4768</v>
      </c>
      <c r="C40" s="8" t="s">
        <v>4769</v>
      </c>
      <c r="D40" s="9" t="s">
        <v>4770</v>
      </c>
      <c r="E40" s="9" t="s">
        <v>4771</v>
      </c>
      <c r="F40" s="9" t="s">
        <v>4765</v>
      </c>
      <c r="G40" s="9" t="s">
        <v>4766</v>
      </c>
      <c r="H40" s="8" t="s">
        <v>4547</v>
      </c>
      <c r="I40" s="10">
        <v>41640</v>
      </c>
      <c r="J40" s="10">
        <v>45291</v>
      </c>
    </row>
    <row r="41" spans="1:10" s="1" customFormat="1" ht="35.1" customHeight="1" x14ac:dyDescent="0.25">
      <c r="A41" s="3" t="s">
        <v>4772</v>
      </c>
      <c r="B41" s="3" t="s">
        <v>4773</v>
      </c>
      <c r="C41" s="4" t="s">
        <v>4774</v>
      </c>
      <c r="D41" s="5" t="s">
        <v>4775</v>
      </c>
      <c r="E41" s="5" t="s">
        <v>4776</v>
      </c>
      <c r="F41" s="5" t="s">
        <v>4765</v>
      </c>
      <c r="G41" s="5" t="s">
        <v>4777</v>
      </c>
      <c r="H41" s="4" t="s">
        <v>4547</v>
      </c>
      <c r="I41" s="6">
        <v>41640</v>
      </c>
      <c r="J41" s="6">
        <v>45291</v>
      </c>
    </row>
    <row r="42" spans="1:10" s="1" customFormat="1" ht="13.35" customHeight="1" x14ac:dyDescent="0.25">
      <c r="A42" s="7" t="s">
        <v>4778</v>
      </c>
      <c r="B42" s="7" t="s">
        <v>4779</v>
      </c>
      <c r="C42" s="8" t="s">
        <v>4780</v>
      </c>
      <c r="D42" s="9" t="s">
        <v>4781</v>
      </c>
      <c r="E42" s="9" t="s">
        <v>4782</v>
      </c>
      <c r="F42" s="9" t="s">
        <v>4783</v>
      </c>
      <c r="G42" s="9" t="s">
        <v>4784</v>
      </c>
      <c r="H42" s="8" t="s">
        <v>4547</v>
      </c>
      <c r="I42" s="10">
        <v>41640</v>
      </c>
      <c r="J42" s="10">
        <v>45291</v>
      </c>
    </row>
    <row r="43" spans="1:10" s="1" customFormat="1" ht="13.35" customHeight="1" x14ac:dyDescent="0.25">
      <c r="A43" s="3" t="s">
        <v>4785</v>
      </c>
      <c r="B43" s="3" t="s">
        <v>4786</v>
      </c>
      <c r="C43" s="4" t="s">
        <v>4787</v>
      </c>
      <c r="D43" s="5" t="s">
        <v>4788</v>
      </c>
      <c r="E43" s="5" t="s">
        <v>4789</v>
      </c>
      <c r="F43" s="5" t="s">
        <v>4765</v>
      </c>
      <c r="G43" s="5" t="s">
        <v>4766</v>
      </c>
      <c r="H43" s="4" t="s">
        <v>4547</v>
      </c>
      <c r="I43" s="6">
        <v>41640</v>
      </c>
      <c r="J43" s="6">
        <v>45291</v>
      </c>
    </row>
    <row r="44" spans="1:10" s="1" customFormat="1" ht="24.6" customHeight="1" x14ac:dyDescent="0.25">
      <c r="A44" s="7" t="s">
        <v>4790</v>
      </c>
      <c r="B44" s="7" t="s">
        <v>4791</v>
      </c>
      <c r="C44" s="8" t="s">
        <v>4792</v>
      </c>
      <c r="D44" s="9" t="s">
        <v>4793</v>
      </c>
      <c r="E44" s="9" t="s">
        <v>4794</v>
      </c>
      <c r="F44" s="9" t="s">
        <v>4795</v>
      </c>
      <c r="G44" s="9" t="s">
        <v>4796</v>
      </c>
      <c r="H44" s="8" t="s">
        <v>4547</v>
      </c>
      <c r="I44" s="10">
        <v>41640</v>
      </c>
      <c r="J44" s="10">
        <v>45291</v>
      </c>
    </row>
    <row r="45" spans="1:10" s="1" customFormat="1" ht="24.6" customHeight="1" x14ac:dyDescent="0.25">
      <c r="A45" s="3" t="s">
        <v>4797</v>
      </c>
      <c r="B45" s="3" t="s">
        <v>4798</v>
      </c>
      <c r="C45" s="4" t="s">
        <v>4799</v>
      </c>
      <c r="D45" s="5" t="s">
        <v>4800</v>
      </c>
      <c r="E45" s="5" t="s">
        <v>4801</v>
      </c>
      <c r="F45" s="5" t="s">
        <v>4802</v>
      </c>
      <c r="G45" s="5" t="s">
        <v>4803</v>
      </c>
      <c r="H45" s="4" t="s">
        <v>4547</v>
      </c>
      <c r="I45" s="6">
        <v>42370</v>
      </c>
      <c r="J45" s="6">
        <v>45291</v>
      </c>
    </row>
    <row r="46" spans="1:10" s="1" customFormat="1" ht="35.1" customHeight="1" x14ac:dyDescent="0.25">
      <c r="A46" s="7" t="s">
        <v>4804</v>
      </c>
      <c r="B46" s="7" t="s">
        <v>4805</v>
      </c>
      <c r="C46" s="8" t="s">
        <v>4806</v>
      </c>
      <c r="D46" s="9" t="s">
        <v>4807</v>
      </c>
      <c r="E46" s="9" t="s">
        <v>4808</v>
      </c>
      <c r="F46" s="9" t="s">
        <v>4704</v>
      </c>
      <c r="G46" s="9" t="s">
        <v>4659</v>
      </c>
      <c r="H46" s="8" t="s">
        <v>4547</v>
      </c>
      <c r="I46" s="10">
        <v>41640</v>
      </c>
      <c r="J46" s="10">
        <v>45291</v>
      </c>
    </row>
    <row r="47" spans="1:10" s="1" customFormat="1" ht="13.35" customHeight="1" x14ac:dyDescent="0.25">
      <c r="A47" s="3" t="s">
        <v>4809</v>
      </c>
      <c r="B47" s="3" t="s">
        <v>4810</v>
      </c>
      <c r="C47" s="4" t="s">
        <v>4811</v>
      </c>
      <c r="D47" s="5" t="s">
        <v>4812</v>
      </c>
      <c r="E47" s="5" t="s">
        <v>4813</v>
      </c>
      <c r="F47" s="5" t="s">
        <v>4814</v>
      </c>
      <c r="G47" s="5" t="s">
        <v>4679</v>
      </c>
      <c r="H47" s="4" t="s">
        <v>4547</v>
      </c>
      <c r="I47" s="6">
        <v>41640</v>
      </c>
      <c r="J47" s="6">
        <v>45291</v>
      </c>
    </row>
    <row r="48" spans="1:10" s="1" customFormat="1" ht="13.35" customHeight="1" x14ac:dyDescent="0.25">
      <c r="A48" s="7" t="s">
        <v>4815</v>
      </c>
      <c r="B48" s="7" t="s">
        <v>4816</v>
      </c>
      <c r="C48" s="8" t="s">
        <v>4817</v>
      </c>
      <c r="D48" s="9" t="s">
        <v>4818</v>
      </c>
      <c r="E48" s="9" t="s">
        <v>4819</v>
      </c>
      <c r="F48" s="9" t="s">
        <v>4678</v>
      </c>
      <c r="G48" s="9" t="s">
        <v>4685</v>
      </c>
      <c r="H48" s="8" t="s">
        <v>4547</v>
      </c>
      <c r="I48" s="10">
        <v>41640</v>
      </c>
      <c r="J48" s="10">
        <v>45291</v>
      </c>
    </row>
    <row r="49" spans="1:10" s="1" customFormat="1" ht="24.6" customHeight="1" x14ac:dyDescent="0.25">
      <c r="A49" s="3" t="s">
        <v>4820</v>
      </c>
      <c r="B49" s="3" t="s">
        <v>4821</v>
      </c>
      <c r="C49" s="4" t="s">
        <v>4822</v>
      </c>
      <c r="D49" s="5" t="s">
        <v>4823</v>
      </c>
      <c r="E49" s="5" t="s">
        <v>4824</v>
      </c>
      <c r="F49" s="5" t="s">
        <v>4658</v>
      </c>
      <c r="G49" s="5" t="s">
        <v>4740</v>
      </c>
      <c r="H49" s="4" t="s">
        <v>4547</v>
      </c>
      <c r="I49" s="6">
        <v>41640</v>
      </c>
      <c r="J49" s="6">
        <v>45291</v>
      </c>
    </row>
    <row r="50" spans="1:10" s="1" customFormat="1" ht="24.6" customHeight="1" x14ac:dyDescent="0.25">
      <c r="A50" s="7" t="s">
        <v>4825</v>
      </c>
      <c r="B50" s="7" t="s">
        <v>4826</v>
      </c>
      <c r="C50" s="8" t="s">
        <v>4827</v>
      </c>
      <c r="D50" s="9" t="s">
        <v>4828</v>
      </c>
      <c r="E50" s="9" t="s">
        <v>4829</v>
      </c>
      <c r="F50" s="9" t="s">
        <v>4752</v>
      </c>
      <c r="G50" s="9" t="s">
        <v>4753</v>
      </c>
      <c r="H50" s="8" t="s">
        <v>4547</v>
      </c>
      <c r="I50" s="10">
        <v>41944</v>
      </c>
      <c r="J50" s="10">
        <v>45291</v>
      </c>
    </row>
    <row r="51" spans="1:10" s="1" customFormat="1" ht="13.35" customHeight="1" x14ac:dyDescent="0.25">
      <c r="A51" s="3" t="s">
        <v>4830</v>
      </c>
      <c r="B51" s="3" t="s">
        <v>4831</v>
      </c>
      <c r="C51" s="4" t="s">
        <v>4832</v>
      </c>
      <c r="D51" s="5" t="s">
        <v>4833</v>
      </c>
      <c r="E51" s="5" t="s">
        <v>4834</v>
      </c>
      <c r="F51" s="5" t="s">
        <v>4835</v>
      </c>
      <c r="G51" s="5" t="s">
        <v>4759</v>
      </c>
      <c r="H51" s="4" t="s">
        <v>4547</v>
      </c>
      <c r="I51" s="6">
        <v>41944</v>
      </c>
      <c r="J51" s="6">
        <v>45291</v>
      </c>
    </row>
    <row r="52" spans="1:10" s="1" customFormat="1" ht="24.6" customHeight="1" x14ac:dyDescent="0.25">
      <c r="A52" s="7" t="s">
        <v>4836</v>
      </c>
      <c r="B52" s="7" t="s">
        <v>4837</v>
      </c>
      <c r="C52" s="8" t="s">
        <v>4838</v>
      </c>
      <c r="D52" s="9" t="s">
        <v>4839</v>
      </c>
      <c r="E52" s="9" t="s">
        <v>4840</v>
      </c>
      <c r="F52" s="9" t="s">
        <v>4841</v>
      </c>
      <c r="G52" s="9" t="s">
        <v>4659</v>
      </c>
      <c r="H52" s="8" t="s">
        <v>4547</v>
      </c>
      <c r="I52" s="10">
        <v>42370</v>
      </c>
      <c r="J52" s="10">
        <v>45291</v>
      </c>
    </row>
    <row r="53" spans="1:10" s="1" customFormat="1" ht="24.6" customHeight="1" x14ac:dyDescent="0.25">
      <c r="A53" s="3" t="s">
        <v>4842</v>
      </c>
      <c r="B53" s="3" t="s">
        <v>4843</v>
      </c>
      <c r="C53" s="4" t="s">
        <v>4844</v>
      </c>
      <c r="D53" s="5" t="s">
        <v>4845</v>
      </c>
      <c r="E53" s="5" t="s">
        <v>4846</v>
      </c>
      <c r="F53" s="5" t="s">
        <v>4847</v>
      </c>
      <c r="G53" s="5" t="s">
        <v>4848</v>
      </c>
      <c r="H53" s="4" t="s">
        <v>4547</v>
      </c>
      <c r="I53" s="6">
        <v>42370</v>
      </c>
      <c r="J53" s="6">
        <v>45291</v>
      </c>
    </row>
    <row r="54" spans="1:10" s="1" customFormat="1" ht="24.6" customHeight="1" x14ac:dyDescent="0.25">
      <c r="A54" s="7" t="s">
        <v>4849</v>
      </c>
      <c r="B54" s="7" t="s">
        <v>4850</v>
      </c>
      <c r="C54" s="8" t="s">
        <v>4851</v>
      </c>
      <c r="D54" s="9" t="s">
        <v>4852</v>
      </c>
      <c r="E54" s="9" t="s">
        <v>4853</v>
      </c>
      <c r="F54" s="9"/>
      <c r="G54" s="9" t="s">
        <v>4854</v>
      </c>
      <c r="H54" s="8" t="s">
        <v>4547</v>
      </c>
      <c r="I54" s="10">
        <v>42370</v>
      </c>
      <c r="J54" s="10">
        <v>45291</v>
      </c>
    </row>
    <row r="55" spans="1:10" s="1" customFormat="1" ht="35.1" customHeight="1" x14ac:dyDescent="0.25">
      <c r="A55" s="3" t="s">
        <v>4855</v>
      </c>
      <c r="B55" s="3" t="s">
        <v>4856</v>
      </c>
      <c r="C55" s="4" t="s">
        <v>4857</v>
      </c>
      <c r="D55" s="5" t="s">
        <v>4858</v>
      </c>
      <c r="E55" s="5" t="s">
        <v>4859</v>
      </c>
      <c r="F55" s="5" t="s">
        <v>4860</v>
      </c>
      <c r="G55" s="5" t="s">
        <v>4861</v>
      </c>
      <c r="H55" s="4" t="s">
        <v>4547</v>
      </c>
      <c r="I55" s="6">
        <v>42675</v>
      </c>
      <c r="J55" s="6">
        <v>45291</v>
      </c>
    </row>
    <row r="56" spans="1:10" s="1" customFormat="1" ht="24.6" customHeight="1" x14ac:dyDescent="0.25">
      <c r="A56" s="7" t="s">
        <v>4862</v>
      </c>
      <c r="B56" s="7" t="s">
        <v>4863</v>
      </c>
      <c r="C56" s="8" t="s">
        <v>4864</v>
      </c>
      <c r="D56" s="9" t="s">
        <v>4865</v>
      </c>
      <c r="E56" s="9" t="s">
        <v>4866</v>
      </c>
      <c r="F56" s="9" t="s">
        <v>4867</v>
      </c>
      <c r="G56" s="9" t="s">
        <v>4868</v>
      </c>
      <c r="H56" s="8" t="s">
        <v>4547</v>
      </c>
      <c r="I56" s="10">
        <v>41640</v>
      </c>
      <c r="J56" s="10">
        <v>45291</v>
      </c>
    </row>
    <row r="57" spans="1:10" s="1" customFormat="1" ht="24.6" customHeight="1" x14ac:dyDescent="0.25">
      <c r="A57" s="3" t="s">
        <v>4869</v>
      </c>
      <c r="B57" s="3" t="s">
        <v>4870</v>
      </c>
      <c r="C57" s="4" t="s">
        <v>4871</v>
      </c>
      <c r="D57" s="5" t="s">
        <v>4872</v>
      </c>
      <c r="E57" s="5" t="s">
        <v>4873</v>
      </c>
      <c r="F57" s="5" t="s">
        <v>4874</v>
      </c>
      <c r="G57" s="5" t="s">
        <v>4875</v>
      </c>
      <c r="H57" s="4" t="s">
        <v>4547</v>
      </c>
      <c r="I57" s="6">
        <v>41640</v>
      </c>
      <c r="J57" s="6">
        <v>45291</v>
      </c>
    </row>
    <row r="58" spans="1:10" s="1" customFormat="1" ht="24.6" customHeight="1" x14ac:dyDescent="0.25">
      <c r="A58" s="7" t="s">
        <v>4876</v>
      </c>
      <c r="B58" s="7" t="s">
        <v>4877</v>
      </c>
      <c r="C58" s="8" t="s">
        <v>4878</v>
      </c>
      <c r="D58" s="9" t="s">
        <v>4879</v>
      </c>
      <c r="E58" s="9" t="s">
        <v>4880</v>
      </c>
      <c r="F58" s="9" t="s">
        <v>4874</v>
      </c>
      <c r="G58" s="9" t="s">
        <v>4875</v>
      </c>
      <c r="H58" s="8" t="s">
        <v>4547</v>
      </c>
      <c r="I58" s="10">
        <v>41640</v>
      </c>
      <c r="J58" s="10">
        <v>45291</v>
      </c>
    </row>
    <row r="59" spans="1:10" s="1" customFormat="1" ht="13.35" customHeight="1" x14ac:dyDescent="0.25">
      <c r="A59" s="3" t="s">
        <v>4881</v>
      </c>
      <c r="B59" s="3" t="s">
        <v>4882</v>
      </c>
      <c r="C59" s="4" t="s">
        <v>4883</v>
      </c>
      <c r="D59" s="5" t="s">
        <v>4884</v>
      </c>
      <c r="E59" s="5" t="s">
        <v>4885</v>
      </c>
      <c r="F59" s="5" t="s">
        <v>4874</v>
      </c>
      <c r="G59" s="5" t="s">
        <v>4886</v>
      </c>
      <c r="H59" s="4" t="s">
        <v>4547</v>
      </c>
      <c r="I59" s="6">
        <v>41944</v>
      </c>
      <c r="J59" s="6">
        <v>45291</v>
      </c>
    </row>
    <row r="60" spans="1:10" s="1" customFormat="1" ht="13.35" customHeight="1" x14ac:dyDescent="0.25">
      <c r="A60" s="7" t="s">
        <v>4887</v>
      </c>
      <c r="B60" s="7" t="s">
        <v>4888</v>
      </c>
      <c r="C60" s="8" t="s">
        <v>4889</v>
      </c>
      <c r="D60" s="9" t="s">
        <v>4890</v>
      </c>
      <c r="E60" s="9" t="s">
        <v>4891</v>
      </c>
      <c r="F60" s="9" t="s">
        <v>4892</v>
      </c>
      <c r="G60" s="9" t="s">
        <v>4893</v>
      </c>
      <c r="H60" s="8" t="s">
        <v>4547</v>
      </c>
      <c r="I60" s="10">
        <v>41640</v>
      </c>
      <c r="J60" s="10">
        <v>45291</v>
      </c>
    </row>
    <row r="61" spans="1:10" s="1" customFormat="1" ht="24.6" customHeight="1" x14ac:dyDescent="0.25">
      <c r="A61" s="3" t="s">
        <v>4894</v>
      </c>
      <c r="B61" s="3" t="s">
        <v>4895</v>
      </c>
      <c r="C61" s="4" t="s">
        <v>4896</v>
      </c>
      <c r="D61" s="5" t="s">
        <v>4897</v>
      </c>
      <c r="E61" s="5" t="s">
        <v>4898</v>
      </c>
      <c r="F61" s="5" t="s">
        <v>4899</v>
      </c>
      <c r="G61" s="5" t="s">
        <v>4900</v>
      </c>
      <c r="H61" s="4" t="s">
        <v>4547</v>
      </c>
      <c r="I61" s="6">
        <v>41640</v>
      </c>
      <c r="J61" s="6">
        <v>45291</v>
      </c>
    </row>
    <row r="62" spans="1:10" s="1" customFormat="1" ht="24.6" customHeight="1" x14ac:dyDescent="0.25">
      <c r="A62" s="7" t="s">
        <v>4901</v>
      </c>
      <c r="B62" s="7" t="s">
        <v>4902</v>
      </c>
      <c r="C62" s="8" t="s">
        <v>4903</v>
      </c>
      <c r="D62" s="9" t="s">
        <v>4904</v>
      </c>
      <c r="E62" s="9" t="s">
        <v>4905</v>
      </c>
      <c r="F62" s="9" t="s">
        <v>4906</v>
      </c>
      <c r="G62" s="9" t="s">
        <v>4868</v>
      </c>
      <c r="H62" s="8" t="s">
        <v>4547</v>
      </c>
      <c r="I62" s="10">
        <v>41640</v>
      </c>
      <c r="J62" s="10">
        <v>45291</v>
      </c>
    </row>
    <row r="63" spans="1:10" s="1" customFormat="1" ht="13.35" customHeight="1" x14ac:dyDescent="0.25">
      <c r="A63" s="3" t="s">
        <v>4907</v>
      </c>
      <c r="B63" s="3" t="s">
        <v>4908</v>
      </c>
      <c r="C63" s="4" t="s">
        <v>4909</v>
      </c>
      <c r="D63" s="5" t="s">
        <v>4910</v>
      </c>
      <c r="E63" s="5" t="s">
        <v>4911</v>
      </c>
      <c r="F63" s="5" t="s">
        <v>4892</v>
      </c>
      <c r="G63" s="5" t="s">
        <v>4893</v>
      </c>
      <c r="H63" s="4" t="s">
        <v>4547</v>
      </c>
      <c r="I63" s="6">
        <v>41640</v>
      </c>
      <c r="J63" s="6">
        <v>45291</v>
      </c>
    </row>
    <row r="64" spans="1:10" s="1" customFormat="1" ht="24.6" customHeight="1" x14ac:dyDescent="0.25">
      <c r="A64" s="7" t="s">
        <v>4912</v>
      </c>
      <c r="B64" s="7" t="s">
        <v>4913</v>
      </c>
      <c r="C64" s="8" t="s">
        <v>4914</v>
      </c>
      <c r="D64" s="9" t="s">
        <v>4915</v>
      </c>
      <c r="E64" s="9" t="s">
        <v>4916</v>
      </c>
      <c r="F64" s="9" t="s">
        <v>4917</v>
      </c>
      <c r="G64" s="9" t="s">
        <v>4875</v>
      </c>
      <c r="H64" s="8" t="s">
        <v>4547</v>
      </c>
      <c r="I64" s="10">
        <v>41640</v>
      </c>
      <c r="J64" s="10">
        <v>45291</v>
      </c>
    </row>
    <row r="65" spans="1:10" s="1" customFormat="1" ht="24.6" customHeight="1" x14ac:dyDescent="0.25">
      <c r="A65" s="3" t="s">
        <v>4918</v>
      </c>
      <c r="B65" s="3" t="s">
        <v>4919</v>
      </c>
      <c r="C65" s="4" t="s">
        <v>4920</v>
      </c>
      <c r="D65" s="5" t="s">
        <v>4921</v>
      </c>
      <c r="E65" s="5" t="s">
        <v>4922</v>
      </c>
      <c r="F65" s="5" t="s">
        <v>4923</v>
      </c>
      <c r="G65" s="5" t="s">
        <v>4924</v>
      </c>
      <c r="H65" s="4" t="s">
        <v>4547</v>
      </c>
      <c r="I65" s="6">
        <v>41944</v>
      </c>
      <c r="J65" s="6">
        <v>45291</v>
      </c>
    </row>
    <row r="66" spans="1:10" s="1" customFormat="1" ht="13.35" customHeight="1" x14ac:dyDescent="0.25">
      <c r="A66" s="7" t="s">
        <v>4925</v>
      </c>
      <c r="B66" s="7" t="s">
        <v>4926</v>
      </c>
      <c r="C66" s="8" t="s">
        <v>4927</v>
      </c>
      <c r="D66" s="9" t="s">
        <v>4928</v>
      </c>
      <c r="E66" s="9" t="s">
        <v>4929</v>
      </c>
      <c r="F66" s="9" t="s">
        <v>4930</v>
      </c>
      <c r="G66" s="9" t="s">
        <v>4931</v>
      </c>
      <c r="H66" s="8" t="s">
        <v>4547</v>
      </c>
      <c r="I66" s="10">
        <v>41640</v>
      </c>
      <c r="J66" s="10">
        <v>45291</v>
      </c>
    </row>
    <row r="67" spans="1:10" s="1" customFormat="1" ht="24.6" customHeight="1" x14ac:dyDescent="0.25">
      <c r="A67" s="3" t="s">
        <v>4932</v>
      </c>
      <c r="B67" s="3" t="s">
        <v>4933</v>
      </c>
      <c r="C67" s="4" t="s">
        <v>4934</v>
      </c>
      <c r="D67" s="5" t="s">
        <v>4935</v>
      </c>
      <c r="E67" s="5" t="s">
        <v>4936</v>
      </c>
      <c r="F67" s="5" t="s">
        <v>4937</v>
      </c>
      <c r="G67" s="5" t="s">
        <v>4938</v>
      </c>
      <c r="H67" s="4" t="s">
        <v>4547</v>
      </c>
      <c r="I67" s="6">
        <v>41640</v>
      </c>
      <c r="J67" s="6">
        <v>45291</v>
      </c>
    </row>
    <row r="68" spans="1:10" s="1" customFormat="1" ht="24.6" customHeight="1" x14ac:dyDescent="0.25">
      <c r="A68" s="7" t="s">
        <v>4939</v>
      </c>
      <c r="B68" s="7" t="s">
        <v>4940</v>
      </c>
      <c r="C68" s="8" t="s">
        <v>4941</v>
      </c>
      <c r="D68" s="9" t="s">
        <v>4942</v>
      </c>
      <c r="E68" s="9" t="s">
        <v>4943</v>
      </c>
      <c r="F68" s="9" t="s">
        <v>4944</v>
      </c>
      <c r="G68" s="9" t="s">
        <v>4945</v>
      </c>
      <c r="H68" s="8" t="s">
        <v>4547</v>
      </c>
      <c r="I68" s="10">
        <v>41640</v>
      </c>
      <c r="J68" s="10">
        <v>45291</v>
      </c>
    </row>
    <row r="69" spans="1:10" s="1" customFormat="1" ht="24.6" customHeight="1" x14ac:dyDescent="0.25">
      <c r="A69" s="3" t="s">
        <v>4946</v>
      </c>
      <c r="B69" s="3" t="s">
        <v>4947</v>
      </c>
      <c r="C69" s="4" t="s">
        <v>4948</v>
      </c>
      <c r="D69" s="5" t="s">
        <v>4949</v>
      </c>
      <c r="E69" s="5" t="s">
        <v>4950</v>
      </c>
      <c r="F69" s="5" t="s">
        <v>4917</v>
      </c>
      <c r="G69" s="5" t="s">
        <v>4875</v>
      </c>
      <c r="H69" s="4" t="s">
        <v>4547</v>
      </c>
      <c r="I69" s="6">
        <v>41640</v>
      </c>
      <c r="J69" s="6">
        <v>45291</v>
      </c>
    </row>
    <row r="70" spans="1:10" s="1" customFormat="1" ht="56.4" customHeight="1" x14ac:dyDescent="0.25">
      <c r="A70" s="7" t="s">
        <v>4951</v>
      </c>
      <c r="B70" s="7" t="s">
        <v>4952</v>
      </c>
      <c r="C70" s="8" t="s">
        <v>4953</v>
      </c>
      <c r="D70" s="9" t="s">
        <v>4954</v>
      </c>
      <c r="E70" s="9" t="s">
        <v>4955</v>
      </c>
      <c r="F70" s="9" t="s">
        <v>4906</v>
      </c>
      <c r="G70" s="9" t="s">
        <v>4868</v>
      </c>
      <c r="H70" s="8" t="s">
        <v>4547</v>
      </c>
      <c r="I70" s="10">
        <v>41640</v>
      </c>
      <c r="J70" s="10">
        <v>45291</v>
      </c>
    </row>
    <row r="71" spans="1:10" s="1" customFormat="1" ht="24.6" customHeight="1" x14ac:dyDescent="0.25">
      <c r="A71" s="3" t="s">
        <v>4956</v>
      </c>
      <c r="B71" s="3" t="s">
        <v>4957</v>
      </c>
      <c r="C71" s="4" t="s">
        <v>4958</v>
      </c>
      <c r="D71" s="5" t="s">
        <v>4959</v>
      </c>
      <c r="E71" s="5" t="s">
        <v>4960</v>
      </c>
      <c r="F71" s="5" t="s">
        <v>4874</v>
      </c>
      <c r="G71" s="5" t="s">
        <v>4875</v>
      </c>
      <c r="H71" s="4" t="s">
        <v>4547</v>
      </c>
      <c r="I71" s="6">
        <v>41640</v>
      </c>
      <c r="J71" s="6">
        <v>45291</v>
      </c>
    </row>
    <row r="72" spans="1:10" s="1" customFormat="1" ht="35.1" customHeight="1" x14ac:dyDescent="0.25">
      <c r="A72" s="7" t="s">
        <v>4961</v>
      </c>
      <c r="B72" s="7" t="s">
        <v>4962</v>
      </c>
      <c r="C72" s="8" t="s">
        <v>4963</v>
      </c>
      <c r="D72" s="9" t="s">
        <v>4964</v>
      </c>
      <c r="E72" s="9" t="s">
        <v>4965</v>
      </c>
      <c r="F72" s="9" t="s">
        <v>4867</v>
      </c>
      <c r="G72" s="9" t="s">
        <v>4966</v>
      </c>
      <c r="H72" s="8" t="s">
        <v>4547</v>
      </c>
      <c r="I72" s="10">
        <v>41640</v>
      </c>
      <c r="J72" s="10">
        <v>45291</v>
      </c>
    </row>
    <row r="73" spans="1:10" s="1" customFormat="1" ht="24.6" customHeight="1" x14ac:dyDescent="0.25">
      <c r="A73" s="3" t="s">
        <v>4967</v>
      </c>
      <c r="B73" s="3" t="s">
        <v>4968</v>
      </c>
      <c r="C73" s="4" t="s">
        <v>4969</v>
      </c>
      <c r="D73" s="5" t="s">
        <v>4970</v>
      </c>
      <c r="E73" s="5" t="s">
        <v>4971</v>
      </c>
      <c r="F73" s="5" t="s">
        <v>4899</v>
      </c>
      <c r="G73" s="5" t="s">
        <v>4972</v>
      </c>
      <c r="H73" s="4" t="s">
        <v>4547</v>
      </c>
      <c r="I73" s="6">
        <v>41640</v>
      </c>
      <c r="J73" s="6">
        <v>45291</v>
      </c>
    </row>
    <row r="74" spans="1:10" s="1" customFormat="1" ht="24.6" customHeight="1" x14ac:dyDescent="0.25">
      <c r="A74" s="7" t="s">
        <v>4973</v>
      </c>
      <c r="B74" s="7" t="s">
        <v>4974</v>
      </c>
      <c r="C74" s="8" t="s">
        <v>4975</v>
      </c>
      <c r="D74" s="9" t="s">
        <v>4976</v>
      </c>
      <c r="E74" s="9" t="s">
        <v>4977</v>
      </c>
      <c r="F74" s="9" t="s">
        <v>4978</v>
      </c>
      <c r="G74" s="9" t="s">
        <v>4875</v>
      </c>
      <c r="H74" s="8" t="s">
        <v>4547</v>
      </c>
      <c r="I74" s="10">
        <v>41640</v>
      </c>
      <c r="J74" s="10">
        <v>45291</v>
      </c>
    </row>
    <row r="75" spans="1:10" s="1" customFormat="1" ht="24.6" customHeight="1" x14ac:dyDescent="0.25">
      <c r="A75" s="3" t="s">
        <v>4979</v>
      </c>
      <c r="B75" s="3" t="s">
        <v>4980</v>
      </c>
      <c r="C75" s="4" t="s">
        <v>4981</v>
      </c>
      <c r="D75" s="5" t="s">
        <v>4982</v>
      </c>
      <c r="E75" s="5" t="s">
        <v>4983</v>
      </c>
      <c r="F75" s="5" t="s">
        <v>4984</v>
      </c>
      <c r="G75" s="5" t="s">
        <v>4985</v>
      </c>
      <c r="H75" s="4" t="s">
        <v>4547</v>
      </c>
      <c r="I75" s="6">
        <v>41640</v>
      </c>
      <c r="J75" s="6">
        <v>45291</v>
      </c>
    </row>
    <row r="76" spans="1:10" s="1" customFormat="1" ht="35.1" customHeight="1" x14ac:dyDescent="0.25">
      <c r="A76" s="7" t="s">
        <v>4986</v>
      </c>
      <c r="B76" s="7" t="s">
        <v>4987</v>
      </c>
      <c r="C76" s="8" t="s">
        <v>4988</v>
      </c>
      <c r="D76" s="9" t="s">
        <v>4989</v>
      </c>
      <c r="E76" s="9" t="s">
        <v>4990</v>
      </c>
      <c r="F76" s="9" t="s">
        <v>4944</v>
      </c>
      <c r="G76" s="9" t="s">
        <v>4991</v>
      </c>
      <c r="H76" s="8" t="s">
        <v>4547</v>
      </c>
      <c r="I76" s="10">
        <v>42370</v>
      </c>
      <c r="J76" s="10">
        <v>45291</v>
      </c>
    </row>
    <row r="77" spans="1:10" s="1" customFormat="1" ht="24.6" customHeight="1" x14ac:dyDescent="0.25">
      <c r="A77" s="3" t="s">
        <v>4992</v>
      </c>
      <c r="B77" s="3" t="s">
        <v>4993</v>
      </c>
      <c r="C77" s="4" t="s">
        <v>4994</v>
      </c>
      <c r="D77" s="5" t="s">
        <v>4995</v>
      </c>
      <c r="E77" s="5" t="s">
        <v>4996</v>
      </c>
      <c r="F77" s="5" t="s">
        <v>4997</v>
      </c>
      <c r="G77" s="5" t="s">
        <v>4998</v>
      </c>
      <c r="H77" s="4" t="s">
        <v>4547</v>
      </c>
      <c r="I77" s="6">
        <v>42370</v>
      </c>
      <c r="J77" s="6">
        <v>45291</v>
      </c>
    </row>
    <row r="78" spans="1:10" s="1" customFormat="1" ht="24.6" customHeight="1" x14ac:dyDescent="0.25">
      <c r="A78" s="7" t="s">
        <v>4999</v>
      </c>
      <c r="B78" s="7" t="s">
        <v>5000</v>
      </c>
      <c r="C78" s="8" t="s">
        <v>5001</v>
      </c>
      <c r="D78" s="9" t="s">
        <v>5002</v>
      </c>
      <c r="E78" s="9" t="s">
        <v>5003</v>
      </c>
      <c r="F78" s="9" t="s">
        <v>5004</v>
      </c>
      <c r="G78" s="9" t="s">
        <v>5005</v>
      </c>
      <c r="H78" s="8" t="s">
        <v>4547</v>
      </c>
      <c r="I78" s="10">
        <v>42370</v>
      </c>
      <c r="J78" s="10">
        <v>45291</v>
      </c>
    </row>
    <row r="79" spans="1:10" s="1" customFormat="1" ht="13.35" customHeight="1" x14ac:dyDescent="0.25">
      <c r="A79" s="3" t="s">
        <v>5006</v>
      </c>
      <c r="B79" s="3" t="s">
        <v>5007</v>
      </c>
      <c r="C79" s="4" t="s">
        <v>5008</v>
      </c>
      <c r="D79" s="5" t="s">
        <v>5009</v>
      </c>
      <c r="E79" s="5" t="s">
        <v>5010</v>
      </c>
      <c r="F79" s="5" t="s">
        <v>5011</v>
      </c>
      <c r="G79" s="5" t="s">
        <v>5012</v>
      </c>
      <c r="H79" s="4" t="s">
        <v>4547</v>
      </c>
      <c r="I79" s="6">
        <v>42370</v>
      </c>
      <c r="J79" s="6">
        <v>45291</v>
      </c>
    </row>
    <row r="80" spans="1:10" s="1" customFormat="1" ht="13.35" customHeight="1" x14ac:dyDescent="0.25">
      <c r="A80" s="7" t="s">
        <v>5013</v>
      </c>
      <c r="B80" s="7" t="s">
        <v>5014</v>
      </c>
      <c r="C80" s="8" t="s">
        <v>5015</v>
      </c>
      <c r="D80" s="9" t="s">
        <v>5016</v>
      </c>
      <c r="E80" s="9" t="s">
        <v>5017</v>
      </c>
      <c r="F80" s="9" t="s">
        <v>5018</v>
      </c>
      <c r="G80" s="9" t="s">
        <v>5019</v>
      </c>
      <c r="H80" s="8" t="s">
        <v>4547</v>
      </c>
      <c r="I80" s="10">
        <v>42370</v>
      </c>
      <c r="J80" s="10">
        <v>45291</v>
      </c>
    </row>
    <row r="81" spans="1:10" s="1" customFormat="1" ht="35.1" customHeight="1" x14ac:dyDescent="0.25">
      <c r="A81" s="3" t="s">
        <v>5020</v>
      </c>
      <c r="B81" s="3" t="s">
        <v>5021</v>
      </c>
      <c r="C81" s="4" t="s">
        <v>5022</v>
      </c>
      <c r="D81" s="5" t="s">
        <v>5023</v>
      </c>
      <c r="E81" s="5" t="s">
        <v>5024</v>
      </c>
      <c r="F81" s="5" t="s">
        <v>5025</v>
      </c>
      <c r="G81" s="5" t="s">
        <v>5026</v>
      </c>
      <c r="H81" s="4" t="s">
        <v>4547</v>
      </c>
      <c r="I81" s="6">
        <v>41640</v>
      </c>
      <c r="J81" s="6">
        <v>45291</v>
      </c>
    </row>
    <row r="82" spans="1:10" s="1" customFormat="1" ht="13.35" customHeight="1" x14ac:dyDescent="0.25">
      <c r="A82" s="7" t="s">
        <v>5027</v>
      </c>
      <c r="B82" s="7" t="s">
        <v>5028</v>
      </c>
      <c r="C82" s="8" t="s">
        <v>5029</v>
      </c>
      <c r="D82" s="9" t="s">
        <v>5030</v>
      </c>
      <c r="E82" s="9" t="s">
        <v>5031</v>
      </c>
      <c r="F82" s="9" t="s">
        <v>5032</v>
      </c>
      <c r="G82" s="9" t="s">
        <v>5026</v>
      </c>
      <c r="H82" s="8" t="s">
        <v>4547</v>
      </c>
      <c r="I82" s="10">
        <v>41640</v>
      </c>
      <c r="J82" s="10">
        <v>45291</v>
      </c>
    </row>
    <row r="83" spans="1:10" s="1" customFormat="1" ht="56.4" customHeight="1" x14ac:dyDescent="0.25">
      <c r="A83" s="3" t="s">
        <v>5033</v>
      </c>
      <c r="B83" s="3" t="s">
        <v>5034</v>
      </c>
      <c r="C83" s="4" t="s">
        <v>5035</v>
      </c>
      <c r="D83" s="5" t="s">
        <v>5036</v>
      </c>
      <c r="E83" s="5" t="s">
        <v>5037</v>
      </c>
      <c r="F83" s="5" t="s">
        <v>5032</v>
      </c>
      <c r="G83" s="5" t="s">
        <v>5026</v>
      </c>
      <c r="H83" s="4" t="s">
        <v>4547</v>
      </c>
      <c r="I83" s="6">
        <v>41640</v>
      </c>
      <c r="J83" s="6">
        <v>45291</v>
      </c>
    </row>
    <row r="84" spans="1:10" s="1" customFormat="1" ht="56.4" customHeight="1" x14ac:dyDescent="0.25">
      <c r="A84" s="7" t="s">
        <v>5038</v>
      </c>
      <c r="B84" s="7" t="s">
        <v>5039</v>
      </c>
      <c r="C84" s="8" t="s">
        <v>5040</v>
      </c>
      <c r="D84" s="9" t="s">
        <v>5041</v>
      </c>
      <c r="E84" s="9" t="s">
        <v>5042</v>
      </c>
      <c r="F84" s="9" t="s">
        <v>5032</v>
      </c>
      <c r="G84" s="9" t="s">
        <v>5026</v>
      </c>
      <c r="H84" s="8" t="s">
        <v>4547</v>
      </c>
      <c r="I84" s="10">
        <v>41640</v>
      </c>
      <c r="J84" s="10">
        <v>45291</v>
      </c>
    </row>
    <row r="85" spans="1:10" s="1" customFormat="1" ht="13.35" customHeight="1" x14ac:dyDescent="0.25">
      <c r="A85" s="3" t="s">
        <v>5043</v>
      </c>
      <c r="B85" s="3" t="s">
        <v>5044</v>
      </c>
      <c r="C85" s="4" t="s">
        <v>5045</v>
      </c>
      <c r="D85" s="5" t="s">
        <v>5046</v>
      </c>
      <c r="E85" s="5" t="s">
        <v>5047</v>
      </c>
      <c r="F85" s="5" t="s">
        <v>5032</v>
      </c>
      <c r="G85" s="5" t="s">
        <v>5026</v>
      </c>
      <c r="H85" s="4" t="s">
        <v>4547</v>
      </c>
      <c r="I85" s="6">
        <v>41944</v>
      </c>
      <c r="J85" s="6">
        <v>45291</v>
      </c>
    </row>
    <row r="86" spans="1:10" s="1" customFormat="1" ht="35.1" customHeight="1" x14ac:dyDescent="0.25">
      <c r="A86" s="7" t="s">
        <v>5048</v>
      </c>
      <c r="B86" s="7" t="s">
        <v>5049</v>
      </c>
      <c r="C86" s="8" t="s">
        <v>5050</v>
      </c>
      <c r="D86" s="9" t="s">
        <v>5051</v>
      </c>
      <c r="E86" s="9" t="s">
        <v>5052</v>
      </c>
      <c r="F86" s="9" t="s">
        <v>5025</v>
      </c>
      <c r="G86" s="9" t="s">
        <v>5053</v>
      </c>
      <c r="H86" s="8" t="s">
        <v>4547</v>
      </c>
      <c r="I86" s="10">
        <v>41640</v>
      </c>
      <c r="J86" s="10">
        <v>45291</v>
      </c>
    </row>
    <row r="87" spans="1:10" s="1" customFormat="1" ht="24.6" customHeight="1" x14ac:dyDescent="0.25">
      <c r="A87" s="3" t="s">
        <v>5054</v>
      </c>
      <c r="B87" s="3" t="s">
        <v>5055</v>
      </c>
      <c r="C87" s="4" t="s">
        <v>5056</v>
      </c>
      <c r="D87" s="5" t="s">
        <v>5057</v>
      </c>
      <c r="E87" s="5" t="s">
        <v>5058</v>
      </c>
      <c r="F87" s="5" t="s">
        <v>5059</v>
      </c>
      <c r="G87" s="5" t="s">
        <v>5060</v>
      </c>
      <c r="H87" s="4" t="s">
        <v>4547</v>
      </c>
      <c r="I87" s="6">
        <v>41640</v>
      </c>
      <c r="J87" s="6">
        <v>45291</v>
      </c>
    </row>
    <row r="88" spans="1:10" s="1" customFormat="1" ht="24.6" customHeight="1" x14ac:dyDescent="0.25">
      <c r="A88" s="7" t="s">
        <v>5061</v>
      </c>
      <c r="B88" s="7" t="s">
        <v>5062</v>
      </c>
      <c r="C88" s="8" t="s">
        <v>5063</v>
      </c>
      <c r="D88" s="9" t="s">
        <v>5064</v>
      </c>
      <c r="E88" s="9" t="s">
        <v>5065</v>
      </c>
      <c r="F88" s="9" t="s">
        <v>5066</v>
      </c>
      <c r="G88" s="9" t="s">
        <v>5067</v>
      </c>
      <c r="H88" s="8" t="s">
        <v>4547</v>
      </c>
      <c r="I88" s="10">
        <v>41640</v>
      </c>
      <c r="J88" s="10">
        <v>45291</v>
      </c>
    </row>
    <row r="89" spans="1:10" s="1" customFormat="1" ht="35.1" customHeight="1" x14ac:dyDescent="0.25">
      <c r="A89" s="3" t="s">
        <v>5068</v>
      </c>
      <c r="B89" s="3" t="s">
        <v>5069</v>
      </c>
      <c r="C89" s="4" t="s">
        <v>5070</v>
      </c>
      <c r="D89" s="5" t="s">
        <v>5071</v>
      </c>
      <c r="E89" s="5" t="s">
        <v>5072</v>
      </c>
      <c r="F89" s="5" t="s">
        <v>5073</v>
      </c>
      <c r="G89" s="5" t="s">
        <v>5074</v>
      </c>
      <c r="H89" s="4" t="s">
        <v>4547</v>
      </c>
      <c r="I89" s="6">
        <v>41640</v>
      </c>
      <c r="J89" s="6">
        <v>45291</v>
      </c>
    </row>
    <row r="90" spans="1:10" s="1" customFormat="1" ht="13.35" customHeight="1" x14ac:dyDescent="0.25">
      <c r="A90" s="7" t="s">
        <v>5075</v>
      </c>
      <c r="B90" s="7" t="s">
        <v>5076</v>
      </c>
      <c r="C90" s="8" t="s">
        <v>5077</v>
      </c>
      <c r="D90" s="9" t="s">
        <v>5078</v>
      </c>
      <c r="E90" s="9" t="s">
        <v>5079</v>
      </c>
      <c r="F90" s="9" t="s">
        <v>5080</v>
      </c>
      <c r="G90" s="9" t="s">
        <v>5074</v>
      </c>
      <c r="H90" s="8" t="s">
        <v>4547</v>
      </c>
      <c r="I90" s="10">
        <v>42370</v>
      </c>
      <c r="J90" s="10">
        <v>45291</v>
      </c>
    </row>
    <row r="91" spans="1:10" s="1" customFormat="1" ht="13.35" customHeight="1" x14ac:dyDescent="0.25">
      <c r="A91" s="3" t="s">
        <v>5081</v>
      </c>
      <c r="B91" s="3" t="s">
        <v>5082</v>
      </c>
      <c r="C91" s="4" t="s">
        <v>5083</v>
      </c>
      <c r="D91" s="5" t="s">
        <v>5084</v>
      </c>
      <c r="E91" s="5" t="s">
        <v>5085</v>
      </c>
      <c r="F91" s="5" t="s">
        <v>5073</v>
      </c>
      <c r="G91" s="5" t="s">
        <v>5086</v>
      </c>
      <c r="H91" s="4" t="s">
        <v>4547</v>
      </c>
      <c r="I91" s="6">
        <v>42370</v>
      </c>
      <c r="J91" s="6">
        <v>45291</v>
      </c>
    </row>
    <row r="92" spans="1:10" s="1" customFormat="1" ht="24.6" customHeight="1" x14ac:dyDescent="0.25">
      <c r="A92" s="7" t="s">
        <v>5087</v>
      </c>
      <c r="B92" s="7" t="s">
        <v>5088</v>
      </c>
      <c r="C92" s="8" t="s">
        <v>5089</v>
      </c>
      <c r="D92" s="9" t="s">
        <v>5090</v>
      </c>
      <c r="E92" s="9" t="s">
        <v>5091</v>
      </c>
      <c r="F92" s="9" t="s">
        <v>5092</v>
      </c>
      <c r="G92" s="9" t="s">
        <v>5093</v>
      </c>
      <c r="H92" s="8" t="s">
        <v>4547</v>
      </c>
      <c r="I92" s="10">
        <v>42675</v>
      </c>
      <c r="J92" s="10">
        <v>45291</v>
      </c>
    </row>
    <row r="93" spans="1:10" s="1" customFormat="1" ht="24.6" customHeight="1" x14ac:dyDescent="0.25">
      <c r="A93" s="3" t="s">
        <v>5094</v>
      </c>
      <c r="B93" s="3" t="s">
        <v>5095</v>
      </c>
      <c r="C93" s="4" t="s">
        <v>5096</v>
      </c>
      <c r="D93" s="5" t="s">
        <v>5097</v>
      </c>
      <c r="E93" s="5" t="s">
        <v>5098</v>
      </c>
      <c r="F93" s="5" t="s">
        <v>5099</v>
      </c>
      <c r="G93" s="5" t="s">
        <v>5100</v>
      </c>
      <c r="H93" s="4" t="s">
        <v>4547</v>
      </c>
      <c r="I93" s="6">
        <v>41640</v>
      </c>
      <c r="J93" s="6">
        <v>45291</v>
      </c>
    </row>
    <row r="94" spans="1:10" s="1" customFormat="1" ht="24.6" customHeight="1" x14ac:dyDescent="0.25">
      <c r="A94" s="7" t="s">
        <v>5101</v>
      </c>
      <c r="B94" s="7" t="s">
        <v>5102</v>
      </c>
      <c r="C94" s="8" t="s">
        <v>5103</v>
      </c>
      <c r="D94" s="9" t="s">
        <v>5104</v>
      </c>
      <c r="E94" s="9" t="s">
        <v>5105</v>
      </c>
      <c r="F94" s="9" t="s">
        <v>5106</v>
      </c>
      <c r="G94" s="9" t="s">
        <v>5100</v>
      </c>
      <c r="H94" s="8" t="s">
        <v>4547</v>
      </c>
      <c r="I94" s="10">
        <v>41640</v>
      </c>
      <c r="J94" s="10">
        <v>45291</v>
      </c>
    </row>
    <row r="95" spans="1:10" s="1" customFormat="1" ht="35.1" customHeight="1" x14ac:dyDescent="0.25">
      <c r="A95" s="3" t="s">
        <v>5107</v>
      </c>
      <c r="B95" s="3" t="s">
        <v>5108</v>
      </c>
      <c r="C95" s="4" t="s">
        <v>5109</v>
      </c>
      <c r="D95" s="5" t="s">
        <v>5110</v>
      </c>
      <c r="E95" s="5" t="s">
        <v>5111</v>
      </c>
      <c r="F95" s="5" t="s">
        <v>5099</v>
      </c>
      <c r="G95" s="5" t="s">
        <v>5100</v>
      </c>
      <c r="H95" s="4" t="s">
        <v>4547</v>
      </c>
      <c r="I95" s="6">
        <v>41640</v>
      </c>
      <c r="J95" s="6">
        <v>45291</v>
      </c>
    </row>
    <row r="96" spans="1:10" s="1" customFormat="1" ht="24.6" customHeight="1" x14ac:dyDescent="0.25">
      <c r="A96" s="7" t="s">
        <v>5112</v>
      </c>
      <c r="B96" s="7" t="s">
        <v>5113</v>
      </c>
      <c r="C96" s="8" t="s">
        <v>5114</v>
      </c>
      <c r="D96" s="9" t="s">
        <v>5115</v>
      </c>
      <c r="E96" s="9" t="s">
        <v>5116</v>
      </c>
      <c r="F96" s="9" t="s">
        <v>5117</v>
      </c>
      <c r="G96" s="9" t="s">
        <v>5118</v>
      </c>
      <c r="H96" s="8" t="s">
        <v>4547</v>
      </c>
      <c r="I96" s="10">
        <v>41640</v>
      </c>
      <c r="J96" s="10">
        <v>45291</v>
      </c>
    </row>
    <row r="97" spans="1:10" s="1" customFormat="1" ht="24.6" customHeight="1" x14ac:dyDescent="0.25">
      <c r="A97" s="3" t="s">
        <v>5119</v>
      </c>
      <c r="B97" s="3" t="s">
        <v>5120</v>
      </c>
      <c r="C97" s="4" t="s">
        <v>5121</v>
      </c>
      <c r="D97" s="5" t="s">
        <v>5122</v>
      </c>
      <c r="E97" s="5" t="s">
        <v>5123</v>
      </c>
      <c r="F97" s="5" t="s">
        <v>5124</v>
      </c>
      <c r="G97" s="5" t="s">
        <v>5100</v>
      </c>
      <c r="H97" s="4" t="s">
        <v>4547</v>
      </c>
      <c r="I97" s="6">
        <v>41640</v>
      </c>
      <c r="J97" s="6">
        <v>45291</v>
      </c>
    </row>
    <row r="98" spans="1:10" s="1" customFormat="1" ht="24.6" customHeight="1" x14ac:dyDescent="0.25">
      <c r="A98" s="7" t="s">
        <v>5125</v>
      </c>
      <c r="B98" s="7" t="s">
        <v>5126</v>
      </c>
      <c r="C98" s="8" t="s">
        <v>5127</v>
      </c>
      <c r="D98" s="9" t="s">
        <v>5128</v>
      </c>
      <c r="E98" s="9" t="s">
        <v>5129</v>
      </c>
      <c r="F98" s="9" t="s">
        <v>5130</v>
      </c>
      <c r="G98" s="9" t="s">
        <v>5100</v>
      </c>
      <c r="H98" s="8" t="s">
        <v>4547</v>
      </c>
      <c r="I98" s="10">
        <v>41640</v>
      </c>
      <c r="J98" s="10">
        <v>45291</v>
      </c>
    </row>
    <row r="99" spans="1:10" s="1" customFormat="1" ht="24.6" customHeight="1" x14ac:dyDescent="0.25">
      <c r="A99" s="3" t="s">
        <v>5131</v>
      </c>
      <c r="B99" s="3" t="s">
        <v>5132</v>
      </c>
      <c r="C99" s="4" t="s">
        <v>5133</v>
      </c>
      <c r="D99" s="5" t="s">
        <v>5134</v>
      </c>
      <c r="E99" s="5" t="s">
        <v>5135</v>
      </c>
      <c r="F99" s="5" t="s">
        <v>5136</v>
      </c>
      <c r="G99" s="5" t="s">
        <v>5137</v>
      </c>
      <c r="H99" s="4" t="s">
        <v>4547</v>
      </c>
      <c r="I99" s="6">
        <v>41640</v>
      </c>
      <c r="J99" s="6">
        <v>45291</v>
      </c>
    </row>
    <row r="100" spans="1:10" s="1" customFormat="1" ht="35.1" customHeight="1" x14ac:dyDescent="0.25">
      <c r="A100" s="7" t="s">
        <v>5138</v>
      </c>
      <c r="B100" s="7" t="s">
        <v>5139</v>
      </c>
      <c r="C100" s="8" t="s">
        <v>5140</v>
      </c>
      <c r="D100" s="9" t="s">
        <v>5141</v>
      </c>
      <c r="E100" s="9" t="s">
        <v>5142</v>
      </c>
      <c r="F100" s="9" t="s">
        <v>5117</v>
      </c>
      <c r="G100" s="9" t="s">
        <v>5118</v>
      </c>
      <c r="H100" s="8" t="s">
        <v>4547</v>
      </c>
      <c r="I100" s="10">
        <v>41640</v>
      </c>
      <c r="J100" s="10">
        <v>45291</v>
      </c>
    </row>
    <row r="101" spans="1:10" s="1" customFormat="1" ht="24.6" customHeight="1" x14ac:dyDescent="0.25">
      <c r="A101" s="3" t="s">
        <v>5143</v>
      </c>
      <c r="B101" s="3" t="s">
        <v>5144</v>
      </c>
      <c r="C101" s="4" t="s">
        <v>5145</v>
      </c>
      <c r="D101" s="5" t="s">
        <v>5146</v>
      </c>
      <c r="E101" s="5" t="s">
        <v>5147</v>
      </c>
      <c r="F101" s="5" t="s">
        <v>5148</v>
      </c>
      <c r="G101" s="5" t="s">
        <v>5149</v>
      </c>
      <c r="H101" s="4" t="s">
        <v>4547</v>
      </c>
      <c r="I101" s="6">
        <v>41640</v>
      </c>
      <c r="J101" s="6">
        <v>45291</v>
      </c>
    </row>
    <row r="102" spans="1:10" s="1" customFormat="1" ht="24.6" customHeight="1" x14ac:dyDescent="0.25">
      <c r="A102" s="7" t="s">
        <v>5150</v>
      </c>
      <c r="B102" s="7" t="s">
        <v>5151</v>
      </c>
      <c r="C102" s="8" t="s">
        <v>5152</v>
      </c>
      <c r="D102" s="9" t="s">
        <v>5153</v>
      </c>
      <c r="E102" s="9" t="s">
        <v>5154</v>
      </c>
      <c r="F102" s="9" t="s">
        <v>5155</v>
      </c>
      <c r="G102" s="9" t="s">
        <v>5100</v>
      </c>
      <c r="H102" s="8" t="s">
        <v>4547</v>
      </c>
      <c r="I102" s="10">
        <v>41944</v>
      </c>
      <c r="J102" s="10">
        <v>45291</v>
      </c>
    </row>
    <row r="103" spans="1:10" s="1" customFormat="1" ht="24.6" customHeight="1" x14ac:dyDescent="0.25">
      <c r="A103" s="3" t="s">
        <v>5156</v>
      </c>
      <c r="B103" s="3" t="s">
        <v>5157</v>
      </c>
      <c r="C103" s="4" t="s">
        <v>5158</v>
      </c>
      <c r="D103" s="5" t="s">
        <v>5159</v>
      </c>
      <c r="E103" s="5" t="s">
        <v>5160</v>
      </c>
      <c r="F103" s="5" t="s">
        <v>5161</v>
      </c>
      <c r="G103" s="5" t="s">
        <v>5162</v>
      </c>
      <c r="H103" s="4" t="s">
        <v>4547</v>
      </c>
      <c r="I103" s="6">
        <v>41640</v>
      </c>
      <c r="J103" s="6">
        <v>45291</v>
      </c>
    </row>
    <row r="104" spans="1:10" s="1" customFormat="1" ht="13.35" customHeight="1" x14ac:dyDescent="0.25">
      <c r="A104" s="7" t="s">
        <v>5163</v>
      </c>
      <c r="B104" s="7" t="s">
        <v>5164</v>
      </c>
      <c r="C104" s="8" t="s">
        <v>5165</v>
      </c>
      <c r="D104" s="9" t="s">
        <v>5166</v>
      </c>
      <c r="E104" s="9" t="s">
        <v>5167</v>
      </c>
      <c r="F104" s="9" t="s">
        <v>5168</v>
      </c>
      <c r="G104" s="9" t="s">
        <v>5169</v>
      </c>
      <c r="H104" s="8" t="s">
        <v>4547</v>
      </c>
      <c r="I104" s="10">
        <v>41640</v>
      </c>
      <c r="J104" s="10">
        <v>45291</v>
      </c>
    </row>
    <row r="105" spans="1:10" s="1" customFormat="1" ht="35.1" customHeight="1" x14ac:dyDescent="0.25">
      <c r="A105" s="3" t="s">
        <v>5170</v>
      </c>
      <c r="B105" s="3" t="s">
        <v>5171</v>
      </c>
      <c r="C105" s="4" t="s">
        <v>5172</v>
      </c>
      <c r="D105" s="5" t="s">
        <v>5173</v>
      </c>
      <c r="E105" s="5" t="s">
        <v>5174</v>
      </c>
      <c r="F105" s="5" t="s">
        <v>5136</v>
      </c>
      <c r="G105" s="5" t="s">
        <v>5137</v>
      </c>
      <c r="H105" s="4" t="s">
        <v>4547</v>
      </c>
      <c r="I105" s="6">
        <v>41640</v>
      </c>
      <c r="J105" s="6">
        <v>45291</v>
      </c>
    </row>
    <row r="106" spans="1:10" s="1" customFormat="1" ht="24.6" customHeight="1" x14ac:dyDescent="0.25">
      <c r="A106" s="7" t="s">
        <v>5175</v>
      </c>
      <c r="B106" s="7" t="s">
        <v>5176</v>
      </c>
      <c r="C106" s="8" t="s">
        <v>5177</v>
      </c>
      <c r="D106" s="9" t="s">
        <v>5178</v>
      </c>
      <c r="E106" s="9" t="s">
        <v>5179</v>
      </c>
      <c r="F106" s="9" t="s">
        <v>5106</v>
      </c>
      <c r="G106" s="9" t="s">
        <v>5100</v>
      </c>
      <c r="H106" s="8" t="s">
        <v>4547</v>
      </c>
      <c r="I106" s="10">
        <v>41640</v>
      </c>
      <c r="J106" s="10">
        <v>45291</v>
      </c>
    </row>
    <row r="107" spans="1:10" s="1" customFormat="1" ht="24.6" customHeight="1" x14ac:dyDescent="0.25">
      <c r="A107" s="3" t="s">
        <v>5180</v>
      </c>
      <c r="B107" s="3" t="s">
        <v>5181</v>
      </c>
      <c r="C107" s="4" t="s">
        <v>5182</v>
      </c>
      <c r="D107" s="5" t="s">
        <v>5183</v>
      </c>
      <c r="E107" s="5" t="s">
        <v>5184</v>
      </c>
      <c r="F107" s="5" t="s">
        <v>5185</v>
      </c>
      <c r="G107" s="5" t="s">
        <v>5186</v>
      </c>
      <c r="H107" s="4" t="s">
        <v>4547</v>
      </c>
      <c r="I107" s="6">
        <v>41944</v>
      </c>
      <c r="J107" s="6">
        <v>45291</v>
      </c>
    </row>
    <row r="108" spans="1:10" s="1" customFormat="1" ht="24.6" customHeight="1" x14ac:dyDescent="0.25">
      <c r="A108" s="7" t="s">
        <v>5187</v>
      </c>
      <c r="B108" s="7" t="s">
        <v>5188</v>
      </c>
      <c r="C108" s="8" t="s">
        <v>5189</v>
      </c>
      <c r="D108" s="9" t="s">
        <v>5190</v>
      </c>
      <c r="E108" s="9" t="s">
        <v>5191</v>
      </c>
      <c r="F108" s="9" t="s">
        <v>5136</v>
      </c>
      <c r="G108" s="9" t="s">
        <v>5192</v>
      </c>
      <c r="H108" s="8" t="s">
        <v>4547</v>
      </c>
      <c r="I108" s="10">
        <v>41944</v>
      </c>
      <c r="J108" s="10">
        <v>45291</v>
      </c>
    </row>
    <row r="109" spans="1:10" s="1" customFormat="1" ht="24.6" customHeight="1" x14ac:dyDescent="0.25">
      <c r="A109" s="3" t="s">
        <v>5193</v>
      </c>
      <c r="B109" s="3" t="s">
        <v>5194</v>
      </c>
      <c r="C109" s="4" t="s">
        <v>5195</v>
      </c>
      <c r="D109" s="5" t="s">
        <v>5196</v>
      </c>
      <c r="E109" s="5" t="s">
        <v>5197</v>
      </c>
      <c r="F109" s="5" t="s">
        <v>5198</v>
      </c>
      <c r="G109" s="5" t="s">
        <v>5199</v>
      </c>
      <c r="H109" s="4" t="s">
        <v>4547</v>
      </c>
      <c r="I109" s="6">
        <v>41640</v>
      </c>
      <c r="J109" s="6">
        <v>45291</v>
      </c>
    </row>
    <row r="110" spans="1:10" s="1" customFormat="1" ht="35.1" customHeight="1" x14ac:dyDescent="0.25">
      <c r="A110" s="7" t="s">
        <v>5200</v>
      </c>
      <c r="B110" s="7" t="s">
        <v>5201</v>
      </c>
      <c r="C110" s="8" t="s">
        <v>5202</v>
      </c>
      <c r="D110" s="9" t="s">
        <v>5203</v>
      </c>
      <c r="E110" s="9" t="s">
        <v>5204</v>
      </c>
      <c r="F110" s="9" t="s">
        <v>5205</v>
      </c>
      <c r="G110" s="9" t="s">
        <v>5206</v>
      </c>
      <c r="H110" s="8" t="s">
        <v>4547</v>
      </c>
      <c r="I110" s="10">
        <v>41640</v>
      </c>
      <c r="J110" s="10">
        <v>45291</v>
      </c>
    </row>
    <row r="111" spans="1:10" s="1" customFormat="1" ht="24.6" customHeight="1" x14ac:dyDescent="0.25">
      <c r="A111" s="3" t="s">
        <v>5207</v>
      </c>
      <c r="B111" s="3" t="s">
        <v>5208</v>
      </c>
      <c r="C111" s="4" t="s">
        <v>5209</v>
      </c>
      <c r="D111" s="5" t="s">
        <v>5210</v>
      </c>
      <c r="E111" s="5" t="s">
        <v>5211</v>
      </c>
      <c r="F111" s="5" t="s">
        <v>2828</v>
      </c>
      <c r="G111" s="5" t="s">
        <v>5100</v>
      </c>
      <c r="H111" s="4" t="s">
        <v>4547</v>
      </c>
      <c r="I111" s="6">
        <v>41944</v>
      </c>
      <c r="J111" s="6">
        <v>45291</v>
      </c>
    </row>
    <row r="112" spans="1:10" s="1" customFormat="1" ht="24.6" customHeight="1" x14ac:dyDescent="0.25">
      <c r="A112" s="7" t="s">
        <v>5212</v>
      </c>
      <c r="B112" s="7" t="s">
        <v>5213</v>
      </c>
      <c r="C112" s="8" t="s">
        <v>5214</v>
      </c>
      <c r="D112" s="9" t="s">
        <v>5215</v>
      </c>
      <c r="E112" s="9" t="s">
        <v>5216</v>
      </c>
      <c r="F112" s="9" t="s">
        <v>5217</v>
      </c>
      <c r="G112" s="9" t="s">
        <v>5100</v>
      </c>
      <c r="H112" s="8" t="s">
        <v>4547</v>
      </c>
      <c r="I112" s="10">
        <v>41640</v>
      </c>
      <c r="J112" s="10">
        <v>45291</v>
      </c>
    </row>
    <row r="113" spans="1:10" s="1" customFormat="1" ht="24.6" customHeight="1" x14ac:dyDescent="0.25">
      <c r="A113" s="3" t="s">
        <v>5218</v>
      </c>
      <c r="B113" s="3" t="s">
        <v>5219</v>
      </c>
      <c r="C113" s="4" t="s">
        <v>5220</v>
      </c>
      <c r="D113" s="5" t="s">
        <v>5221</v>
      </c>
      <c r="E113" s="5" t="s">
        <v>5222</v>
      </c>
      <c r="F113" s="5" t="s">
        <v>5223</v>
      </c>
      <c r="G113" s="5" t="s">
        <v>5224</v>
      </c>
      <c r="H113" s="4" t="s">
        <v>4547</v>
      </c>
      <c r="I113" s="6">
        <v>41640</v>
      </c>
      <c r="J113" s="6">
        <v>45291</v>
      </c>
    </row>
    <row r="114" spans="1:10" s="1" customFormat="1" ht="13.35" customHeight="1" x14ac:dyDescent="0.25">
      <c r="A114" s="7" t="s">
        <v>5225</v>
      </c>
      <c r="B114" s="7" t="s">
        <v>5226</v>
      </c>
      <c r="C114" s="8" t="s">
        <v>5227</v>
      </c>
      <c r="D114" s="9" t="s">
        <v>5228</v>
      </c>
      <c r="E114" s="9" t="s">
        <v>5229</v>
      </c>
      <c r="F114" s="9" t="s">
        <v>5106</v>
      </c>
      <c r="G114" s="9" t="s">
        <v>5230</v>
      </c>
      <c r="H114" s="8" t="s">
        <v>4547</v>
      </c>
      <c r="I114" s="10">
        <v>41640</v>
      </c>
      <c r="J114" s="10">
        <v>45291</v>
      </c>
    </row>
    <row r="115" spans="1:10" s="1" customFormat="1" ht="13.35" customHeight="1" x14ac:dyDescent="0.25">
      <c r="A115" s="3" t="s">
        <v>5231</v>
      </c>
      <c r="B115" s="3" t="s">
        <v>5232</v>
      </c>
      <c r="C115" s="4" t="s">
        <v>5233</v>
      </c>
      <c r="D115" s="5" t="s">
        <v>5234</v>
      </c>
      <c r="E115" s="5" t="s">
        <v>5235</v>
      </c>
      <c r="F115" s="5" t="s">
        <v>5236</v>
      </c>
      <c r="G115" s="5" t="s">
        <v>5169</v>
      </c>
      <c r="H115" s="4" t="s">
        <v>4547</v>
      </c>
      <c r="I115" s="6">
        <v>41944</v>
      </c>
      <c r="J115" s="6">
        <v>45291</v>
      </c>
    </row>
    <row r="116" spans="1:10" s="1" customFormat="1" ht="35.1" customHeight="1" x14ac:dyDescent="0.25">
      <c r="A116" s="7" t="s">
        <v>5237</v>
      </c>
      <c r="B116" s="7" t="s">
        <v>5238</v>
      </c>
      <c r="C116" s="8" t="s">
        <v>5239</v>
      </c>
      <c r="D116" s="9" t="s">
        <v>5240</v>
      </c>
      <c r="E116" s="9" t="s">
        <v>5241</v>
      </c>
      <c r="F116" s="9" t="s">
        <v>5242</v>
      </c>
      <c r="G116" s="9" t="s">
        <v>5100</v>
      </c>
      <c r="H116" s="8" t="s">
        <v>4547</v>
      </c>
      <c r="I116" s="10">
        <v>41640</v>
      </c>
      <c r="J116" s="10">
        <v>45291</v>
      </c>
    </row>
    <row r="117" spans="1:10" s="1" customFormat="1" ht="24.6" customHeight="1" x14ac:dyDescent="0.25">
      <c r="A117" s="3" t="s">
        <v>5243</v>
      </c>
      <c r="B117" s="3" t="s">
        <v>5244</v>
      </c>
      <c r="C117" s="4" t="s">
        <v>5245</v>
      </c>
      <c r="D117" s="5" t="s">
        <v>5246</v>
      </c>
      <c r="E117" s="5" t="s">
        <v>5247</v>
      </c>
      <c r="F117" s="5" t="s">
        <v>5205</v>
      </c>
      <c r="G117" s="5" t="s">
        <v>5206</v>
      </c>
      <c r="H117" s="4" t="s">
        <v>4547</v>
      </c>
      <c r="I117" s="6">
        <v>41640</v>
      </c>
      <c r="J117" s="6">
        <v>45291</v>
      </c>
    </row>
    <row r="118" spans="1:10" s="1" customFormat="1" ht="24.6" customHeight="1" x14ac:dyDescent="0.25">
      <c r="A118" s="7" t="s">
        <v>5248</v>
      </c>
      <c r="B118" s="7" t="s">
        <v>5249</v>
      </c>
      <c r="C118" s="8" t="s">
        <v>5250</v>
      </c>
      <c r="D118" s="9" t="s">
        <v>5251</v>
      </c>
      <c r="E118" s="9" t="s">
        <v>5252</v>
      </c>
      <c r="F118" s="9" t="s">
        <v>5223</v>
      </c>
      <c r="G118" s="9" t="s">
        <v>5224</v>
      </c>
      <c r="H118" s="8" t="s">
        <v>4547</v>
      </c>
      <c r="I118" s="10">
        <v>41640</v>
      </c>
      <c r="J118" s="10">
        <v>45291</v>
      </c>
    </row>
    <row r="119" spans="1:10" s="1" customFormat="1" ht="24.6" customHeight="1" x14ac:dyDescent="0.25">
      <c r="A119" s="3" t="s">
        <v>5253</v>
      </c>
      <c r="B119" s="3" t="s">
        <v>5254</v>
      </c>
      <c r="C119" s="4" t="s">
        <v>5255</v>
      </c>
      <c r="D119" s="5" t="s">
        <v>5256</v>
      </c>
      <c r="E119" s="5" t="s">
        <v>5257</v>
      </c>
      <c r="F119" s="5" t="s">
        <v>5223</v>
      </c>
      <c r="G119" s="5" t="s">
        <v>5224</v>
      </c>
      <c r="H119" s="4" t="s">
        <v>4547</v>
      </c>
      <c r="I119" s="6">
        <v>41640</v>
      </c>
      <c r="J119" s="6">
        <v>45291</v>
      </c>
    </row>
    <row r="120" spans="1:10" s="1" customFormat="1" ht="45.9" customHeight="1" x14ac:dyDescent="0.25">
      <c r="A120" s="7" t="s">
        <v>5258</v>
      </c>
      <c r="B120" s="7" t="s">
        <v>5259</v>
      </c>
      <c r="C120" s="8" t="s">
        <v>5260</v>
      </c>
      <c r="D120" s="9" t="s">
        <v>5261</v>
      </c>
      <c r="E120" s="9" t="s">
        <v>5262</v>
      </c>
      <c r="F120" s="9" t="s">
        <v>5148</v>
      </c>
      <c r="G120" s="9" t="s">
        <v>5149</v>
      </c>
      <c r="H120" s="8" t="s">
        <v>4547</v>
      </c>
      <c r="I120" s="10">
        <v>41640</v>
      </c>
      <c r="J120" s="10">
        <v>45291</v>
      </c>
    </row>
    <row r="121" spans="1:10" s="1" customFormat="1" ht="24.6" customHeight="1" x14ac:dyDescent="0.25">
      <c r="A121" s="3" t="s">
        <v>5263</v>
      </c>
      <c r="B121" s="3" t="s">
        <v>5264</v>
      </c>
      <c r="C121" s="4" t="s">
        <v>5265</v>
      </c>
      <c r="D121" s="5" t="s">
        <v>5266</v>
      </c>
      <c r="E121" s="5" t="s">
        <v>5267</v>
      </c>
      <c r="F121" s="5" t="s">
        <v>5268</v>
      </c>
      <c r="G121" s="5" t="s">
        <v>5269</v>
      </c>
      <c r="H121" s="4" t="s">
        <v>4547</v>
      </c>
      <c r="I121" s="6">
        <v>41640</v>
      </c>
      <c r="J121" s="6">
        <v>45291</v>
      </c>
    </row>
    <row r="122" spans="1:10" s="1" customFormat="1" ht="24.6" customHeight="1" x14ac:dyDescent="0.25">
      <c r="A122" s="7" t="s">
        <v>5270</v>
      </c>
      <c r="B122" s="7" t="s">
        <v>5271</v>
      </c>
      <c r="C122" s="8" t="s">
        <v>5272</v>
      </c>
      <c r="D122" s="9" t="s">
        <v>5273</v>
      </c>
      <c r="E122" s="9" t="s">
        <v>5274</v>
      </c>
      <c r="F122" s="9" t="s">
        <v>5130</v>
      </c>
      <c r="G122" s="9" t="s">
        <v>5100</v>
      </c>
      <c r="H122" s="8" t="s">
        <v>4547</v>
      </c>
      <c r="I122" s="10">
        <v>41640</v>
      </c>
      <c r="J122" s="10">
        <v>45291</v>
      </c>
    </row>
    <row r="123" spans="1:10" s="1" customFormat="1" ht="24.6" customHeight="1" x14ac:dyDescent="0.25">
      <c r="A123" s="3" t="s">
        <v>5275</v>
      </c>
      <c r="B123" s="3" t="s">
        <v>5276</v>
      </c>
      <c r="C123" s="4" t="s">
        <v>5277</v>
      </c>
      <c r="D123" s="5" t="s">
        <v>5278</v>
      </c>
      <c r="E123" s="5" t="s">
        <v>5279</v>
      </c>
      <c r="F123" s="5" t="s">
        <v>5280</v>
      </c>
      <c r="G123" s="5" t="s">
        <v>5281</v>
      </c>
      <c r="H123" s="4" t="s">
        <v>4547</v>
      </c>
      <c r="I123" s="6">
        <v>41944</v>
      </c>
      <c r="J123" s="6">
        <v>45291</v>
      </c>
    </row>
    <row r="124" spans="1:10" s="1" customFormat="1" ht="24.6" customHeight="1" x14ac:dyDescent="0.25">
      <c r="A124" s="7" t="s">
        <v>5282</v>
      </c>
      <c r="B124" s="7" t="s">
        <v>5283</v>
      </c>
      <c r="C124" s="8" t="s">
        <v>5284</v>
      </c>
      <c r="D124" s="9" t="s">
        <v>5285</v>
      </c>
      <c r="E124" s="9" t="s">
        <v>5286</v>
      </c>
      <c r="F124" s="9" t="s">
        <v>5287</v>
      </c>
      <c r="G124" s="9" t="s">
        <v>5288</v>
      </c>
      <c r="H124" s="8" t="s">
        <v>4547</v>
      </c>
      <c r="I124" s="10">
        <v>41944</v>
      </c>
      <c r="J124" s="10">
        <v>45291</v>
      </c>
    </row>
    <row r="125" spans="1:10" s="1" customFormat="1" ht="13.35" customHeight="1" x14ac:dyDescent="0.25">
      <c r="A125" s="3" t="s">
        <v>5289</v>
      </c>
      <c r="B125" s="3" t="s">
        <v>5290</v>
      </c>
      <c r="C125" s="4" t="s">
        <v>5291</v>
      </c>
      <c r="D125" s="5" t="s">
        <v>5292</v>
      </c>
      <c r="E125" s="5" t="s">
        <v>5293</v>
      </c>
      <c r="F125" s="5" t="s">
        <v>5294</v>
      </c>
      <c r="G125" s="5" t="s">
        <v>5295</v>
      </c>
      <c r="H125" s="4" t="s">
        <v>4547</v>
      </c>
      <c r="I125" s="6">
        <v>41944</v>
      </c>
      <c r="J125" s="6">
        <v>45291</v>
      </c>
    </row>
    <row r="126" spans="1:10" s="1" customFormat="1" ht="45.9" customHeight="1" x14ac:dyDescent="0.25">
      <c r="A126" s="7" t="s">
        <v>5296</v>
      </c>
      <c r="B126" s="7" t="s">
        <v>5297</v>
      </c>
      <c r="C126" s="8" t="s">
        <v>5298</v>
      </c>
      <c r="D126" s="9" t="s">
        <v>5299</v>
      </c>
      <c r="E126" s="9" t="s">
        <v>5300</v>
      </c>
      <c r="F126" s="9" t="s">
        <v>5099</v>
      </c>
      <c r="G126" s="9" t="s">
        <v>5100</v>
      </c>
      <c r="H126" s="8" t="s">
        <v>4547</v>
      </c>
      <c r="I126" s="10">
        <v>41944</v>
      </c>
      <c r="J126" s="10">
        <v>45291</v>
      </c>
    </row>
    <row r="127" spans="1:10" s="1" customFormat="1" ht="24.6" customHeight="1" x14ac:dyDescent="0.25">
      <c r="A127" s="3" t="s">
        <v>5301</v>
      </c>
      <c r="B127" s="3" t="s">
        <v>5302</v>
      </c>
      <c r="C127" s="4" t="s">
        <v>5303</v>
      </c>
      <c r="D127" s="5" t="s">
        <v>5304</v>
      </c>
      <c r="E127" s="5" t="s">
        <v>5305</v>
      </c>
      <c r="F127" s="5" t="s">
        <v>5306</v>
      </c>
      <c r="G127" s="5" t="s">
        <v>5307</v>
      </c>
      <c r="H127" s="4" t="s">
        <v>4547</v>
      </c>
      <c r="I127" s="6">
        <v>41944</v>
      </c>
      <c r="J127" s="6">
        <v>45291</v>
      </c>
    </row>
    <row r="128" spans="1:10" s="1" customFormat="1" ht="35.1" customHeight="1" x14ac:dyDescent="0.25">
      <c r="A128" s="7" t="s">
        <v>5308</v>
      </c>
      <c r="B128" s="7" t="s">
        <v>5309</v>
      </c>
      <c r="C128" s="8" t="s">
        <v>5310</v>
      </c>
      <c r="D128" s="9" t="s">
        <v>5311</v>
      </c>
      <c r="E128" s="9" t="s">
        <v>5312</v>
      </c>
      <c r="F128" s="9" t="s">
        <v>5130</v>
      </c>
      <c r="G128" s="9" t="s">
        <v>5100</v>
      </c>
      <c r="H128" s="8" t="s">
        <v>4547</v>
      </c>
      <c r="I128" s="10">
        <v>41944</v>
      </c>
      <c r="J128" s="10">
        <v>45291</v>
      </c>
    </row>
    <row r="129" spans="1:10" s="1" customFormat="1" ht="13.35" customHeight="1" x14ac:dyDescent="0.25">
      <c r="A129" s="3" t="s">
        <v>5313</v>
      </c>
      <c r="B129" s="3" t="s">
        <v>5314</v>
      </c>
      <c r="C129" s="4" t="s">
        <v>5315</v>
      </c>
      <c r="D129" s="5" t="s">
        <v>5316</v>
      </c>
      <c r="E129" s="5" t="s">
        <v>5317</v>
      </c>
      <c r="F129" s="5" t="s">
        <v>5318</v>
      </c>
      <c r="G129" s="5" t="s">
        <v>5319</v>
      </c>
      <c r="H129" s="4" t="s">
        <v>4547</v>
      </c>
      <c r="I129" s="6">
        <v>42370</v>
      </c>
      <c r="J129" s="6">
        <v>45291</v>
      </c>
    </row>
    <row r="130" spans="1:10" s="1" customFormat="1" ht="24.6" customHeight="1" x14ac:dyDescent="0.25">
      <c r="A130" s="7" t="s">
        <v>5320</v>
      </c>
      <c r="B130" s="7" t="s">
        <v>5321</v>
      </c>
      <c r="C130" s="8" t="s">
        <v>5322</v>
      </c>
      <c r="D130" s="9" t="s">
        <v>5323</v>
      </c>
      <c r="E130" s="9" t="s">
        <v>5324</v>
      </c>
      <c r="F130" s="9" t="s">
        <v>5325</v>
      </c>
      <c r="G130" s="9" t="s">
        <v>5326</v>
      </c>
      <c r="H130" s="8" t="s">
        <v>4547</v>
      </c>
      <c r="I130" s="10">
        <v>42370</v>
      </c>
      <c r="J130" s="10">
        <v>45291</v>
      </c>
    </row>
    <row r="131" spans="1:10" s="1" customFormat="1" ht="13.35" customHeight="1" x14ac:dyDescent="0.25">
      <c r="A131" s="3" t="s">
        <v>5327</v>
      </c>
      <c r="B131" s="3" t="s">
        <v>5328</v>
      </c>
      <c r="C131" s="4" t="s">
        <v>5329</v>
      </c>
      <c r="D131" s="5" t="s">
        <v>5330</v>
      </c>
      <c r="E131" s="5" t="s">
        <v>5331</v>
      </c>
      <c r="F131" s="5" t="s">
        <v>5268</v>
      </c>
      <c r="G131" s="5" t="s">
        <v>5332</v>
      </c>
      <c r="H131" s="4" t="s">
        <v>4547</v>
      </c>
      <c r="I131" s="6">
        <v>42675</v>
      </c>
      <c r="J131" s="6">
        <v>45291</v>
      </c>
    </row>
    <row r="132" spans="1:10" s="1" customFormat="1" ht="24.6" customHeight="1" x14ac:dyDescent="0.25">
      <c r="A132" s="7" t="s">
        <v>5333</v>
      </c>
      <c r="B132" s="7" t="s">
        <v>5334</v>
      </c>
      <c r="C132" s="8" t="s">
        <v>5335</v>
      </c>
      <c r="D132" s="9" t="s">
        <v>5336</v>
      </c>
      <c r="E132" s="9" t="s">
        <v>5337</v>
      </c>
      <c r="F132" s="9" t="s">
        <v>5338</v>
      </c>
      <c r="G132" s="9" t="s">
        <v>5339</v>
      </c>
      <c r="H132" s="8" t="s">
        <v>4547</v>
      </c>
      <c r="I132" s="10">
        <v>41640</v>
      </c>
      <c r="J132" s="10">
        <v>45291</v>
      </c>
    </row>
    <row r="133" spans="1:10" s="1" customFormat="1" ht="24.6" customHeight="1" x14ac:dyDescent="0.25">
      <c r="A133" s="3" t="s">
        <v>5340</v>
      </c>
      <c r="B133" s="3" t="s">
        <v>5341</v>
      </c>
      <c r="C133" s="4" t="s">
        <v>5342</v>
      </c>
      <c r="D133" s="5" t="s">
        <v>5343</v>
      </c>
      <c r="E133" s="5" t="s">
        <v>5344</v>
      </c>
      <c r="F133" s="5" t="s">
        <v>5345</v>
      </c>
      <c r="G133" s="5" t="s">
        <v>5346</v>
      </c>
      <c r="H133" s="4" t="s">
        <v>4547</v>
      </c>
      <c r="I133" s="6">
        <v>41640</v>
      </c>
      <c r="J133" s="6">
        <v>45291</v>
      </c>
    </row>
    <row r="134" spans="1:10" s="1" customFormat="1" ht="24.6" customHeight="1" x14ac:dyDescent="0.25">
      <c r="A134" s="7" t="s">
        <v>5347</v>
      </c>
      <c r="B134" s="7" t="s">
        <v>5348</v>
      </c>
      <c r="C134" s="8" t="s">
        <v>5349</v>
      </c>
      <c r="D134" s="9" t="s">
        <v>5350</v>
      </c>
      <c r="E134" s="9" t="s">
        <v>5351</v>
      </c>
      <c r="F134" s="9" t="s">
        <v>5352</v>
      </c>
      <c r="G134" s="9" t="s">
        <v>5339</v>
      </c>
      <c r="H134" s="8" t="s">
        <v>4547</v>
      </c>
      <c r="I134" s="10">
        <v>41640</v>
      </c>
      <c r="J134" s="10">
        <v>45291</v>
      </c>
    </row>
    <row r="135" spans="1:10" s="1" customFormat="1" ht="13.35" customHeight="1" x14ac:dyDescent="0.25">
      <c r="A135" s="3" t="s">
        <v>5353</v>
      </c>
      <c r="B135" s="3" t="s">
        <v>5354</v>
      </c>
      <c r="C135" s="4" t="s">
        <v>5355</v>
      </c>
      <c r="D135" s="5" t="s">
        <v>5356</v>
      </c>
      <c r="E135" s="5" t="s">
        <v>5357</v>
      </c>
      <c r="F135" s="5" t="s">
        <v>5358</v>
      </c>
      <c r="G135" s="5" t="s">
        <v>5339</v>
      </c>
      <c r="H135" s="4" t="s">
        <v>4547</v>
      </c>
      <c r="I135" s="6">
        <v>41640</v>
      </c>
      <c r="J135" s="6">
        <v>45291</v>
      </c>
    </row>
    <row r="136" spans="1:10" s="1" customFormat="1" ht="24.6" customHeight="1" x14ac:dyDescent="0.25">
      <c r="A136" s="7" t="s">
        <v>5359</v>
      </c>
      <c r="B136" s="7" t="s">
        <v>5360</v>
      </c>
      <c r="C136" s="8" t="s">
        <v>5361</v>
      </c>
      <c r="D136" s="9" t="s">
        <v>5362</v>
      </c>
      <c r="E136" s="9" t="s">
        <v>5363</v>
      </c>
      <c r="F136" s="9" t="s">
        <v>5364</v>
      </c>
      <c r="G136" s="9" t="s">
        <v>5365</v>
      </c>
      <c r="H136" s="8" t="s">
        <v>4547</v>
      </c>
      <c r="I136" s="10">
        <v>41640</v>
      </c>
      <c r="J136" s="10">
        <v>45291</v>
      </c>
    </row>
    <row r="137" spans="1:10" s="1" customFormat="1" ht="24.6" customHeight="1" x14ac:dyDescent="0.25">
      <c r="A137" s="3" t="s">
        <v>5366</v>
      </c>
      <c r="B137" s="3" t="s">
        <v>5367</v>
      </c>
      <c r="C137" s="4" t="s">
        <v>5368</v>
      </c>
      <c r="D137" s="5" t="s">
        <v>5369</v>
      </c>
      <c r="E137" s="5" t="s">
        <v>5370</v>
      </c>
      <c r="F137" s="5" t="s">
        <v>5371</v>
      </c>
      <c r="G137" s="5" t="s">
        <v>5339</v>
      </c>
      <c r="H137" s="4" t="s">
        <v>4547</v>
      </c>
      <c r="I137" s="6">
        <v>41640</v>
      </c>
      <c r="J137" s="6">
        <v>45291</v>
      </c>
    </row>
    <row r="138" spans="1:10" s="1" customFormat="1" ht="24.6" customHeight="1" x14ac:dyDescent="0.25">
      <c r="A138" s="7" t="s">
        <v>5372</v>
      </c>
      <c r="B138" s="7" t="s">
        <v>5373</v>
      </c>
      <c r="C138" s="8" t="s">
        <v>5374</v>
      </c>
      <c r="D138" s="9" t="s">
        <v>5375</v>
      </c>
      <c r="E138" s="9" t="s">
        <v>5376</v>
      </c>
      <c r="F138" s="9" t="s">
        <v>5377</v>
      </c>
      <c r="G138" s="9" t="s">
        <v>5378</v>
      </c>
      <c r="H138" s="8" t="s">
        <v>4547</v>
      </c>
      <c r="I138" s="10">
        <v>41640</v>
      </c>
      <c r="J138" s="10">
        <v>45291</v>
      </c>
    </row>
    <row r="139" spans="1:10" s="1" customFormat="1" ht="35.1" customHeight="1" x14ac:dyDescent="0.25">
      <c r="A139" s="3" t="s">
        <v>5379</v>
      </c>
      <c r="B139" s="3" t="s">
        <v>5380</v>
      </c>
      <c r="C139" s="4" t="s">
        <v>5381</v>
      </c>
      <c r="D139" s="5" t="s">
        <v>5382</v>
      </c>
      <c r="E139" s="5" t="s">
        <v>5383</v>
      </c>
      <c r="F139" s="5" t="s">
        <v>5384</v>
      </c>
      <c r="G139" s="5" t="s">
        <v>5385</v>
      </c>
      <c r="H139" s="4" t="s">
        <v>4547</v>
      </c>
      <c r="I139" s="6">
        <v>41944</v>
      </c>
      <c r="J139" s="6">
        <v>45291</v>
      </c>
    </row>
    <row r="140" spans="1:10" s="1" customFormat="1" ht="24.6" customHeight="1" x14ac:dyDescent="0.25">
      <c r="A140" s="7" t="s">
        <v>5386</v>
      </c>
      <c r="B140" s="7" t="s">
        <v>5387</v>
      </c>
      <c r="C140" s="8" t="s">
        <v>5388</v>
      </c>
      <c r="D140" s="9" t="s">
        <v>5389</v>
      </c>
      <c r="E140" s="9" t="s">
        <v>5390</v>
      </c>
      <c r="F140" s="9" t="s">
        <v>5391</v>
      </c>
      <c r="G140" s="9" t="s">
        <v>5365</v>
      </c>
      <c r="H140" s="8" t="s">
        <v>4547</v>
      </c>
      <c r="I140" s="10">
        <v>41640</v>
      </c>
      <c r="J140" s="10">
        <v>45291</v>
      </c>
    </row>
    <row r="141" spans="1:10" s="1" customFormat="1" ht="13.35" customHeight="1" x14ac:dyDescent="0.25">
      <c r="A141" s="3" t="s">
        <v>5392</v>
      </c>
      <c r="B141" s="3" t="s">
        <v>5393</v>
      </c>
      <c r="C141" s="4" t="s">
        <v>5394</v>
      </c>
      <c r="D141" s="5" t="s">
        <v>5395</v>
      </c>
      <c r="E141" s="5" t="s">
        <v>5396</v>
      </c>
      <c r="F141" s="5" t="s">
        <v>5397</v>
      </c>
      <c r="G141" s="5" t="s">
        <v>5365</v>
      </c>
      <c r="H141" s="4" t="s">
        <v>4547</v>
      </c>
      <c r="I141" s="6">
        <v>41640</v>
      </c>
      <c r="J141" s="6">
        <v>45291</v>
      </c>
    </row>
    <row r="142" spans="1:10" s="1" customFormat="1" ht="24.6" customHeight="1" x14ac:dyDescent="0.25">
      <c r="A142" s="7" t="s">
        <v>5398</v>
      </c>
      <c r="B142" s="7" t="s">
        <v>5399</v>
      </c>
      <c r="C142" s="8" t="s">
        <v>5400</v>
      </c>
      <c r="D142" s="9" t="s">
        <v>5401</v>
      </c>
      <c r="E142" s="9" t="s">
        <v>5402</v>
      </c>
      <c r="F142" s="9" t="s">
        <v>5403</v>
      </c>
      <c r="G142" s="9" t="s">
        <v>5339</v>
      </c>
      <c r="H142" s="8" t="s">
        <v>4547</v>
      </c>
      <c r="I142" s="10">
        <v>41640</v>
      </c>
      <c r="J142" s="10">
        <v>45291</v>
      </c>
    </row>
    <row r="143" spans="1:10" s="1" customFormat="1" ht="13.35" customHeight="1" x14ac:dyDescent="0.25">
      <c r="A143" s="3" t="s">
        <v>5404</v>
      </c>
      <c r="B143" s="3" t="s">
        <v>5405</v>
      </c>
      <c r="C143" s="4" t="s">
        <v>5406</v>
      </c>
      <c r="D143" s="5" t="s">
        <v>5407</v>
      </c>
      <c r="E143" s="5" t="s">
        <v>5408</v>
      </c>
      <c r="F143" s="5" t="s">
        <v>5409</v>
      </c>
      <c r="G143" s="5" t="s">
        <v>5410</v>
      </c>
      <c r="H143" s="4" t="s">
        <v>4547</v>
      </c>
      <c r="I143" s="6">
        <v>41640</v>
      </c>
      <c r="J143" s="6">
        <v>45291</v>
      </c>
    </row>
    <row r="144" spans="1:10" s="1" customFormat="1" ht="35.1" customHeight="1" x14ac:dyDescent="0.25">
      <c r="A144" s="7" t="s">
        <v>5411</v>
      </c>
      <c r="B144" s="7" t="s">
        <v>5412</v>
      </c>
      <c r="C144" s="8" t="s">
        <v>5413</v>
      </c>
      <c r="D144" s="9" t="s">
        <v>5414</v>
      </c>
      <c r="E144" s="9" t="s">
        <v>5415</v>
      </c>
      <c r="F144" s="9" t="s">
        <v>5416</v>
      </c>
      <c r="G144" s="9" t="s">
        <v>5339</v>
      </c>
      <c r="H144" s="8" t="s">
        <v>4547</v>
      </c>
      <c r="I144" s="10">
        <v>41640</v>
      </c>
      <c r="J144" s="10">
        <v>45291</v>
      </c>
    </row>
    <row r="145" spans="1:10" s="1" customFormat="1" ht="24.6" customHeight="1" x14ac:dyDescent="0.25">
      <c r="A145" s="3" t="s">
        <v>5417</v>
      </c>
      <c r="B145" s="3" t="s">
        <v>5418</v>
      </c>
      <c r="C145" s="4" t="s">
        <v>5419</v>
      </c>
      <c r="D145" s="5" t="s">
        <v>5420</v>
      </c>
      <c r="E145" s="5" t="s">
        <v>5421</v>
      </c>
      <c r="F145" s="5" t="s">
        <v>5422</v>
      </c>
      <c r="G145" s="5" t="s">
        <v>5339</v>
      </c>
      <c r="H145" s="4" t="s">
        <v>4547</v>
      </c>
      <c r="I145" s="6">
        <v>41640</v>
      </c>
      <c r="J145" s="6">
        <v>45291</v>
      </c>
    </row>
    <row r="146" spans="1:10" s="1" customFormat="1" ht="13.35" customHeight="1" x14ac:dyDescent="0.25">
      <c r="A146" s="7" t="s">
        <v>5423</v>
      </c>
      <c r="B146" s="7" t="s">
        <v>5424</v>
      </c>
      <c r="C146" s="8" t="s">
        <v>5425</v>
      </c>
      <c r="D146" s="9" t="s">
        <v>5426</v>
      </c>
      <c r="E146" s="9" t="s">
        <v>5427</v>
      </c>
      <c r="F146" s="9" t="s">
        <v>5428</v>
      </c>
      <c r="G146" s="9" t="s">
        <v>5429</v>
      </c>
      <c r="H146" s="8" t="s">
        <v>4547</v>
      </c>
      <c r="I146" s="10">
        <v>41640</v>
      </c>
      <c r="J146" s="10">
        <v>45291</v>
      </c>
    </row>
    <row r="147" spans="1:10" s="1" customFormat="1" ht="24.6" customHeight="1" x14ac:dyDescent="0.25">
      <c r="A147" s="3" t="s">
        <v>5430</v>
      </c>
      <c r="B147" s="3" t="s">
        <v>5431</v>
      </c>
      <c r="C147" s="4" t="s">
        <v>5432</v>
      </c>
      <c r="D147" s="5" t="s">
        <v>5433</v>
      </c>
      <c r="E147" s="5" t="s">
        <v>5434</v>
      </c>
      <c r="F147" s="5" t="s">
        <v>5435</v>
      </c>
      <c r="G147" s="5" t="s">
        <v>5339</v>
      </c>
      <c r="H147" s="4" t="s">
        <v>4547</v>
      </c>
      <c r="I147" s="6">
        <v>41640</v>
      </c>
      <c r="J147" s="6">
        <v>45291</v>
      </c>
    </row>
    <row r="148" spans="1:10" s="1" customFormat="1" ht="13.35" customHeight="1" x14ac:dyDescent="0.25">
      <c r="A148" s="7" t="s">
        <v>5436</v>
      </c>
      <c r="B148" s="7" t="s">
        <v>5437</v>
      </c>
      <c r="C148" s="8" t="s">
        <v>5438</v>
      </c>
      <c r="D148" s="9" t="s">
        <v>5439</v>
      </c>
      <c r="E148" s="9" t="s">
        <v>5440</v>
      </c>
      <c r="F148" s="9" t="s">
        <v>5441</v>
      </c>
      <c r="G148" s="9" t="s">
        <v>5442</v>
      </c>
      <c r="H148" s="8" t="s">
        <v>4547</v>
      </c>
      <c r="I148" s="10">
        <v>41640</v>
      </c>
      <c r="J148" s="10">
        <v>45291</v>
      </c>
    </row>
    <row r="149" spans="1:10" s="1" customFormat="1" ht="24.6" customHeight="1" x14ac:dyDescent="0.25">
      <c r="A149" s="3" t="s">
        <v>5443</v>
      </c>
      <c r="B149" s="3" t="s">
        <v>5444</v>
      </c>
      <c r="C149" s="4" t="s">
        <v>5445</v>
      </c>
      <c r="D149" s="5" t="s">
        <v>5446</v>
      </c>
      <c r="E149" s="5" t="s">
        <v>5447</v>
      </c>
      <c r="F149" s="5" t="s">
        <v>5448</v>
      </c>
      <c r="G149" s="5" t="s">
        <v>5339</v>
      </c>
      <c r="H149" s="4" t="s">
        <v>4547</v>
      </c>
      <c r="I149" s="6">
        <v>41640</v>
      </c>
      <c r="J149" s="6">
        <v>45291</v>
      </c>
    </row>
    <row r="150" spans="1:10" s="1" customFormat="1" ht="13.35" customHeight="1" x14ac:dyDescent="0.25">
      <c r="A150" s="7" t="s">
        <v>5449</v>
      </c>
      <c r="B150" s="7" t="s">
        <v>5450</v>
      </c>
      <c r="C150" s="8" t="s">
        <v>5451</v>
      </c>
      <c r="D150" s="9" t="s">
        <v>5452</v>
      </c>
      <c r="E150" s="9" t="s">
        <v>5453</v>
      </c>
      <c r="F150" s="9" t="s">
        <v>5454</v>
      </c>
      <c r="G150" s="9" t="s">
        <v>5455</v>
      </c>
      <c r="H150" s="8" t="s">
        <v>4547</v>
      </c>
      <c r="I150" s="10">
        <v>41640</v>
      </c>
      <c r="J150" s="10">
        <v>45291</v>
      </c>
    </row>
    <row r="151" spans="1:10" s="1" customFormat="1" ht="24.6" customHeight="1" x14ac:dyDescent="0.25">
      <c r="A151" s="3" t="s">
        <v>5456</v>
      </c>
      <c r="B151" s="3" t="s">
        <v>5457</v>
      </c>
      <c r="C151" s="4" t="s">
        <v>5458</v>
      </c>
      <c r="D151" s="5" t="s">
        <v>5459</v>
      </c>
      <c r="E151" s="5" t="s">
        <v>5460</v>
      </c>
      <c r="F151" s="5" t="s">
        <v>5461</v>
      </c>
      <c r="G151" s="5" t="s">
        <v>5462</v>
      </c>
      <c r="H151" s="4" t="s">
        <v>4547</v>
      </c>
      <c r="I151" s="6">
        <v>41640</v>
      </c>
      <c r="J151" s="6">
        <v>45291</v>
      </c>
    </row>
    <row r="152" spans="1:10" s="1" customFormat="1" ht="24.6" customHeight="1" x14ac:dyDescent="0.25">
      <c r="A152" s="7" t="s">
        <v>5463</v>
      </c>
      <c r="B152" s="7" t="s">
        <v>5464</v>
      </c>
      <c r="C152" s="8" t="s">
        <v>5465</v>
      </c>
      <c r="D152" s="9" t="s">
        <v>5466</v>
      </c>
      <c r="E152" s="9" t="s">
        <v>5467</v>
      </c>
      <c r="F152" s="9" t="s">
        <v>5468</v>
      </c>
      <c r="G152" s="9" t="s">
        <v>5339</v>
      </c>
      <c r="H152" s="8" t="s">
        <v>4547</v>
      </c>
      <c r="I152" s="10">
        <v>41640</v>
      </c>
      <c r="J152" s="10">
        <v>45291</v>
      </c>
    </row>
    <row r="153" spans="1:10" s="1" customFormat="1" ht="24.6" customHeight="1" x14ac:dyDescent="0.25">
      <c r="A153" s="3" t="s">
        <v>5469</v>
      </c>
      <c r="B153" s="3" t="s">
        <v>5470</v>
      </c>
      <c r="C153" s="4" t="s">
        <v>5471</v>
      </c>
      <c r="D153" s="5" t="s">
        <v>5472</v>
      </c>
      <c r="E153" s="5" t="s">
        <v>5473</v>
      </c>
      <c r="F153" s="5" t="s">
        <v>5474</v>
      </c>
      <c r="G153" s="5" t="s">
        <v>5339</v>
      </c>
      <c r="H153" s="4" t="s">
        <v>4547</v>
      </c>
      <c r="I153" s="6">
        <v>41640</v>
      </c>
      <c r="J153" s="6">
        <v>45291</v>
      </c>
    </row>
    <row r="154" spans="1:10" s="1" customFormat="1" ht="24.6" customHeight="1" x14ac:dyDescent="0.25">
      <c r="A154" s="7" t="s">
        <v>5475</v>
      </c>
      <c r="B154" s="7" t="s">
        <v>5476</v>
      </c>
      <c r="C154" s="8" t="s">
        <v>5477</v>
      </c>
      <c r="D154" s="9" t="s">
        <v>5478</v>
      </c>
      <c r="E154" s="9" t="s">
        <v>5479</v>
      </c>
      <c r="F154" s="9" t="s">
        <v>5480</v>
      </c>
      <c r="G154" s="9" t="s">
        <v>5481</v>
      </c>
      <c r="H154" s="8" t="s">
        <v>4547</v>
      </c>
      <c r="I154" s="10">
        <v>41640</v>
      </c>
      <c r="J154" s="10">
        <v>45291</v>
      </c>
    </row>
    <row r="155" spans="1:10" s="1" customFormat="1" ht="24.6" customHeight="1" x14ac:dyDescent="0.25">
      <c r="A155" s="3" t="s">
        <v>5482</v>
      </c>
      <c r="B155" s="3" t="s">
        <v>5483</v>
      </c>
      <c r="C155" s="4" t="s">
        <v>5484</v>
      </c>
      <c r="D155" s="5" t="s">
        <v>5485</v>
      </c>
      <c r="E155" s="5" t="s">
        <v>5486</v>
      </c>
      <c r="F155" s="5" t="s">
        <v>5480</v>
      </c>
      <c r="G155" s="5" t="s">
        <v>5487</v>
      </c>
      <c r="H155" s="4" t="s">
        <v>4547</v>
      </c>
      <c r="I155" s="6">
        <v>41640</v>
      </c>
      <c r="J155" s="6">
        <v>45291</v>
      </c>
    </row>
    <row r="156" spans="1:10" s="1" customFormat="1" ht="24.6" customHeight="1" x14ac:dyDescent="0.25">
      <c r="A156" s="7" t="s">
        <v>5488</v>
      </c>
      <c r="B156" s="7" t="s">
        <v>5489</v>
      </c>
      <c r="C156" s="8" t="s">
        <v>5490</v>
      </c>
      <c r="D156" s="9" t="s">
        <v>5491</v>
      </c>
      <c r="E156" s="9" t="s">
        <v>5492</v>
      </c>
      <c r="F156" s="9" t="s">
        <v>5493</v>
      </c>
      <c r="G156" s="9" t="s">
        <v>5494</v>
      </c>
      <c r="H156" s="8" t="s">
        <v>4547</v>
      </c>
      <c r="I156" s="10">
        <v>41640</v>
      </c>
      <c r="J156" s="10">
        <v>45291</v>
      </c>
    </row>
    <row r="157" spans="1:10" s="1" customFormat="1" ht="24.6" customHeight="1" x14ac:dyDescent="0.25">
      <c r="A157" s="3" t="s">
        <v>5495</v>
      </c>
      <c r="B157" s="3" t="s">
        <v>5496</v>
      </c>
      <c r="C157" s="4" t="s">
        <v>5497</v>
      </c>
      <c r="D157" s="5" t="s">
        <v>5498</v>
      </c>
      <c r="E157" s="5" t="s">
        <v>5499</v>
      </c>
      <c r="F157" s="5" t="s">
        <v>5500</v>
      </c>
      <c r="G157" s="5" t="s">
        <v>5501</v>
      </c>
      <c r="H157" s="4" t="s">
        <v>4547</v>
      </c>
      <c r="I157" s="6">
        <v>41640</v>
      </c>
      <c r="J157" s="6">
        <v>45291</v>
      </c>
    </row>
    <row r="158" spans="1:10" s="1" customFormat="1" ht="24.6" customHeight="1" x14ac:dyDescent="0.25">
      <c r="A158" s="7" t="s">
        <v>5502</v>
      </c>
      <c r="B158" s="7" t="s">
        <v>5503</v>
      </c>
      <c r="C158" s="8" t="s">
        <v>5504</v>
      </c>
      <c r="D158" s="9" t="s">
        <v>5505</v>
      </c>
      <c r="E158" s="9" t="s">
        <v>5506</v>
      </c>
      <c r="F158" s="9" t="s">
        <v>5352</v>
      </c>
      <c r="G158" s="9" t="s">
        <v>5339</v>
      </c>
      <c r="H158" s="8" t="s">
        <v>4547</v>
      </c>
      <c r="I158" s="10">
        <v>41640</v>
      </c>
      <c r="J158" s="10">
        <v>45291</v>
      </c>
    </row>
    <row r="159" spans="1:10" s="1" customFormat="1" ht="24.6" customHeight="1" x14ac:dyDescent="0.25">
      <c r="A159" s="3" t="s">
        <v>5507</v>
      </c>
      <c r="B159" s="3" t="s">
        <v>5508</v>
      </c>
      <c r="C159" s="4" t="s">
        <v>5509</v>
      </c>
      <c r="D159" s="5" t="s">
        <v>5510</v>
      </c>
      <c r="E159" s="5" t="s">
        <v>5511</v>
      </c>
      <c r="F159" s="5" t="s">
        <v>5512</v>
      </c>
      <c r="G159" s="5" t="s">
        <v>5513</v>
      </c>
      <c r="H159" s="4" t="s">
        <v>4547</v>
      </c>
      <c r="I159" s="6">
        <v>41640</v>
      </c>
      <c r="J159" s="6">
        <v>45291</v>
      </c>
    </row>
    <row r="160" spans="1:10" s="1" customFormat="1" ht="24.6" customHeight="1" x14ac:dyDescent="0.25">
      <c r="A160" s="7" t="s">
        <v>5514</v>
      </c>
      <c r="B160" s="7" t="s">
        <v>5515</v>
      </c>
      <c r="C160" s="8" t="s">
        <v>5516</v>
      </c>
      <c r="D160" s="9" t="s">
        <v>5517</v>
      </c>
      <c r="E160" s="9" t="s">
        <v>5518</v>
      </c>
      <c r="F160" s="9" t="s">
        <v>5519</v>
      </c>
      <c r="G160" s="9" t="s">
        <v>5520</v>
      </c>
      <c r="H160" s="8" t="s">
        <v>4547</v>
      </c>
      <c r="I160" s="10">
        <v>41640</v>
      </c>
      <c r="J160" s="10">
        <v>45291</v>
      </c>
    </row>
    <row r="161" spans="1:10" s="1" customFormat="1" ht="13.35" customHeight="1" x14ac:dyDescent="0.25">
      <c r="A161" s="3" t="s">
        <v>5521</v>
      </c>
      <c r="B161" s="3" t="s">
        <v>5522</v>
      </c>
      <c r="C161" s="4" t="s">
        <v>5523</v>
      </c>
      <c r="D161" s="5" t="s">
        <v>5524</v>
      </c>
      <c r="E161" s="5" t="s">
        <v>5525</v>
      </c>
      <c r="F161" s="5" t="s">
        <v>5526</v>
      </c>
      <c r="G161" s="5" t="s">
        <v>5339</v>
      </c>
      <c r="H161" s="4" t="s">
        <v>4547</v>
      </c>
      <c r="I161" s="6">
        <v>41944</v>
      </c>
      <c r="J161" s="6">
        <v>45291</v>
      </c>
    </row>
    <row r="162" spans="1:10" s="1" customFormat="1" ht="24.6" customHeight="1" x14ac:dyDescent="0.25">
      <c r="A162" s="7" t="s">
        <v>5527</v>
      </c>
      <c r="B162" s="7" t="s">
        <v>5528</v>
      </c>
      <c r="C162" s="8" t="s">
        <v>5529</v>
      </c>
      <c r="D162" s="9" t="s">
        <v>5530</v>
      </c>
      <c r="E162" s="9" t="s">
        <v>5531</v>
      </c>
      <c r="F162" s="9" t="s">
        <v>5532</v>
      </c>
      <c r="G162" s="9" t="s">
        <v>5533</v>
      </c>
      <c r="H162" s="8" t="s">
        <v>4547</v>
      </c>
      <c r="I162" s="10">
        <v>41944</v>
      </c>
      <c r="J162" s="10">
        <v>45291</v>
      </c>
    </row>
    <row r="163" spans="1:10" s="1" customFormat="1" ht="24.6" customHeight="1" x14ac:dyDescent="0.25">
      <c r="A163" s="3" t="s">
        <v>5534</v>
      </c>
      <c r="B163" s="3" t="s">
        <v>5535</v>
      </c>
      <c r="C163" s="4" t="s">
        <v>5536</v>
      </c>
      <c r="D163" s="5" t="s">
        <v>5537</v>
      </c>
      <c r="E163" s="5" t="s">
        <v>5538</v>
      </c>
      <c r="F163" s="5" t="s">
        <v>5539</v>
      </c>
      <c r="G163" s="5" t="s">
        <v>5540</v>
      </c>
      <c r="H163" s="4" t="s">
        <v>4547</v>
      </c>
      <c r="I163" s="6">
        <v>41944</v>
      </c>
      <c r="J163" s="6">
        <v>45291</v>
      </c>
    </row>
    <row r="164" spans="1:10" s="1" customFormat="1" ht="13.35" customHeight="1" x14ac:dyDescent="0.25">
      <c r="A164" s="7" t="s">
        <v>5541</v>
      </c>
      <c r="B164" s="7" t="s">
        <v>5542</v>
      </c>
      <c r="C164" s="8" t="s">
        <v>5543</v>
      </c>
      <c r="D164" s="9" t="s">
        <v>5544</v>
      </c>
      <c r="E164" s="9" t="s">
        <v>5545</v>
      </c>
      <c r="F164" s="9" t="s">
        <v>5546</v>
      </c>
      <c r="G164" s="9" t="s">
        <v>5339</v>
      </c>
      <c r="H164" s="8" t="s">
        <v>4547</v>
      </c>
      <c r="I164" s="10">
        <v>41944</v>
      </c>
      <c r="J164" s="10">
        <v>45291</v>
      </c>
    </row>
    <row r="165" spans="1:10" s="1" customFormat="1" ht="24.6" customHeight="1" x14ac:dyDescent="0.25">
      <c r="A165" s="3" t="s">
        <v>5547</v>
      </c>
      <c r="B165" s="3" t="s">
        <v>5548</v>
      </c>
      <c r="C165" s="4" t="s">
        <v>5549</v>
      </c>
      <c r="D165" s="5" t="s">
        <v>5550</v>
      </c>
      <c r="E165" s="5" t="s">
        <v>5551</v>
      </c>
      <c r="F165" s="5" t="s">
        <v>5552</v>
      </c>
      <c r="G165" s="5" t="s">
        <v>5553</v>
      </c>
      <c r="H165" s="4" t="s">
        <v>4547</v>
      </c>
      <c r="I165" s="6">
        <v>41944</v>
      </c>
      <c r="J165" s="6">
        <v>45291</v>
      </c>
    </row>
    <row r="166" spans="1:10" s="1" customFormat="1" ht="24.6" customHeight="1" x14ac:dyDescent="0.25">
      <c r="A166" s="7" t="s">
        <v>5554</v>
      </c>
      <c r="B166" s="7" t="s">
        <v>5555</v>
      </c>
      <c r="C166" s="8" t="s">
        <v>5556</v>
      </c>
      <c r="D166" s="9" t="s">
        <v>5557</v>
      </c>
      <c r="E166" s="9" t="s">
        <v>5558</v>
      </c>
      <c r="F166" s="9" t="s">
        <v>5559</v>
      </c>
      <c r="G166" s="9" t="s">
        <v>5560</v>
      </c>
      <c r="H166" s="8" t="s">
        <v>4547</v>
      </c>
      <c r="I166" s="10">
        <v>41944</v>
      </c>
      <c r="J166" s="10">
        <v>45291</v>
      </c>
    </row>
    <row r="167" spans="1:10" s="1" customFormat="1" ht="13.35" customHeight="1" x14ac:dyDescent="0.25">
      <c r="A167" s="3" t="s">
        <v>5561</v>
      </c>
      <c r="B167" s="3" t="s">
        <v>5562</v>
      </c>
      <c r="C167" s="4" t="s">
        <v>5563</v>
      </c>
      <c r="D167" s="5" t="s">
        <v>5564</v>
      </c>
      <c r="E167" s="5" t="s">
        <v>5565</v>
      </c>
      <c r="F167" s="5" t="s">
        <v>5566</v>
      </c>
      <c r="G167" s="5" t="s">
        <v>5429</v>
      </c>
      <c r="H167" s="4" t="s">
        <v>4547</v>
      </c>
      <c r="I167" s="6">
        <v>41944</v>
      </c>
      <c r="J167" s="6">
        <v>45291</v>
      </c>
    </row>
    <row r="168" spans="1:10" s="1" customFormat="1" ht="24.6" customHeight="1" x14ac:dyDescent="0.25">
      <c r="A168" s="7" t="s">
        <v>5567</v>
      </c>
      <c r="B168" s="7" t="s">
        <v>5568</v>
      </c>
      <c r="C168" s="8" t="s">
        <v>5569</v>
      </c>
      <c r="D168" s="9" t="s">
        <v>5570</v>
      </c>
      <c r="E168" s="9" t="s">
        <v>5571</v>
      </c>
      <c r="F168" s="9" t="s">
        <v>5546</v>
      </c>
      <c r="G168" s="9" t="s">
        <v>5339</v>
      </c>
      <c r="H168" s="8" t="s">
        <v>4547</v>
      </c>
      <c r="I168" s="10">
        <v>41944</v>
      </c>
      <c r="J168" s="10">
        <v>45291</v>
      </c>
    </row>
    <row r="169" spans="1:10" s="1" customFormat="1" ht="13.35" customHeight="1" x14ac:dyDescent="0.25">
      <c r="A169" s="3" t="s">
        <v>5572</v>
      </c>
      <c r="B169" s="3" t="s">
        <v>5573</v>
      </c>
      <c r="C169" s="4" t="s">
        <v>5574</v>
      </c>
      <c r="D169" s="5" t="s">
        <v>5575</v>
      </c>
      <c r="E169" s="5" t="s">
        <v>5576</v>
      </c>
      <c r="F169" s="5" t="s">
        <v>5403</v>
      </c>
      <c r="G169" s="5" t="s">
        <v>5577</v>
      </c>
      <c r="H169" s="4" t="s">
        <v>4547</v>
      </c>
      <c r="I169" s="6">
        <v>41944</v>
      </c>
      <c r="J169" s="6">
        <v>45291</v>
      </c>
    </row>
    <row r="170" spans="1:10" s="1" customFormat="1" ht="13.35" customHeight="1" x14ac:dyDescent="0.25">
      <c r="A170" s="7" t="s">
        <v>5578</v>
      </c>
      <c r="B170" s="7" t="s">
        <v>5579</v>
      </c>
      <c r="C170" s="8" t="s">
        <v>5580</v>
      </c>
      <c r="D170" s="9" t="s">
        <v>5581</v>
      </c>
      <c r="E170" s="9" t="s">
        <v>5582</v>
      </c>
      <c r="F170" s="9" t="s">
        <v>5583</v>
      </c>
      <c r="G170" s="9" t="s">
        <v>5365</v>
      </c>
      <c r="H170" s="8" t="s">
        <v>4547</v>
      </c>
      <c r="I170" s="10">
        <v>41944</v>
      </c>
      <c r="J170" s="10">
        <v>45291</v>
      </c>
    </row>
    <row r="171" spans="1:10" s="1" customFormat="1" ht="24.6" customHeight="1" x14ac:dyDescent="0.25">
      <c r="A171" s="3" t="s">
        <v>5584</v>
      </c>
      <c r="B171" s="3" t="s">
        <v>5585</v>
      </c>
      <c r="C171" s="4" t="s">
        <v>5586</v>
      </c>
      <c r="D171" s="5" t="s">
        <v>5587</v>
      </c>
      <c r="E171" s="5" t="s">
        <v>5588</v>
      </c>
      <c r="F171" s="5" t="s">
        <v>5519</v>
      </c>
      <c r="G171" s="5" t="s">
        <v>5589</v>
      </c>
      <c r="H171" s="4" t="s">
        <v>4547</v>
      </c>
      <c r="I171" s="6">
        <v>41944</v>
      </c>
      <c r="J171" s="6">
        <v>45291</v>
      </c>
    </row>
    <row r="172" spans="1:10" s="1" customFormat="1" ht="24.6" customHeight="1" x14ac:dyDescent="0.25">
      <c r="A172" s="7" t="s">
        <v>5590</v>
      </c>
      <c r="B172" s="7" t="s">
        <v>5591</v>
      </c>
      <c r="C172" s="8" t="s">
        <v>5592</v>
      </c>
      <c r="D172" s="9" t="s">
        <v>5593</v>
      </c>
      <c r="E172" s="9" t="s">
        <v>5594</v>
      </c>
      <c r="F172" s="9" t="s">
        <v>5526</v>
      </c>
      <c r="G172" s="9" t="s">
        <v>5339</v>
      </c>
      <c r="H172" s="8" t="s">
        <v>4547</v>
      </c>
      <c r="I172" s="10">
        <v>41944</v>
      </c>
      <c r="J172" s="10">
        <v>45291</v>
      </c>
    </row>
    <row r="173" spans="1:10" s="1" customFormat="1" ht="24.6" customHeight="1" x14ac:dyDescent="0.25">
      <c r="A173" s="3" t="s">
        <v>5595</v>
      </c>
      <c r="B173" s="3" t="s">
        <v>5596</v>
      </c>
      <c r="C173" s="4" t="s">
        <v>5597</v>
      </c>
      <c r="D173" s="5" t="s">
        <v>5598</v>
      </c>
      <c r="E173" s="5" t="s">
        <v>5599</v>
      </c>
      <c r="F173" s="5" t="s">
        <v>5600</v>
      </c>
      <c r="G173" s="5" t="s">
        <v>5339</v>
      </c>
      <c r="H173" s="4" t="s">
        <v>4547</v>
      </c>
      <c r="I173" s="6">
        <v>41944</v>
      </c>
      <c r="J173" s="6">
        <v>45291</v>
      </c>
    </row>
    <row r="174" spans="1:10" s="1" customFormat="1" ht="13.35" customHeight="1" x14ac:dyDescent="0.25">
      <c r="A174" s="7" t="s">
        <v>5601</v>
      </c>
      <c r="B174" s="7" t="s">
        <v>5602</v>
      </c>
      <c r="C174" s="8" t="s">
        <v>5603</v>
      </c>
      <c r="D174" s="9" t="s">
        <v>5604</v>
      </c>
      <c r="E174" s="9" t="s">
        <v>5605</v>
      </c>
      <c r="F174" s="9" t="s">
        <v>5606</v>
      </c>
      <c r="G174" s="9" t="s">
        <v>5607</v>
      </c>
      <c r="H174" s="8" t="s">
        <v>4547</v>
      </c>
      <c r="I174" s="10">
        <v>41944</v>
      </c>
      <c r="J174" s="10">
        <v>45291</v>
      </c>
    </row>
    <row r="175" spans="1:10" s="1" customFormat="1" ht="13.35" customHeight="1" x14ac:dyDescent="0.25">
      <c r="A175" s="3" t="s">
        <v>5608</v>
      </c>
      <c r="B175" s="3" t="s">
        <v>5609</v>
      </c>
      <c r="C175" s="4" t="s">
        <v>5610</v>
      </c>
      <c r="D175" s="5" t="s">
        <v>5611</v>
      </c>
      <c r="E175" s="5" t="s">
        <v>5612</v>
      </c>
      <c r="F175" s="5" t="s">
        <v>5441</v>
      </c>
      <c r="G175" s="5" t="s">
        <v>5442</v>
      </c>
      <c r="H175" s="4" t="s">
        <v>4547</v>
      </c>
      <c r="I175" s="6">
        <v>41944</v>
      </c>
      <c r="J175" s="6">
        <v>45291</v>
      </c>
    </row>
    <row r="176" spans="1:10" s="1" customFormat="1" ht="24.6" customHeight="1" x14ac:dyDescent="0.25">
      <c r="A176" s="7" t="s">
        <v>5613</v>
      </c>
      <c r="B176" s="7" t="s">
        <v>5614</v>
      </c>
      <c r="C176" s="8" t="s">
        <v>5615</v>
      </c>
      <c r="D176" s="9" t="s">
        <v>5616</v>
      </c>
      <c r="E176" s="9" t="s">
        <v>5617</v>
      </c>
      <c r="F176" s="9" t="s">
        <v>5618</v>
      </c>
      <c r="G176" s="9" t="s">
        <v>5619</v>
      </c>
      <c r="H176" s="8" t="s">
        <v>4547</v>
      </c>
      <c r="I176" s="10">
        <v>41944</v>
      </c>
      <c r="J176" s="10">
        <v>45291</v>
      </c>
    </row>
    <row r="177" spans="1:10" s="1" customFormat="1" ht="13.35" customHeight="1" x14ac:dyDescent="0.25">
      <c r="A177" s="3" t="s">
        <v>5620</v>
      </c>
      <c r="B177" s="3" t="s">
        <v>5621</v>
      </c>
      <c r="C177" s="4" t="s">
        <v>5622</v>
      </c>
      <c r="D177" s="5" t="s">
        <v>5623</v>
      </c>
      <c r="E177" s="5" t="s">
        <v>5624</v>
      </c>
      <c r="F177" s="5" t="s">
        <v>5625</v>
      </c>
      <c r="G177" s="5" t="s">
        <v>5577</v>
      </c>
      <c r="H177" s="4" t="s">
        <v>4547</v>
      </c>
      <c r="I177" s="6">
        <v>41944</v>
      </c>
      <c r="J177" s="6">
        <v>45291</v>
      </c>
    </row>
    <row r="178" spans="1:10" s="1" customFormat="1" ht="24.6" customHeight="1" x14ac:dyDescent="0.25">
      <c r="A178" s="7" t="s">
        <v>5626</v>
      </c>
      <c r="B178" s="7" t="s">
        <v>5627</v>
      </c>
      <c r="C178" s="8" t="s">
        <v>5628</v>
      </c>
      <c r="D178" s="9" t="s">
        <v>5629</v>
      </c>
      <c r="E178" s="9" t="s">
        <v>5630</v>
      </c>
      <c r="F178" s="9" t="s">
        <v>5631</v>
      </c>
      <c r="G178" s="9" t="s">
        <v>5632</v>
      </c>
      <c r="H178" s="8" t="s">
        <v>4547</v>
      </c>
      <c r="I178" s="10">
        <v>41944</v>
      </c>
      <c r="J178" s="10">
        <v>45291</v>
      </c>
    </row>
    <row r="179" spans="1:10" s="1" customFormat="1" ht="24.6" customHeight="1" x14ac:dyDescent="0.25">
      <c r="A179" s="3" t="s">
        <v>5633</v>
      </c>
      <c r="B179" s="3" t="s">
        <v>5634</v>
      </c>
      <c r="C179" s="4" t="s">
        <v>5635</v>
      </c>
      <c r="D179" s="5" t="s">
        <v>5636</v>
      </c>
      <c r="E179" s="5" t="s">
        <v>5637</v>
      </c>
      <c r="F179" s="5" t="s">
        <v>5638</v>
      </c>
      <c r="G179" s="5" t="s">
        <v>5410</v>
      </c>
      <c r="H179" s="4" t="s">
        <v>4547</v>
      </c>
      <c r="I179" s="6">
        <v>41944</v>
      </c>
      <c r="J179" s="6">
        <v>45291</v>
      </c>
    </row>
    <row r="180" spans="1:10" s="1" customFormat="1" ht="24.6" customHeight="1" x14ac:dyDescent="0.25">
      <c r="A180" s="7" t="s">
        <v>5639</v>
      </c>
      <c r="B180" s="7" t="s">
        <v>5640</v>
      </c>
      <c r="C180" s="8" t="s">
        <v>5641</v>
      </c>
      <c r="D180" s="9" t="s">
        <v>5642</v>
      </c>
      <c r="E180" s="9" t="s">
        <v>5643</v>
      </c>
      <c r="F180" s="9" t="s">
        <v>5644</v>
      </c>
      <c r="G180" s="9" t="s">
        <v>5645</v>
      </c>
      <c r="H180" s="8" t="s">
        <v>4547</v>
      </c>
      <c r="I180" s="10">
        <v>41944</v>
      </c>
      <c r="J180" s="10">
        <v>45291</v>
      </c>
    </row>
    <row r="181" spans="1:10" s="1" customFormat="1" ht="24.6" customHeight="1" x14ac:dyDescent="0.25">
      <c r="A181" s="3" t="s">
        <v>5646</v>
      </c>
      <c r="B181" s="3" t="s">
        <v>5647</v>
      </c>
      <c r="C181" s="4" t="s">
        <v>5648</v>
      </c>
      <c r="D181" s="5" t="s">
        <v>5649</v>
      </c>
      <c r="E181" s="5" t="s">
        <v>5650</v>
      </c>
      <c r="F181" s="5" t="s">
        <v>5651</v>
      </c>
      <c r="G181" s="5" t="s">
        <v>5339</v>
      </c>
      <c r="H181" s="4" t="s">
        <v>4547</v>
      </c>
      <c r="I181" s="6">
        <v>41640</v>
      </c>
      <c r="J181" s="6">
        <v>45291</v>
      </c>
    </row>
    <row r="182" spans="1:10" s="1" customFormat="1" ht="35.1" customHeight="1" x14ac:dyDescent="0.25">
      <c r="A182" s="7" t="s">
        <v>5652</v>
      </c>
      <c r="B182" s="7" t="s">
        <v>5653</v>
      </c>
      <c r="C182" s="8" t="s">
        <v>5654</v>
      </c>
      <c r="D182" s="9" t="s">
        <v>5655</v>
      </c>
      <c r="E182" s="9" t="s">
        <v>5656</v>
      </c>
      <c r="F182" s="9" t="s">
        <v>5526</v>
      </c>
      <c r="G182" s="9" t="s">
        <v>5339</v>
      </c>
      <c r="H182" s="8" t="s">
        <v>4547</v>
      </c>
      <c r="I182" s="10">
        <v>41944</v>
      </c>
      <c r="J182" s="10">
        <v>45291</v>
      </c>
    </row>
    <row r="183" spans="1:10" s="1" customFormat="1" ht="24.6" customHeight="1" x14ac:dyDescent="0.25">
      <c r="A183" s="3" t="s">
        <v>5657</v>
      </c>
      <c r="B183" s="3" t="s">
        <v>5658</v>
      </c>
      <c r="C183" s="4" t="s">
        <v>5659</v>
      </c>
      <c r="D183" s="5" t="s">
        <v>5660</v>
      </c>
      <c r="E183" s="5" t="s">
        <v>5661</v>
      </c>
      <c r="F183" s="5" t="s">
        <v>5416</v>
      </c>
      <c r="G183" s="5" t="s">
        <v>5339</v>
      </c>
      <c r="H183" s="4" t="s">
        <v>4547</v>
      </c>
      <c r="I183" s="6">
        <v>41640</v>
      </c>
      <c r="J183" s="6">
        <v>45291</v>
      </c>
    </row>
    <row r="184" spans="1:10" s="1" customFormat="1" ht="13.35" customHeight="1" x14ac:dyDescent="0.25">
      <c r="A184" s="7" t="s">
        <v>5662</v>
      </c>
      <c r="B184" s="7" t="s">
        <v>5663</v>
      </c>
      <c r="C184" s="8" t="s">
        <v>5664</v>
      </c>
      <c r="D184" s="9" t="s">
        <v>5665</v>
      </c>
      <c r="E184" s="9" t="s">
        <v>5666</v>
      </c>
      <c r="F184" s="9" t="s">
        <v>5667</v>
      </c>
      <c r="G184" s="9" t="s">
        <v>5577</v>
      </c>
      <c r="H184" s="8" t="s">
        <v>4547</v>
      </c>
      <c r="I184" s="10">
        <v>41944</v>
      </c>
      <c r="J184" s="10">
        <v>45291</v>
      </c>
    </row>
    <row r="185" spans="1:10" s="1" customFormat="1" ht="24.6" customHeight="1" x14ac:dyDescent="0.25">
      <c r="A185" s="3" t="s">
        <v>5668</v>
      </c>
      <c r="B185" s="3" t="s">
        <v>5669</v>
      </c>
      <c r="C185" s="4" t="s">
        <v>5670</v>
      </c>
      <c r="D185" s="5" t="s">
        <v>5671</v>
      </c>
      <c r="E185" s="5" t="s">
        <v>5672</v>
      </c>
      <c r="F185" s="5" t="s">
        <v>5673</v>
      </c>
      <c r="G185" s="5" t="s">
        <v>5674</v>
      </c>
      <c r="H185" s="4" t="s">
        <v>4547</v>
      </c>
      <c r="I185" s="6">
        <v>41944</v>
      </c>
      <c r="J185" s="6">
        <v>45291</v>
      </c>
    </row>
    <row r="186" spans="1:10" s="1" customFormat="1" ht="13.35" customHeight="1" x14ac:dyDescent="0.25">
      <c r="A186" s="7" t="s">
        <v>5675</v>
      </c>
      <c r="B186" s="7" t="s">
        <v>5676</v>
      </c>
      <c r="C186" s="8" t="s">
        <v>5677</v>
      </c>
      <c r="D186" s="9" t="s">
        <v>5678</v>
      </c>
      <c r="E186" s="9" t="s">
        <v>5679</v>
      </c>
      <c r="F186" s="9" t="s">
        <v>5352</v>
      </c>
      <c r="G186" s="9" t="s">
        <v>5577</v>
      </c>
      <c r="H186" s="8" t="s">
        <v>4547</v>
      </c>
      <c r="I186" s="10">
        <v>41944</v>
      </c>
      <c r="J186" s="10">
        <v>45291</v>
      </c>
    </row>
    <row r="187" spans="1:10" s="1" customFormat="1" ht="24.6" customHeight="1" x14ac:dyDescent="0.25">
      <c r="A187" s="3" t="s">
        <v>5680</v>
      </c>
      <c r="B187" s="3" t="s">
        <v>5681</v>
      </c>
      <c r="C187" s="4" t="s">
        <v>5682</v>
      </c>
      <c r="D187" s="5" t="s">
        <v>5683</v>
      </c>
      <c r="E187" s="5" t="s">
        <v>5684</v>
      </c>
      <c r="F187" s="5" t="s">
        <v>5685</v>
      </c>
      <c r="G187" s="5" t="s">
        <v>5365</v>
      </c>
      <c r="H187" s="4" t="s">
        <v>4547</v>
      </c>
      <c r="I187" s="6">
        <v>41944</v>
      </c>
      <c r="J187" s="6">
        <v>45291</v>
      </c>
    </row>
    <row r="188" spans="1:10" s="1" customFormat="1" ht="24.6" customHeight="1" x14ac:dyDescent="0.25">
      <c r="A188" s="7" t="s">
        <v>5686</v>
      </c>
      <c r="B188" s="7" t="s">
        <v>5687</v>
      </c>
      <c r="C188" s="8" t="s">
        <v>5688</v>
      </c>
      <c r="D188" s="9" t="s">
        <v>5689</v>
      </c>
      <c r="E188" s="9" t="s">
        <v>5690</v>
      </c>
      <c r="F188" s="9" t="s">
        <v>5691</v>
      </c>
      <c r="G188" s="9" t="s">
        <v>5494</v>
      </c>
      <c r="H188" s="8" t="s">
        <v>4547</v>
      </c>
      <c r="I188" s="10">
        <v>41944</v>
      </c>
      <c r="J188" s="10">
        <v>45291</v>
      </c>
    </row>
    <row r="189" spans="1:10" s="1" customFormat="1" ht="13.35" customHeight="1" x14ac:dyDescent="0.25">
      <c r="A189" s="3" t="s">
        <v>5692</v>
      </c>
      <c r="B189" s="3" t="s">
        <v>5693</v>
      </c>
      <c r="C189" s="4" t="s">
        <v>5694</v>
      </c>
      <c r="D189" s="5" t="s">
        <v>5695</v>
      </c>
      <c r="E189" s="5" t="s">
        <v>5696</v>
      </c>
      <c r="F189" s="5" t="s">
        <v>5697</v>
      </c>
      <c r="G189" s="5" t="s">
        <v>5698</v>
      </c>
      <c r="H189" s="4" t="s">
        <v>4547</v>
      </c>
      <c r="I189" s="6">
        <v>41944</v>
      </c>
      <c r="J189" s="6">
        <v>45291</v>
      </c>
    </row>
    <row r="190" spans="1:10" s="1" customFormat="1" ht="13.35" customHeight="1" x14ac:dyDescent="0.25">
      <c r="A190" s="7" t="s">
        <v>5699</v>
      </c>
      <c r="B190" s="7" t="s">
        <v>5700</v>
      </c>
      <c r="C190" s="8" t="s">
        <v>5701</v>
      </c>
      <c r="D190" s="9" t="s">
        <v>5702</v>
      </c>
      <c r="E190" s="9" t="s">
        <v>5703</v>
      </c>
      <c r="F190" s="9" t="s">
        <v>5704</v>
      </c>
      <c r="G190" s="9" t="s">
        <v>5705</v>
      </c>
      <c r="H190" s="8" t="s">
        <v>4547</v>
      </c>
      <c r="I190" s="10">
        <v>41944</v>
      </c>
      <c r="J190" s="10">
        <v>45291</v>
      </c>
    </row>
    <row r="191" spans="1:10" s="1" customFormat="1" ht="35.1" customHeight="1" x14ac:dyDescent="0.25">
      <c r="A191" s="3" t="s">
        <v>5706</v>
      </c>
      <c r="B191" s="3" t="s">
        <v>5707</v>
      </c>
      <c r="C191" s="4" t="s">
        <v>5708</v>
      </c>
      <c r="D191" s="5" t="s">
        <v>5709</v>
      </c>
      <c r="E191" s="5" t="s">
        <v>5710</v>
      </c>
      <c r="F191" s="5" t="s">
        <v>5526</v>
      </c>
      <c r="G191" s="5" t="s">
        <v>5339</v>
      </c>
      <c r="H191" s="4" t="s">
        <v>4547</v>
      </c>
      <c r="I191" s="6">
        <v>41944</v>
      </c>
      <c r="J191" s="6">
        <v>45291</v>
      </c>
    </row>
    <row r="192" spans="1:10" s="1" customFormat="1" ht="13.35" customHeight="1" x14ac:dyDescent="0.25">
      <c r="A192" s="7" t="s">
        <v>5711</v>
      </c>
      <c r="B192" s="7" t="s">
        <v>5712</v>
      </c>
      <c r="C192" s="8" t="s">
        <v>5713</v>
      </c>
      <c r="D192" s="9" t="s">
        <v>5714</v>
      </c>
      <c r="E192" s="9" t="s">
        <v>5715</v>
      </c>
      <c r="F192" s="9" t="s">
        <v>5716</v>
      </c>
      <c r="G192" s="9" t="s">
        <v>5717</v>
      </c>
      <c r="H192" s="8" t="s">
        <v>4547</v>
      </c>
      <c r="I192" s="10">
        <v>42370</v>
      </c>
      <c r="J192" s="10">
        <v>45291</v>
      </c>
    </row>
    <row r="193" spans="1:10" s="1" customFormat="1" ht="13.35" customHeight="1" x14ac:dyDescent="0.25">
      <c r="A193" s="3" t="s">
        <v>5718</v>
      </c>
      <c r="B193" s="3" t="s">
        <v>5719</v>
      </c>
      <c r="C193" s="4" t="s">
        <v>5720</v>
      </c>
      <c r="D193" s="5" t="s">
        <v>5721</v>
      </c>
      <c r="E193" s="5" t="s">
        <v>5722</v>
      </c>
      <c r="F193" s="5"/>
      <c r="G193" s="5" t="s">
        <v>5723</v>
      </c>
      <c r="H193" s="4" t="s">
        <v>4547</v>
      </c>
      <c r="I193" s="6">
        <v>42370</v>
      </c>
      <c r="J193" s="6">
        <v>45291</v>
      </c>
    </row>
    <row r="194" spans="1:10" s="1" customFormat="1" ht="13.35" customHeight="1" x14ac:dyDescent="0.25">
      <c r="A194" s="7" t="s">
        <v>5724</v>
      </c>
      <c r="B194" s="7" t="s">
        <v>5725</v>
      </c>
      <c r="C194" s="8" t="s">
        <v>5726</v>
      </c>
      <c r="D194" s="9" t="s">
        <v>5727</v>
      </c>
      <c r="E194" s="9" t="s">
        <v>5728</v>
      </c>
      <c r="F194" s="9" t="s">
        <v>5729</v>
      </c>
      <c r="G194" s="9" t="s">
        <v>5339</v>
      </c>
      <c r="H194" s="8" t="s">
        <v>4547</v>
      </c>
      <c r="I194" s="10">
        <v>42370</v>
      </c>
      <c r="J194" s="10">
        <v>45291</v>
      </c>
    </row>
    <row r="195" spans="1:10" s="1" customFormat="1" ht="24.6" customHeight="1" x14ac:dyDescent="0.25">
      <c r="A195" s="3" t="s">
        <v>5730</v>
      </c>
      <c r="B195" s="3" t="s">
        <v>5731</v>
      </c>
      <c r="C195" s="4" t="s">
        <v>5732</v>
      </c>
      <c r="D195" s="5" t="s">
        <v>5733</v>
      </c>
      <c r="E195" s="5" t="s">
        <v>5734</v>
      </c>
      <c r="F195" s="5" t="s">
        <v>5338</v>
      </c>
      <c r="G195" s="5" t="s">
        <v>5339</v>
      </c>
      <c r="H195" s="4" t="s">
        <v>4547</v>
      </c>
      <c r="I195" s="6">
        <v>42370</v>
      </c>
      <c r="J195" s="6">
        <v>45291</v>
      </c>
    </row>
    <row r="196" spans="1:10" s="1" customFormat="1" ht="13.35" customHeight="1" x14ac:dyDescent="0.25">
      <c r="A196" s="7" t="s">
        <v>5735</v>
      </c>
      <c r="B196" s="7" t="s">
        <v>5736</v>
      </c>
      <c r="C196" s="8" t="s">
        <v>5737</v>
      </c>
      <c r="D196" s="9" t="s">
        <v>5738</v>
      </c>
      <c r="E196" s="9" t="s">
        <v>5739</v>
      </c>
      <c r="F196" s="9" t="s">
        <v>5740</v>
      </c>
      <c r="G196" s="9" t="s">
        <v>5741</v>
      </c>
      <c r="H196" s="8" t="s">
        <v>4547</v>
      </c>
      <c r="I196" s="10">
        <v>42370</v>
      </c>
      <c r="J196" s="10">
        <v>45291</v>
      </c>
    </row>
    <row r="197" spans="1:10" s="1" customFormat="1" ht="13.35" customHeight="1" x14ac:dyDescent="0.25">
      <c r="A197" s="3" t="s">
        <v>5742</v>
      </c>
      <c r="B197" s="3" t="s">
        <v>5743</v>
      </c>
      <c r="C197" s="4" t="s">
        <v>5744</v>
      </c>
      <c r="D197" s="5" t="s">
        <v>5745</v>
      </c>
      <c r="E197" s="5" t="s">
        <v>5746</v>
      </c>
      <c r="F197" s="5" t="s">
        <v>5644</v>
      </c>
      <c r="G197" s="5" t="s">
        <v>5645</v>
      </c>
      <c r="H197" s="4" t="s">
        <v>4547</v>
      </c>
      <c r="I197" s="6">
        <v>42370</v>
      </c>
      <c r="J197" s="6">
        <v>45291</v>
      </c>
    </row>
    <row r="198" spans="1:10" s="1" customFormat="1" ht="24.6" customHeight="1" x14ac:dyDescent="0.25">
      <c r="A198" s="7" t="s">
        <v>5747</v>
      </c>
      <c r="B198" s="7" t="s">
        <v>5748</v>
      </c>
      <c r="C198" s="8" t="s">
        <v>5749</v>
      </c>
      <c r="D198" s="9" t="s">
        <v>5750</v>
      </c>
      <c r="E198" s="9" t="s">
        <v>5751</v>
      </c>
      <c r="F198" s="9" t="s">
        <v>5752</v>
      </c>
      <c r="G198" s="9" t="s">
        <v>5753</v>
      </c>
      <c r="H198" s="8" t="s">
        <v>4547</v>
      </c>
      <c r="I198" s="10">
        <v>42370</v>
      </c>
      <c r="J198" s="10">
        <v>45291</v>
      </c>
    </row>
    <row r="199" spans="1:10" s="1" customFormat="1" ht="24.6" customHeight="1" x14ac:dyDescent="0.25">
      <c r="A199" s="3" t="s">
        <v>5754</v>
      </c>
      <c r="B199" s="3" t="s">
        <v>5755</v>
      </c>
      <c r="C199" s="4" t="s">
        <v>5756</v>
      </c>
      <c r="D199" s="5" t="s">
        <v>5757</v>
      </c>
      <c r="E199" s="5" t="s">
        <v>5758</v>
      </c>
      <c r="F199" s="5" t="s">
        <v>5759</v>
      </c>
      <c r="G199" s="5" t="s">
        <v>5540</v>
      </c>
      <c r="H199" s="4" t="s">
        <v>4547</v>
      </c>
      <c r="I199" s="6">
        <v>42370</v>
      </c>
      <c r="J199" s="6">
        <v>45291</v>
      </c>
    </row>
    <row r="200" spans="1:10" s="1" customFormat="1" ht="24.6" customHeight="1" x14ac:dyDescent="0.25">
      <c r="A200" s="7" t="s">
        <v>5760</v>
      </c>
      <c r="B200" s="7" t="s">
        <v>5761</v>
      </c>
      <c r="C200" s="8" t="s">
        <v>5762</v>
      </c>
      <c r="D200" s="9" t="s">
        <v>5763</v>
      </c>
      <c r="E200" s="9" t="s">
        <v>5764</v>
      </c>
      <c r="F200" s="9" t="s">
        <v>5765</v>
      </c>
      <c r="G200" s="9" t="s">
        <v>5577</v>
      </c>
      <c r="H200" s="8" t="s">
        <v>4547</v>
      </c>
      <c r="I200" s="10">
        <v>42370</v>
      </c>
      <c r="J200" s="10">
        <v>45291</v>
      </c>
    </row>
    <row r="201" spans="1:10" s="1" customFormat="1" ht="24.6" customHeight="1" x14ac:dyDescent="0.25">
      <c r="A201" s="3" t="s">
        <v>5766</v>
      </c>
      <c r="B201" s="3" t="s">
        <v>5767</v>
      </c>
      <c r="C201" s="4" t="s">
        <v>5768</v>
      </c>
      <c r="D201" s="5" t="s">
        <v>5769</v>
      </c>
      <c r="E201" s="5" t="s">
        <v>5770</v>
      </c>
      <c r="F201" s="5" t="s">
        <v>5771</v>
      </c>
      <c r="G201" s="5" t="s">
        <v>5772</v>
      </c>
      <c r="H201" s="4" t="s">
        <v>4547</v>
      </c>
      <c r="I201" s="6">
        <v>42370</v>
      </c>
      <c r="J201" s="6">
        <v>45291</v>
      </c>
    </row>
    <row r="202" spans="1:10" s="1" customFormat="1" ht="24.6" customHeight="1" x14ac:dyDescent="0.25">
      <c r="A202" s="7" t="s">
        <v>5773</v>
      </c>
      <c r="B202" s="7" t="s">
        <v>5774</v>
      </c>
      <c r="C202" s="8" t="s">
        <v>5775</v>
      </c>
      <c r="D202" s="9" t="s">
        <v>5776</v>
      </c>
      <c r="E202" s="9" t="s">
        <v>5777</v>
      </c>
      <c r="F202" s="9" t="s">
        <v>5778</v>
      </c>
      <c r="G202" s="9" t="s">
        <v>5779</v>
      </c>
      <c r="H202" s="8" t="s">
        <v>4547</v>
      </c>
      <c r="I202" s="10">
        <v>42370</v>
      </c>
      <c r="J202" s="10">
        <v>45291</v>
      </c>
    </row>
    <row r="203" spans="1:10" s="1" customFormat="1" ht="13.35" customHeight="1" x14ac:dyDescent="0.25">
      <c r="A203" s="3" t="s">
        <v>5780</v>
      </c>
      <c r="B203" s="3" t="s">
        <v>5781</v>
      </c>
      <c r="C203" s="4" t="s">
        <v>5782</v>
      </c>
      <c r="D203" s="5" t="s">
        <v>5783</v>
      </c>
      <c r="E203" s="5" t="s">
        <v>5784</v>
      </c>
      <c r="F203" s="5" t="s">
        <v>5785</v>
      </c>
      <c r="G203" s="5" t="s">
        <v>5429</v>
      </c>
      <c r="H203" s="4" t="s">
        <v>4547</v>
      </c>
      <c r="I203" s="6">
        <v>42370</v>
      </c>
      <c r="J203" s="6">
        <v>45291</v>
      </c>
    </row>
    <row r="204" spans="1:10" s="1" customFormat="1" ht="24.6" customHeight="1" x14ac:dyDescent="0.25">
      <c r="A204" s="7" t="s">
        <v>5786</v>
      </c>
      <c r="B204" s="7" t="s">
        <v>5787</v>
      </c>
      <c r="C204" s="8" t="s">
        <v>5788</v>
      </c>
      <c r="D204" s="9" t="s">
        <v>5789</v>
      </c>
      <c r="E204" s="9" t="s">
        <v>5790</v>
      </c>
      <c r="F204" s="9" t="s">
        <v>5791</v>
      </c>
      <c r="G204" s="9" t="s">
        <v>5792</v>
      </c>
      <c r="H204" s="8" t="s">
        <v>4547</v>
      </c>
      <c r="I204" s="10">
        <v>42370</v>
      </c>
      <c r="J204" s="10">
        <v>45291</v>
      </c>
    </row>
    <row r="205" spans="1:10" s="1" customFormat="1" ht="13.35" customHeight="1" x14ac:dyDescent="0.25">
      <c r="A205" s="3" t="s">
        <v>5793</v>
      </c>
      <c r="B205" s="3" t="s">
        <v>5794</v>
      </c>
      <c r="C205" s="4" t="s">
        <v>5795</v>
      </c>
      <c r="D205" s="5" t="s">
        <v>5796</v>
      </c>
      <c r="E205" s="5" t="s">
        <v>5797</v>
      </c>
      <c r="F205" s="5" t="s">
        <v>5600</v>
      </c>
      <c r="G205" s="5" t="s">
        <v>5339</v>
      </c>
      <c r="H205" s="4" t="s">
        <v>4547</v>
      </c>
      <c r="I205" s="6">
        <v>42370</v>
      </c>
      <c r="J205" s="6">
        <v>45291</v>
      </c>
    </row>
    <row r="206" spans="1:10" s="1" customFormat="1" ht="13.35" customHeight="1" x14ac:dyDescent="0.25">
      <c r="A206" s="7" t="s">
        <v>5798</v>
      </c>
      <c r="B206" s="7" t="s">
        <v>5799</v>
      </c>
      <c r="C206" s="8" t="s">
        <v>5800</v>
      </c>
      <c r="D206" s="9" t="s">
        <v>5801</v>
      </c>
      <c r="E206" s="9" t="s">
        <v>5802</v>
      </c>
      <c r="F206" s="9" t="s">
        <v>5803</v>
      </c>
      <c r="G206" s="9" t="s">
        <v>5577</v>
      </c>
      <c r="H206" s="8" t="s">
        <v>4547</v>
      </c>
      <c r="I206" s="10">
        <v>42675</v>
      </c>
      <c r="J206" s="10">
        <v>45291</v>
      </c>
    </row>
    <row r="207" spans="1:10" s="1" customFormat="1" ht="24.6" customHeight="1" x14ac:dyDescent="0.25">
      <c r="A207" s="3" t="s">
        <v>5804</v>
      </c>
      <c r="B207" s="3" t="s">
        <v>5805</v>
      </c>
      <c r="C207" s="4" t="s">
        <v>5806</v>
      </c>
      <c r="D207" s="5" t="s">
        <v>5807</v>
      </c>
      <c r="E207" s="5" t="s">
        <v>5808</v>
      </c>
      <c r="F207" s="5" t="s">
        <v>5778</v>
      </c>
      <c r="G207" s="5" t="s">
        <v>5779</v>
      </c>
      <c r="H207" s="4" t="s">
        <v>4547</v>
      </c>
      <c r="I207" s="6">
        <v>42675</v>
      </c>
      <c r="J207" s="6">
        <v>45291</v>
      </c>
    </row>
    <row r="208" spans="1:10" s="1" customFormat="1" ht="13.35" customHeight="1" x14ac:dyDescent="0.25">
      <c r="A208" s="7" t="s">
        <v>5809</v>
      </c>
      <c r="B208" s="7" t="s">
        <v>5810</v>
      </c>
      <c r="C208" s="8" t="s">
        <v>5811</v>
      </c>
      <c r="D208" s="9" t="s">
        <v>5812</v>
      </c>
      <c r="E208" s="9" t="s">
        <v>5813</v>
      </c>
      <c r="F208" s="9" t="s">
        <v>5566</v>
      </c>
      <c r="G208" s="9" t="s">
        <v>5814</v>
      </c>
      <c r="H208" s="8" t="s">
        <v>4547</v>
      </c>
      <c r="I208" s="10">
        <v>42675</v>
      </c>
      <c r="J208" s="10">
        <v>45291</v>
      </c>
    </row>
    <row r="209" spans="1:10" s="1" customFormat="1" ht="24.6" customHeight="1" x14ac:dyDescent="0.25">
      <c r="A209" s="3" t="s">
        <v>5815</v>
      </c>
      <c r="B209" s="3" t="s">
        <v>5816</v>
      </c>
      <c r="C209" s="4" t="s">
        <v>5817</v>
      </c>
      <c r="D209" s="5" t="s">
        <v>5818</v>
      </c>
      <c r="E209" s="5" t="s">
        <v>5819</v>
      </c>
      <c r="F209" s="5" t="s">
        <v>5673</v>
      </c>
      <c r="G209" s="5" t="s">
        <v>5820</v>
      </c>
      <c r="H209" s="4" t="s">
        <v>4547</v>
      </c>
      <c r="I209" s="6">
        <v>42675</v>
      </c>
      <c r="J209" s="6">
        <v>45291</v>
      </c>
    </row>
    <row r="210" spans="1:10" s="1" customFormat="1" ht="24.6" customHeight="1" x14ac:dyDescent="0.25">
      <c r="A210" s="7" t="s">
        <v>5821</v>
      </c>
      <c r="B210" s="7" t="s">
        <v>5822</v>
      </c>
      <c r="C210" s="8" t="s">
        <v>5823</v>
      </c>
      <c r="D210" s="9" t="s">
        <v>5824</v>
      </c>
      <c r="E210" s="9" t="s">
        <v>5825</v>
      </c>
      <c r="F210" s="9" t="s">
        <v>5826</v>
      </c>
      <c r="G210" s="9" t="s">
        <v>5577</v>
      </c>
      <c r="H210" s="8" t="s">
        <v>4547</v>
      </c>
      <c r="I210" s="10">
        <v>42675</v>
      </c>
      <c r="J210" s="10">
        <v>45291</v>
      </c>
    </row>
    <row r="211" spans="1:10" s="1" customFormat="1" ht="35.1" customHeight="1" x14ac:dyDescent="0.25">
      <c r="A211" s="3" t="s">
        <v>5827</v>
      </c>
      <c r="B211" s="3" t="s">
        <v>5828</v>
      </c>
      <c r="C211" s="4" t="s">
        <v>5829</v>
      </c>
      <c r="D211" s="5" t="s">
        <v>5830</v>
      </c>
      <c r="E211" s="5" t="s">
        <v>5831</v>
      </c>
      <c r="F211" s="5" t="s">
        <v>5832</v>
      </c>
      <c r="G211" s="5" t="s">
        <v>5339</v>
      </c>
      <c r="H211" s="4" t="s">
        <v>4547</v>
      </c>
      <c r="I211" s="6">
        <v>42675</v>
      </c>
      <c r="J211" s="6">
        <v>45291</v>
      </c>
    </row>
    <row r="212" spans="1:10" s="1" customFormat="1" ht="24.6" customHeight="1" x14ac:dyDescent="0.25">
      <c r="A212" s="7" t="s">
        <v>5833</v>
      </c>
      <c r="B212" s="7" t="s">
        <v>5834</v>
      </c>
      <c r="C212" s="8" t="s">
        <v>5835</v>
      </c>
      <c r="D212" s="9" t="s">
        <v>5836</v>
      </c>
      <c r="E212" s="9" t="s">
        <v>5837</v>
      </c>
      <c r="F212" s="9" t="s">
        <v>5667</v>
      </c>
      <c r="G212" s="9" t="s">
        <v>5339</v>
      </c>
      <c r="H212" s="8" t="s">
        <v>4547</v>
      </c>
      <c r="I212" s="10">
        <v>41640</v>
      </c>
      <c r="J212" s="10">
        <v>45291</v>
      </c>
    </row>
    <row r="213" spans="1:10" s="1" customFormat="1" ht="45.9" customHeight="1" x14ac:dyDescent="0.25">
      <c r="A213" s="3" t="s">
        <v>5838</v>
      </c>
      <c r="B213" s="3" t="s">
        <v>5839</v>
      </c>
      <c r="C213" s="4" t="s">
        <v>5840</v>
      </c>
      <c r="D213" s="5" t="s">
        <v>5841</v>
      </c>
      <c r="E213" s="5" t="s">
        <v>5842</v>
      </c>
      <c r="F213" s="5" t="s">
        <v>5403</v>
      </c>
      <c r="G213" s="5" t="s">
        <v>5339</v>
      </c>
      <c r="H213" s="4" t="s">
        <v>4547</v>
      </c>
      <c r="I213" s="6">
        <v>41640</v>
      </c>
      <c r="J213" s="6">
        <v>45291</v>
      </c>
    </row>
    <row r="214" spans="1:10" s="1" customFormat="1" ht="35.1" customHeight="1" x14ac:dyDescent="0.25">
      <c r="A214" s="7" t="s">
        <v>5843</v>
      </c>
      <c r="B214" s="7" t="s">
        <v>5844</v>
      </c>
      <c r="C214" s="8" t="s">
        <v>5845</v>
      </c>
      <c r="D214" s="9" t="s">
        <v>5846</v>
      </c>
      <c r="E214" s="9" t="s">
        <v>5847</v>
      </c>
      <c r="F214" s="9" t="s">
        <v>5848</v>
      </c>
      <c r="G214" s="9" t="s">
        <v>5339</v>
      </c>
      <c r="H214" s="8" t="s">
        <v>4547</v>
      </c>
      <c r="I214" s="10">
        <v>41640</v>
      </c>
      <c r="J214" s="10">
        <v>45291</v>
      </c>
    </row>
    <row r="215" spans="1:10" s="1" customFormat="1" ht="24.6" customHeight="1" x14ac:dyDescent="0.25">
      <c r="A215" s="3" t="s">
        <v>5849</v>
      </c>
      <c r="B215" s="3" t="s">
        <v>5850</v>
      </c>
      <c r="C215" s="4" t="s">
        <v>5851</v>
      </c>
      <c r="D215" s="5" t="s">
        <v>5852</v>
      </c>
      <c r="E215" s="5" t="s">
        <v>5853</v>
      </c>
      <c r="F215" s="5" t="s">
        <v>5546</v>
      </c>
      <c r="G215" s="5" t="s">
        <v>5339</v>
      </c>
      <c r="H215" s="4" t="s">
        <v>4547</v>
      </c>
      <c r="I215" s="6">
        <v>41640</v>
      </c>
      <c r="J215" s="6">
        <v>45291</v>
      </c>
    </row>
    <row r="216" spans="1:10" s="1" customFormat="1" ht="35.1" customHeight="1" x14ac:dyDescent="0.25">
      <c r="A216" s="7" t="s">
        <v>5854</v>
      </c>
      <c r="B216" s="7" t="s">
        <v>5855</v>
      </c>
      <c r="C216" s="8" t="s">
        <v>5856</v>
      </c>
      <c r="D216" s="9" t="s">
        <v>5857</v>
      </c>
      <c r="E216" s="9" t="s">
        <v>5858</v>
      </c>
      <c r="F216" s="9" t="s">
        <v>5416</v>
      </c>
      <c r="G216" s="9" t="s">
        <v>5859</v>
      </c>
      <c r="H216" s="8" t="s">
        <v>4547</v>
      </c>
      <c r="I216" s="10">
        <v>41640</v>
      </c>
      <c r="J216" s="10">
        <v>45291</v>
      </c>
    </row>
    <row r="217" spans="1:10" s="1" customFormat="1" ht="24.6" customHeight="1" x14ac:dyDescent="0.25">
      <c r="A217" s="3" t="s">
        <v>5860</v>
      </c>
      <c r="B217" s="3" t="s">
        <v>5861</v>
      </c>
      <c r="C217" s="4" t="s">
        <v>5862</v>
      </c>
      <c r="D217" s="5" t="s">
        <v>5863</v>
      </c>
      <c r="E217" s="5" t="s">
        <v>5864</v>
      </c>
      <c r="F217" s="5" t="s">
        <v>5865</v>
      </c>
      <c r="G217" s="5" t="s">
        <v>5339</v>
      </c>
      <c r="H217" s="4" t="s">
        <v>4547</v>
      </c>
      <c r="I217" s="6">
        <v>41640</v>
      </c>
      <c r="J217" s="6">
        <v>45291</v>
      </c>
    </row>
    <row r="218" spans="1:10" s="1" customFormat="1" ht="24.6" customHeight="1" x14ac:dyDescent="0.25">
      <c r="A218" s="7" t="s">
        <v>5866</v>
      </c>
      <c r="B218" s="7" t="s">
        <v>5867</v>
      </c>
      <c r="C218" s="8" t="s">
        <v>5868</v>
      </c>
      <c r="D218" s="9" t="s">
        <v>5869</v>
      </c>
      <c r="E218" s="9" t="s">
        <v>5870</v>
      </c>
      <c r="F218" s="9" t="s">
        <v>5803</v>
      </c>
      <c r="G218" s="9" t="s">
        <v>5339</v>
      </c>
      <c r="H218" s="8" t="s">
        <v>4547</v>
      </c>
      <c r="I218" s="10">
        <v>41640</v>
      </c>
      <c r="J218" s="10">
        <v>45291</v>
      </c>
    </row>
    <row r="219" spans="1:10" s="1" customFormat="1" ht="35.1" customHeight="1" x14ac:dyDescent="0.25">
      <c r="A219" s="3" t="s">
        <v>5871</v>
      </c>
      <c r="B219" s="3" t="s">
        <v>5872</v>
      </c>
      <c r="C219" s="4" t="s">
        <v>5873</v>
      </c>
      <c r="D219" s="5" t="s">
        <v>5874</v>
      </c>
      <c r="E219" s="5" t="s">
        <v>5875</v>
      </c>
      <c r="F219" s="5" t="s">
        <v>5526</v>
      </c>
      <c r="G219" s="5" t="s">
        <v>5339</v>
      </c>
      <c r="H219" s="4" t="s">
        <v>4547</v>
      </c>
      <c r="I219" s="6">
        <v>41640</v>
      </c>
      <c r="J219" s="6">
        <v>45291</v>
      </c>
    </row>
    <row r="220" spans="1:10" s="1" customFormat="1" ht="13.35" customHeight="1" x14ac:dyDescent="0.25">
      <c r="A220" s="7" t="s">
        <v>5876</v>
      </c>
      <c r="B220" s="7" t="s">
        <v>5877</v>
      </c>
      <c r="C220" s="8" t="s">
        <v>5878</v>
      </c>
      <c r="D220" s="9" t="s">
        <v>5879</v>
      </c>
      <c r="E220" s="9" t="s">
        <v>5880</v>
      </c>
      <c r="F220" s="9" t="s">
        <v>5765</v>
      </c>
      <c r="G220" s="9" t="s">
        <v>5339</v>
      </c>
      <c r="H220" s="8" t="s">
        <v>4547</v>
      </c>
      <c r="I220" s="10">
        <v>41640</v>
      </c>
      <c r="J220" s="10">
        <v>45291</v>
      </c>
    </row>
    <row r="221" spans="1:10" s="1" customFormat="1" ht="24.6" customHeight="1" x14ac:dyDescent="0.25">
      <c r="A221" s="3" t="s">
        <v>5881</v>
      </c>
      <c r="B221" s="3" t="s">
        <v>5882</v>
      </c>
      <c r="C221" s="4" t="s">
        <v>5883</v>
      </c>
      <c r="D221" s="5" t="s">
        <v>5884</v>
      </c>
      <c r="E221" s="5" t="s">
        <v>5885</v>
      </c>
      <c r="F221" s="5" t="s">
        <v>5552</v>
      </c>
      <c r="G221" s="5" t="s">
        <v>5553</v>
      </c>
      <c r="H221" s="4" t="s">
        <v>4547</v>
      </c>
      <c r="I221" s="6">
        <v>41640</v>
      </c>
      <c r="J221" s="6">
        <v>45291</v>
      </c>
    </row>
    <row r="222" spans="1:10" s="1" customFormat="1" ht="35.1" customHeight="1" x14ac:dyDescent="0.25">
      <c r="A222" s="7" t="s">
        <v>5886</v>
      </c>
      <c r="B222" s="7" t="s">
        <v>5887</v>
      </c>
      <c r="C222" s="8" t="s">
        <v>5888</v>
      </c>
      <c r="D222" s="9" t="s">
        <v>5889</v>
      </c>
      <c r="E222" s="9" t="s">
        <v>5890</v>
      </c>
      <c r="F222" s="9" t="s">
        <v>5891</v>
      </c>
      <c r="G222" s="9" t="s">
        <v>5698</v>
      </c>
      <c r="H222" s="8" t="s">
        <v>4547</v>
      </c>
      <c r="I222" s="10">
        <v>41640</v>
      </c>
      <c r="J222" s="10">
        <v>45291</v>
      </c>
    </row>
    <row r="223" spans="1:10" s="1" customFormat="1" ht="13.35" customHeight="1" x14ac:dyDescent="0.25">
      <c r="A223" s="3" t="s">
        <v>5892</v>
      </c>
      <c r="B223" s="3" t="s">
        <v>5893</v>
      </c>
      <c r="C223" s="4" t="s">
        <v>5894</v>
      </c>
      <c r="D223" s="5" t="s">
        <v>5895</v>
      </c>
      <c r="E223" s="5" t="s">
        <v>5896</v>
      </c>
      <c r="F223" s="5" t="s">
        <v>5897</v>
      </c>
      <c r="G223" s="5" t="s">
        <v>5898</v>
      </c>
      <c r="H223" s="4" t="s">
        <v>4547</v>
      </c>
      <c r="I223" s="6">
        <v>41640</v>
      </c>
      <c r="J223" s="6">
        <v>45291</v>
      </c>
    </row>
    <row r="224" spans="1:10" s="1" customFormat="1" ht="35.1" customHeight="1" x14ac:dyDescent="0.25">
      <c r="A224" s="7" t="s">
        <v>5899</v>
      </c>
      <c r="B224" s="7" t="s">
        <v>5900</v>
      </c>
      <c r="C224" s="8" t="s">
        <v>5901</v>
      </c>
      <c r="D224" s="9" t="s">
        <v>5902</v>
      </c>
      <c r="E224" s="9" t="s">
        <v>5903</v>
      </c>
      <c r="F224" s="9" t="s">
        <v>5904</v>
      </c>
      <c r="G224" s="9" t="s">
        <v>5905</v>
      </c>
      <c r="H224" s="8" t="s">
        <v>4547</v>
      </c>
      <c r="I224" s="10">
        <v>41944</v>
      </c>
      <c r="J224" s="10">
        <v>45291</v>
      </c>
    </row>
    <row r="225" spans="1:10" s="1" customFormat="1" ht="24.6" customHeight="1" x14ac:dyDescent="0.25">
      <c r="A225" s="3" t="s">
        <v>5906</v>
      </c>
      <c r="B225" s="3" t="s">
        <v>5907</v>
      </c>
      <c r="C225" s="4" t="s">
        <v>5908</v>
      </c>
      <c r="D225" s="5" t="s">
        <v>5909</v>
      </c>
      <c r="E225" s="5" t="s">
        <v>5910</v>
      </c>
      <c r="F225" s="5" t="s">
        <v>5358</v>
      </c>
      <c r="G225" s="5" t="s">
        <v>5339</v>
      </c>
      <c r="H225" s="4" t="s">
        <v>4547</v>
      </c>
      <c r="I225" s="6">
        <v>41640</v>
      </c>
      <c r="J225" s="6">
        <v>45291</v>
      </c>
    </row>
    <row r="226" spans="1:10" s="1" customFormat="1" ht="24.6" customHeight="1" x14ac:dyDescent="0.25">
      <c r="A226" s="7" t="s">
        <v>5911</v>
      </c>
      <c r="B226" s="7" t="s">
        <v>5912</v>
      </c>
      <c r="C226" s="8" t="s">
        <v>5913</v>
      </c>
      <c r="D226" s="9" t="s">
        <v>5914</v>
      </c>
      <c r="E226" s="9" t="s">
        <v>5915</v>
      </c>
      <c r="F226" s="9" t="s">
        <v>5759</v>
      </c>
      <c r="G226" s="9" t="s">
        <v>5772</v>
      </c>
      <c r="H226" s="8" t="s">
        <v>4547</v>
      </c>
      <c r="I226" s="10">
        <v>41640</v>
      </c>
      <c r="J226" s="10">
        <v>45291</v>
      </c>
    </row>
    <row r="227" spans="1:10" s="1" customFormat="1" ht="13.35" customHeight="1" x14ac:dyDescent="0.25">
      <c r="A227" s="3" t="s">
        <v>5916</v>
      </c>
      <c r="B227" s="3" t="s">
        <v>5917</v>
      </c>
      <c r="C227" s="4" t="s">
        <v>5918</v>
      </c>
      <c r="D227" s="5" t="s">
        <v>5919</v>
      </c>
      <c r="E227" s="5" t="s">
        <v>5920</v>
      </c>
      <c r="F227" s="5" t="s">
        <v>5921</v>
      </c>
      <c r="G227" s="5" t="s">
        <v>5442</v>
      </c>
      <c r="H227" s="4" t="s">
        <v>4547</v>
      </c>
      <c r="I227" s="6">
        <v>41640</v>
      </c>
      <c r="J227" s="6">
        <v>45291</v>
      </c>
    </row>
    <row r="228" spans="1:10" s="1" customFormat="1" ht="35.1" customHeight="1" x14ac:dyDescent="0.25">
      <c r="A228" s="7" t="s">
        <v>5922</v>
      </c>
      <c r="B228" s="7" t="s">
        <v>5923</v>
      </c>
      <c r="C228" s="8" t="s">
        <v>5924</v>
      </c>
      <c r="D228" s="9" t="s">
        <v>5925</v>
      </c>
      <c r="E228" s="9" t="s">
        <v>5926</v>
      </c>
      <c r="F228" s="9" t="s">
        <v>5435</v>
      </c>
      <c r="G228" s="9" t="s">
        <v>5339</v>
      </c>
      <c r="H228" s="8" t="s">
        <v>4547</v>
      </c>
      <c r="I228" s="10">
        <v>41640</v>
      </c>
      <c r="J228" s="10">
        <v>45291</v>
      </c>
    </row>
    <row r="229" spans="1:10" s="1" customFormat="1" ht="13.35" customHeight="1" x14ac:dyDescent="0.25">
      <c r="A229" s="3" t="s">
        <v>5927</v>
      </c>
      <c r="B229" s="3" t="s">
        <v>5928</v>
      </c>
      <c r="C229" s="4" t="s">
        <v>5929</v>
      </c>
      <c r="D229" s="5" t="s">
        <v>5930</v>
      </c>
      <c r="E229" s="5" t="s">
        <v>5931</v>
      </c>
      <c r="F229" s="5" t="s">
        <v>5932</v>
      </c>
      <c r="G229" s="5" t="s">
        <v>5339</v>
      </c>
      <c r="H229" s="4" t="s">
        <v>4547</v>
      </c>
      <c r="I229" s="6">
        <v>41944</v>
      </c>
      <c r="J229" s="6">
        <v>45291</v>
      </c>
    </row>
    <row r="230" spans="1:10" s="1" customFormat="1" ht="24.6" customHeight="1" x14ac:dyDescent="0.25">
      <c r="A230" s="7" t="s">
        <v>5933</v>
      </c>
      <c r="B230" s="7" t="s">
        <v>5934</v>
      </c>
      <c r="C230" s="8" t="s">
        <v>5935</v>
      </c>
      <c r="D230" s="9" t="s">
        <v>5936</v>
      </c>
      <c r="E230" s="9" t="s">
        <v>5937</v>
      </c>
      <c r="F230" s="9" t="s">
        <v>5865</v>
      </c>
      <c r="G230" s="9" t="s">
        <v>5339</v>
      </c>
      <c r="H230" s="8" t="s">
        <v>4547</v>
      </c>
      <c r="I230" s="10">
        <v>41640</v>
      </c>
      <c r="J230" s="10">
        <v>45291</v>
      </c>
    </row>
    <row r="231" spans="1:10" s="1" customFormat="1" ht="13.35" customHeight="1" x14ac:dyDescent="0.25">
      <c r="A231" s="3" t="s">
        <v>5938</v>
      </c>
      <c r="B231" s="3" t="s">
        <v>5939</v>
      </c>
      <c r="C231" s="4" t="s">
        <v>5940</v>
      </c>
      <c r="D231" s="5" t="s">
        <v>5941</v>
      </c>
      <c r="E231" s="5" t="s">
        <v>5942</v>
      </c>
      <c r="F231" s="5" t="s">
        <v>5943</v>
      </c>
      <c r="G231" s="5" t="s">
        <v>5577</v>
      </c>
      <c r="H231" s="4" t="s">
        <v>4547</v>
      </c>
      <c r="I231" s="6">
        <v>41944</v>
      </c>
      <c r="J231" s="6">
        <v>45291</v>
      </c>
    </row>
    <row r="232" spans="1:10" s="1" customFormat="1" ht="35.1" customHeight="1" x14ac:dyDescent="0.25">
      <c r="A232" s="7" t="s">
        <v>5944</v>
      </c>
      <c r="B232" s="7" t="s">
        <v>5945</v>
      </c>
      <c r="C232" s="8" t="s">
        <v>5946</v>
      </c>
      <c r="D232" s="9" t="s">
        <v>5947</v>
      </c>
      <c r="E232" s="9" t="s">
        <v>5948</v>
      </c>
      <c r="F232" s="9" t="s">
        <v>5435</v>
      </c>
      <c r="G232" s="9" t="s">
        <v>5339</v>
      </c>
      <c r="H232" s="8" t="s">
        <v>4547</v>
      </c>
      <c r="I232" s="10">
        <v>41640</v>
      </c>
      <c r="J232" s="10">
        <v>45291</v>
      </c>
    </row>
    <row r="233" spans="1:10" s="1" customFormat="1" ht="24.6" customHeight="1" x14ac:dyDescent="0.25">
      <c r="A233" s="3" t="s">
        <v>5949</v>
      </c>
      <c r="B233" s="3" t="s">
        <v>5950</v>
      </c>
      <c r="C233" s="4" t="s">
        <v>5951</v>
      </c>
      <c r="D233" s="5" t="s">
        <v>5952</v>
      </c>
      <c r="E233" s="5" t="s">
        <v>5953</v>
      </c>
      <c r="F233" s="5" t="s">
        <v>5954</v>
      </c>
      <c r="G233" s="5" t="s">
        <v>5339</v>
      </c>
      <c r="H233" s="4" t="s">
        <v>4547</v>
      </c>
      <c r="I233" s="6">
        <v>41640</v>
      </c>
      <c r="J233" s="6">
        <v>45291</v>
      </c>
    </row>
    <row r="234" spans="1:10" s="1" customFormat="1" ht="35.1" customHeight="1" x14ac:dyDescent="0.25">
      <c r="A234" s="7" t="s">
        <v>5955</v>
      </c>
      <c r="B234" s="7" t="s">
        <v>5956</v>
      </c>
      <c r="C234" s="8" t="s">
        <v>5957</v>
      </c>
      <c r="D234" s="9" t="s">
        <v>5958</v>
      </c>
      <c r="E234" s="9" t="s">
        <v>5959</v>
      </c>
      <c r="F234" s="9" t="s">
        <v>5771</v>
      </c>
      <c r="G234" s="9" t="s">
        <v>5772</v>
      </c>
      <c r="H234" s="8" t="s">
        <v>4547</v>
      </c>
      <c r="I234" s="10">
        <v>41640</v>
      </c>
      <c r="J234" s="10">
        <v>45291</v>
      </c>
    </row>
    <row r="235" spans="1:10" s="1" customFormat="1" ht="24.6" customHeight="1" x14ac:dyDescent="0.25">
      <c r="A235" s="3" t="s">
        <v>5960</v>
      </c>
      <c r="B235" s="3" t="s">
        <v>5961</v>
      </c>
      <c r="C235" s="4" t="s">
        <v>5962</v>
      </c>
      <c r="D235" s="5" t="s">
        <v>5963</v>
      </c>
      <c r="E235" s="5" t="s">
        <v>5964</v>
      </c>
      <c r="F235" s="5" t="s">
        <v>5965</v>
      </c>
      <c r="G235" s="5" t="s">
        <v>5339</v>
      </c>
      <c r="H235" s="4" t="s">
        <v>4547</v>
      </c>
      <c r="I235" s="6">
        <v>41640</v>
      </c>
      <c r="J235" s="6">
        <v>45291</v>
      </c>
    </row>
    <row r="236" spans="1:10" s="1" customFormat="1" ht="24.6" customHeight="1" x14ac:dyDescent="0.25">
      <c r="A236" s="7" t="s">
        <v>5966</v>
      </c>
      <c r="B236" s="7" t="s">
        <v>5967</v>
      </c>
      <c r="C236" s="8" t="s">
        <v>5968</v>
      </c>
      <c r="D236" s="9" t="s">
        <v>5969</v>
      </c>
      <c r="E236" s="9" t="s">
        <v>5970</v>
      </c>
      <c r="F236" s="9" t="s">
        <v>5971</v>
      </c>
      <c r="G236" s="9" t="s">
        <v>5339</v>
      </c>
      <c r="H236" s="8" t="s">
        <v>4547</v>
      </c>
      <c r="I236" s="10">
        <v>41640</v>
      </c>
      <c r="J236" s="10">
        <v>45291</v>
      </c>
    </row>
    <row r="237" spans="1:10" s="1" customFormat="1" ht="24.6" customHeight="1" x14ac:dyDescent="0.25">
      <c r="A237" s="3" t="s">
        <v>5972</v>
      </c>
      <c r="B237" s="3" t="s">
        <v>5973</v>
      </c>
      <c r="C237" s="4" t="s">
        <v>5974</v>
      </c>
      <c r="D237" s="5" t="s">
        <v>5975</v>
      </c>
      <c r="E237" s="5" t="s">
        <v>5976</v>
      </c>
      <c r="F237" s="5" t="s">
        <v>5832</v>
      </c>
      <c r="G237" s="5" t="s">
        <v>5339</v>
      </c>
      <c r="H237" s="4" t="s">
        <v>4547</v>
      </c>
      <c r="I237" s="6">
        <v>41640</v>
      </c>
      <c r="J237" s="6">
        <v>45291</v>
      </c>
    </row>
    <row r="238" spans="1:10" s="1" customFormat="1" ht="24.6" customHeight="1" x14ac:dyDescent="0.25">
      <c r="A238" s="7" t="s">
        <v>5977</v>
      </c>
      <c r="B238" s="7" t="s">
        <v>5978</v>
      </c>
      <c r="C238" s="8" t="s">
        <v>5979</v>
      </c>
      <c r="D238" s="9" t="s">
        <v>5980</v>
      </c>
      <c r="E238" s="9" t="s">
        <v>5981</v>
      </c>
      <c r="F238" s="9" t="s">
        <v>5546</v>
      </c>
      <c r="G238" s="9" t="s">
        <v>5339</v>
      </c>
      <c r="H238" s="8" t="s">
        <v>4547</v>
      </c>
      <c r="I238" s="10">
        <v>41640</v>
      </c>
      <c r="J238" s="10">
        <v>45291</v>
      </c>
    </row>
    <row r="239" spans="1:10" s="1" customFormat="1" ht="24.6" customHeight="1" x14ac:dyDescent="0.25">
      <c r="A239" s="3" t="s">
        <v>5982</v>
      </c>
      <c r="B239" s="3" t="s">
        <v>5983</v>
      </c>
      <c r="C239" s="4" t="s">
        <v>5984</v>
      </c>
      <c r="D239" s="5" t="s">
        <v>5985</v>
      </c>
      <c r="E239" s="5" t="s">
        <v>5986</v>
      </c>
      <c r="F239" s="5" t="s">
        <v>5832</v>
      </c>
      <c r="G239" s="5" t="s">
        <v>5577</v>
      </c>
      <c r="H239" s="4" t="s">
        <v>4547</v>
      </c>
      <c r="I239" s="6">
        <v>41944</v>
      </c>
      <c r="J239" s="6">
        <v>45291</v>
      </c>
    </row>
    <row r="240" spans="1:10" s="1" customFormat="1" ht="24.6" customHeight="1" x14ac:dyDescent="0.25">
      <c r="A240" s="7" t="s">
        <v>5987</v>
      </c>
      <c r="B240" s="7" t="s">
        <v>5988</v>
      </c>
      <c r="C240" s="8" t="s">
        <v>5989</v>
      </c>
      <c r="D240" s="9" t="s">
        <v>5990</v>
      </c>
      <c r="E240" s="9" t="s">
        <v>5991</v>
      </c>
      <c r="F240" s="9" t="s">
        <v>5435</v>
      </c>
      <c r="G240" s="9" t="s">
        <v>5339</v>
      </c>
      <c r="H240" s="8" t="s">
        <v>4547</v>
      </c>
      <c r="I240" s="10">
        <v>41640</v>
      </c>
      <c r="J240" s="10">
        <v>45291</v>
      </c>
    </row>
    <row r="241" spans="1:10" s="1" customFormat="1" ht="13.35" customHeight="1" x14ac:dyDescent="0.25">
      <c r="A241" s="3" t="s">
        <v>5992</v>
      </c>
      <c r="B241" s="3" t="s">
        <v>5993</v>
      </c>
      <c r="C241" s="4" t="s">
        <v>5994</v>
      </c>
      <c r="D241" s="5" t="s">
        <v>5995</v>
      </c>
      <c r="E241" s="5" t="s">
        <v>5996</v>
      </c>
      <c r="F241" s="5" t="s">
        <v>5997</v>
      </c>
      <c r="G241" s="5" t="s">
        <v>5998</v>
      </c>
      <c r="H241" s="4" t="s">
        <v>4547</v>
      </c>
      <c r="I241" s="6">
        <v>41640</v>
      </c>
      <c r="J241" s="6">
        <v>45291</v>
      </c>
    </row>
    <row r="242" spans="1:10" s="1" customFormat="1" ht="24.6" customHeight="1" x14ac:dyDescent="0.25">
      <c r="A242" s="7" t="s">
        <v>5999</v>
      </c>
      <c r="B242" s="7" t="s">
        <v>6000</v>
      </c>
      <c r="C242" s="8" t="s">
        <v>6001</v>
      </c>
      <c r="D242" s="9" t="s">
        <v>6002</v>
      </c>
      <c r="E242" s="9" t="s">
        <v>6003</v>
      </c>
      <c r="F242" s="9" t="s">
        <v>5546</v>
      </c>
      <c r="G242" s="9" t="s">
        <v>5339</v>
      </c>
      <c r="H242" s="8" t="s">
        <v>4547</v>
      </c>
      <c r="I242" s="10">
        <v>41640</v>
      </c>
      <c r="J242" s="10">
        <v>45291</v>
      </c>
    </row>
    <row r="243" spans="1:10" s="1" customFormat="1" ht="24.6" customHeight="1" x14ac:dyDescent="0.25">
      <c r="A243" s="3" t="s">
        <v>6004</v>
      </c>
      <c r="B243" s="3" t="s">
        <v>6005</v>
      </c>
      <c r="C243" s="4" t="s">
        <v>6006</v>
      </c>
      <c r="D243" s="5" t="s">
        <v>6007</v>
      </c>
      <c r="E243" s="5" t="s">
        <v>6008</v>
      </c>
      <c r="F243" s="5" t="s">
        <v>5832</v>
      </c>
      <c r="G243" s="5" t="s">
        <v>5339</v>
      </c>
      <c r="H243" s="4" t="s">
        <v>4547</v>
      </c>
      <c r="I243" s="6">
        <v>41640</v>
      </c>
      <c r="J243" s="6">
        <v>45291</v>
      </c>
    </row>
    <row r="244" spans="1:10" s="1" customFormat="1" ht="24.6" customHeight="1" x14ac:dyDescent="0.25">
      <c r="A244" s="7" t="s">
        <v>6009</v>
      </c>
      <c r="B244" s="7" t="s">
        <v>6010</v>
      </c>
      <c r="C244" s="8" t="s">
        <v>6011</v>
      </c>
      <c r="D244" s="9" t="s">
        <v>6012</v>
      </c>
      <c r="E244" s="9" t="s">
        <v>6013</v>
      </c>
      <c r="F244" s="9" t="s">
        <v>6014</v>
      </c>
      <c r="G244" s="9" t="s">
        <v>5339</v>
      </c>
      <c r="H244" s="8" t="s">
        <v>4547</v>
      </c>
      <c r="I244" s="10">
        <v>41640</v>
      </c>
      <c r="J244" s="10">
        <v>45291</v>
      </c>
    </row>
    <row r="245" spans="1:10" s="1" customFormat="1" ht="24.6" customHeight="1" x14ac:dyDescent="0.25">
      <c r="A245" s="3" t="s">
        <v>6015</v>
      </c>
      <c r="B245" s="3" t="s">
        <v>6016</v>
      </c>
      <c r="C245" s="4" t="s">
        <v>6017</v>
      </c>
      <c r="D245" s="5" t="s">
        <v>6018</v>
      </c>
      <c r="E245" s="5" t="s">
        <v>6019</v>
      </c>
      <c r="F245" s="5" t="s">
        <v>5416</v>
      </c>
      <c r="G245" s="5" t="s">
        <v>5339</v>
      </c>
      <c r="H245" s="4" t="s">
        <v>4547</v>
      </c>
      <c r="I245" s="6">
        <v>41640</v>
      </c>
      <c r="J245" s="6">
        <v>45291</v>
      </c>
    </row>
    <row r="246" spans="1:10" s="1" customFormat="1" ht="35.1" customHeight="1" x14ac:dyDescent="0.25">
      <c r="A246" s="7" t="s">
        <v>6020</v>
      </c>
      <c r="B246" s="7" t="s">
        <v>6021</v>
      </c>
      <c r="C246" s="8" t="s">
        <v>6022</v>
      </c>
      <c r="D246" s="9" t="s">
        <v>6023</v>
      </c>
      <c r="E246" s="9" t="s">
        <v>6024</v>
      </c>
      <c r="F246" s="9" t="s">
        <v>6025</v>
      </c>
      <c r="G246" s="9" t="s">
        <v>5339</v>
      </c>
      <c r="H246" s="8" t="s">
        <v>4547</v>
      </c>
      <c r="I246" s="10">
        <v>41640</v>
      </c>
      <c r="J246" s="10">
        <v>45291</v>
      </c>
    </row>
    <row r="247" spans="1:10" s="1" customFormat="1" ht="35.1" customHeight="1" x14ac:dyDescent="0.25">
      <c r="A247" s="3" t="s">
        <v>6026</v>
      </c>
      <c r="B247" s="3" t="s">
        <v>6027</v>
      </c>
      <c r="C247" s="4" t="s">
        <v>6028</v>
      </c>
      <c r="D247" s="5" t="s">
        <v>6029</v>
      </c>
      <c r="E247" s="5" t="s">
        <v>6030</v>
      </c>
      <c r="F247" s="5" t="s">
        <v>5403</v>
      </c>
      <c r="G247" s="5" t="s">
        <v>5339</v>
      </c>
      <c r="H247" s="4" t="s">
        <v>4547</v>
      </c>
      <c r="I247" s="6">
        <v>41640</v>
      </c>
      <c r="J247" s="6">
        <v>45291</v>
      </c>
    </row>
    <row r="248" spans="1:10" s="1" customFormat="1" ht="35.1" customHeight="1" x14ac:dyDescent="0.25">
      <c r="A248" s="7" t="s">
        <v>6031</v>
      </c>
      <c r="B248" s="7" t="s">
        <v>6032</v>
      </c>
      <c r="C248" s="8" t="s">
        <v>6033</v>
      </c>
      <c r="D248" s="9" t="s">
        <v>6034</v>
      </c>
      <c r="E248" s="9" t="s">
        <v>6035</v>
      </c>
      <c r="F248" s="9" t="s">
        <v>6036</v>
      </c>
      <c r="G248" s="9" t="s">
        <v>5577</v>
      </c>
      <c r="H248" s="8" t="s">
        <v>4547</v>
      </c>
      <c r="I248" s="10">
        <v>41944</v>
      </c>
      <c r="J248" s="10">
        <v>45291</v>
      </c>
    </row>
    <row r="249" spans="1:10" s="1" customFormat="1" ht="24.6" customHeight="1" x14ac:dyDescent="0.25">
      <c r="A249" s="3" t="s">
        <v>6037</v>
      </c>
      <c r="B249" s="3" t="s">
        <v>6038</v>
      </c>
      <c r="C249" s="4" t="s">
        <v>6039</v>
      </c>
      <c r="D249" s="5" t="s">
        <v>6040</v>
      </c>
      <c r="E249" s="5" t="s">
        <v>6041</v>
      </c>
      <c r="F249" s="5" t="s">
        <v>5832</v>
      </c>
      <c r="G249" s="5" t="s">
        <v>5859</v>
      </c>
      <c r="H249" s="4" t="s">
        <v>4547</v>
      </c>
      <c r="I249" s="6">
        <v>41640</v>
      </c>
      <c r="J249" s="6">
        <v>45291</v>
      </c>
    </row>
    <row r="250" spans="1:10" s="1" customFormat="1" ht="24.6" customHeight="1" x14ac:dyDescent="0.25">
      <c r="A250" s="7" t="s">
        <v>6042</v>
      </c>
      <c r="B250" s="7" t="s">
        <v>6043</v>
      </c>
      <c r="C250" s="8" t="s">
        <v>6044</v>
      </c>
      <c r="D250" s="9" t="s">
        <v>6045</v>
      </c>
      <c r="E250" s="9" t="s">
        <v>6046</v>
      </c>
      <c r="F250" s="9" t="s">
        <v>6047</v>
      </c>
      <c r="G250" s="9" t="s">
        <v>6048</v>
      </c>
      <c r="H250" s="8" t="s">
        <v>4547</v>
      </c>
      <c r="I250" s="10">
        <v>41640</v>
      </c>
      <c r="J250" s="10">
        <v>45291</v>
      </c>
    </row>
    <row r="251" spans="1:10" s="1" customFormat="1" ht="24.6" customHeight="1" x14ac:dyDescent="0.25">
      <c r="A251" s="3" t="s">
        <v>6049</v>
      </c>
      <c r="B251" s="3" t="s">
        <v>6050</v>
      </c>
      <c r="C251" s="4" t="s">
        <v>6051</v>
      </c>
      <c r="D251" s="5" t="s">
        <v>6052</v>
      </c>
      <c r="E251" s="5" t="s">
        <v>6053</v>
      </c>
      <c r="F251" s="5" t="s">
        <v>6054</v>
      </c>
      <c r="G251" s="5" t="s">
        <v>6055</v>
      </c>
      <c r="H251" s="4" t="s">
        <v>4547</v>
      </c>
      <c r="I251" s="6">
        <v>41640</v>
      </c>
      <c r="J251" s="6">
        <v>45291</v>
      </c>
    </row>
    <row r="252" spans="1:10" s="1" customFormat="1" ht="24.6" customHeight="1" x14ac:dyDescent="0.25">
      <c r="A252" s="7" t="s">
        <v>6056</v>
      </c>
      <c r="B252" s="7" t="s">
        <v>6057</v>
      </c>
      <c r="C252" s="8" t="s">
        <v>6058</v>
      </c>
      <c r="D252" s="9" t="s">
        <v>6059</v>
      </c>
      <c r="E252" s="9" t="s">
        <v>6060</v>
      </c>
      <c r="F252" s="9" t="s">
        <v>6061</v>
      </c>
      <c r="G252" s="9" t="s">
        <v>6062</v>
      </c>
      <c r="H252" s="8" t="s">
        <v>4547</v>
      </c>
      <c r="I252" s="10">
        <v>41640</v>
      </c>
      <c r="J252" s="10">
        <v>45291</v>
      </c>
    </row>
    <row r="253" spans="1:10" s="1" customFormat="1" ht="24.6" customHeight="1" x14ac:dyDescent="0.25">
      <c r="A253" s="3" t="s">
        <v>6063</v>
      </c>
      <c r="B253" s="3" t="s">
        <v>6064</v>
      </c>
      <c r="C253" s="4" t="s">
        <v>6065</v>
      </c>
      <c r="D253" s="5" t="s">
        <v>6066</v>
      </c>
      <c r="E253" s="5" t="s">
        <v>6067</v>
      </c>
      <c r="F253" s="5" t="s">
        <v>6068</v>
      </c>
      <c r="G253" s="5" t="s">
        <v>6069</v>
      </c>
      <c r="H253" s="4" t="s">
        <v>4547</v>
      </c>
      <c r="I253" s="6">
        <v>41640</v>
      </c>
      <c r="J253" s="6">
        <v>45291</v>
      </c>
    </row>
    <row r="254" spans="1:10" s="1" customFormat="1" ht="24.6" customHeight="1" x14ac:dyDescent="0.25">
      <c r="A254" s="7" t="s">
        <v>6070</v>
      </c>
      <c r="B254" s="7" t="s">
        <v>6071</v>
      </c>
      <c r="C254" s="8" t="s">
        <v>6072</v>
      </c>
      <c r="D254" s="9" t="s">
        <v>6073</v>
      </c>
      <c r="E254" s="9" t="s">
        <v>6074</v>
      </c>
      <c r="F254" s="9" t="s">
        <v>5778</v>
      </c>
      <c r="G254" s="9" t="s">
        <v>5779</v>
      </c>
      <c r="H254" s="8" t="s">
        <v>4547</v>
      </c>
      <c r="I254" s="10">
        <v>41944</v>
      </c>
      <c r="J254" s="10">
        <v>45291</v>
      </c>
    </row>
    <row r="255" spans="1:10" s="1" customFormat="1" ht="13.35" customHeight="1" x14ac:dyDescent="0.25">
      <c r="A255" s="3" t="s">
        <v>6075</v>
      </c>
      <c r="B255" s="3" t="s">
        <v>6076</v>
      </c>
      <c r="C255" s="4" t="s">
        <v>6077</v>
      </c>
      <c r="D255" s="5" t="s">
        <v>6078</v>
      </c>
      <c r="E255" s="5" t="s">
        <v>6079</v>
      </c>
      <c r="F255" s="5" t="s">
        <v>6080</v>
      </c>
      <c r="G255" s="5" t="s">
        <v>5442</v>
      </c>
      <c r="H255" s="4" t="s">
        <v>4547</v>
      </c>
      <c r="I255" s="6">
        <v>41640</v>
      </c>
      <c r="J255" s="6">
        <v>45291</v>
      </c>
    </row>
    <row r="256" spans="1:10" s="1" customFormat="1" ht="24.6" customHeight="1" x14ac:dyDescent="0.25">
      <c r="A256" s="7" t="s">
        <v>6081</v>
      </c>
      <c r="B256" s="7" t="s">
        <v>6082</v>
      </c>
      <c r="C256" s="8" t="s">
        <v>6083</v>
      </c>
      <c r="D256" s="9" t="s">
        <v>6084</v>
      </c>
      <c r="E256" s="9" t="s">
        <v>6085</v>
      </c>
      <c r="F256" s="9" t="s">
        <v>5493</v>
      </c>
      <c r="G256" s="9" t="s">
        <v>6086</v>
      </c>
      <c r="H256" s="8" t="s">
        <v>4547</v>
      </c>
      <c r="I256" s="10">
        <v>42675</v>
      </c>
      <c r="J256" s="10">
        <v>45291</v>
      </c>
    </row>
    <row r="257" spans="1:10" s="1" customFormat="1" ht="13.35" customHeight="1" x14ac:dyDescent="0.25">
      <c r="A257" s="3" t="s">
        <v>6087</v>
      </c>
      <c r="B257" s="3" t="s">
        <v>6088</v>
      </c>
      <c r="C257" s="4" t="s">
        <v>6089</v>
      </c>
      <c r="D257" s="5" t="s">
        <v>6090</v>
      </c>
      <c r="E257" s="5" t="s">
        <v>6091</v>
      </c>
      <c r="F257" s="5" t="s">
        <v>6092</v>
      </c>
      <c r="G257" s="5" t="s">
        <v>5339</v>
      </c>
      <c r="H257" s="4" t="s">
        <v>4547</v>
      </c>
      <c r="I257" s="6">
        <v>42370</v>
      </c>
      <c r="J257" s="6">
        <v>45291</v>
      </c>
    </row>
    <row r="258" spans="1:10" s="1" customFormat="1" ht="24.6" customHeight="1" x14ac:dyDescent="0.25">
      <c r="A258" s="7" t="s">
        <v>6093</v>
      </c>
      <c r="B258" s="7" t="s">
        <v>6094</v>
      </c>
      <c r="C258" s="8" t="s">
        <v>6095</v>
      </c>
      <c r="D258" s="9" t="s">
        <v>6096</v>
      </c>
      <c r="E258" s="9" t="s">
        <v>6097</v>
      </c>
      <c r="F258" s="9" t="s">
        <v>5468</v>
      </c>
      <c r="G258" s="9" t="s">
        <v>5859</v>
      </c>
      <c r="H258" s="8" t="s">
        <v>4547</v>
      </c>
      <c r="I258" s="10">
        <v>41944</v>
      </c>
      <c r="J258" s="10">
        <v>45291</v>
      </c>
    </row>
    <row r="259" spans="1:10" s="1" customFormat="1" ht="24.6" customHeight="1" x14ac:dyDescent="0.25">
      <c r="A259" s="3" t="s">
        <v>6098</v>
      </c>
      <c r="B259" s="3" t="s">
        <v>6099</v>
      </c>
      <c r="C259" s="4" t="s">
        <v>6100</v>
      </c>
      <c r="D259" s="5" t="s">
        <v>6101</v>
      </c>
      <c r="E259" s="5" t="s">
        <v>6102</v>
      </c>
      <c r="F259" s="5" t="s">
        <v>5352</v>
      </c>
      <c r="G259" s="5" t="s">
        <v>5339</v>
      </c>
      <c r="H259" s="4" t="s">
        <v>4547</v>
      </c>
      <c r="I259" s="6">
        <v>41640</v>
      </c>
      <c r="J259" s="6">
        <v>45291</v>
      </c>
    </row>
    <row r="260" spans="1:10" s="1" customFormat="1" ht="56.4" customHeight="1" x14ac:dyDescent="0.25">
      <c r="A260" s="7" t="s">
        <v>6103</v>
      </c>
      <c r="B260" s="7" t="s">
        <v>6104</v>
      </c>
      <c r="C260" s="8" t="s">
        <v>6105</v>
      </c>
      <c r="D260" s="9" t="s">
        <v>6106</v>
      </c>
      <c r="E260" s="9" t="s">
        <v>6107</v>
      </c>
      <c r="F260" s="9" t="s">
        <v>6108</v>
      </c>
      <c r="G260" s="9" t="s">
        <v>5339</v>
      </c>
      <c r="H260" s="8" t="s">
        <v>4547</v>
      </c>
      <c r="I260" s="10">
        <v>41640</v>
      </c>
      <c r="J260" s="10">
        <v>45291</v>
      </c>
    </row>
    <row r="261" spans="1:10" s="1" customFormat="1" ht="24.6" customHeight="1" x14ac:dyDescent="0.25">
      <c r="A261" s="3" t="s">
        <v>6109</v>
      </c>
      <c r="B261" s="3" t="s">
        <v>6110</v>
      </c>
      <c r="C261" s="4" t="s">
        <v>6111</v>
      </c>
      <c r="D261" s="5" t="s">
        <v>6112</v>
      </c>
      <c r="E261" s="5" t="s">
        <v>6113</v>
      </c>
      <c r="F261" s="5" t="s">
        <v>6114</v>
      </c>
      <c r="G261" s="5" t="s">
        <v>5365</v>
      </c>
      <c r="H261" s="4" t="s">
        <v>4547</v>
      </c>
      <c r="I261" s="6">
        <v>41640</v>
      </c>
      <c r="J261" s="6">
        <v>45291</v>
      </c>
    </row>
    <row r="262" spans="1:10" s="1" customFormat="1" ht="35.1" customHeight="1" x14ac:dyDescent="0.25">
      <c r="A262" s="7" t="s">
        <v>6115</v>
      </c>
      <c r="B262" s="7" t="s">
        <v>6116</v>
      </c>
      <c r="C262" s="8" t="s">
        <v>6117</v>
      </c>
      <c r="D262" s="9" t="s">
        <v>6118</v>
      </c>
      <c r="E262" s="9" t="s">
        <v>6119</v>
      </c>
      <c r="F262" s="9" t="s">
        <v>6120</v>
      </c>
      <c r="G262" s="9" t="s">
        <v>5772</v>
      </c>
      <c r="H262" s="8" t="s">
        <v>4547</v>
      </c>
      <c r="I262" s="10">
        <v>41640</v>
      </c>
      <c r="J262" s="10">
        <v>45291</v>
      </c>
    </row>
    <row r="263" spans="1:10" s="1" customFormat="1" ht="24.6" customHeight="1" x14ac:dyDescent="0.25">
      <c r="A263" s="3" t="s">
        <v>6121</v>
      </c>
      <c r="B263" s="3" t="s">
        <v>6122</v>
      </c>
      <c r="C263" s="4" t="s">
        <v>6123</v>
      </c>
      <c r="D263" s="5" t="s">
        <v>6124</v>
      </c>
      <c r="E263" s="5" t="s">
        <v>6125</v>
      </c>
      <c r="F263" s="5" t="s">
        <v>6126</v>
      </c>
      <c r="G263" s="5" t="s">
        <v>6127</v>
      </c>
      <c r="H263" s="4" t="s">
        <v>4547</v>
      </c>
      <c r="I263" s="6">
        <v>41640</v>
      </c>
      <c r="J263" s="6">
        <v>45291</v>
      </c>
    </row>
    <row r="264" spans="1:10" s="1" customFormat="1" ht="24.6" customHeight="1" x14ac:dyDescent="0.25">
      <c r="A264" s="7" t="s">
        <v>6128</v>
      </c>
      <c r="B264" s="7" t="s">
        <v>6129</v>
      </c>
      <c r="C264" s="8" t="s">
        <v>6130</v>
      </c>
      <c r="D264" s="9" t="s">
        <v>6131</v>
      </c>
      <c r="E264" s="9" t="s">
        <v>6132</v>
      </c>
      <c r="F264" s="9" t="s">
        <v>6133</v>
      </c>
      <c r="G264" s="9" t="s">
        <v>6134</v>
      </c>
      <c r="H264" s="8" t="s">
        <v>4547</v>
      </c>
      <c r="I264" s="10">
        <v>41640</v>
      </c>
      <c r="J264" s="10">
        <v>45291</v>
      </c>
    </row>
    <row r="265" spans="1:10" s="1" customFormat="1" ht="24.6" customHeight="1" x14ac:dyDescent="0.25">
      <c r="A265" s="3" t="s">
        <v>6135</v>
      </c>
      <c r="B265" s="3" t="s">
        <v>6136</v>
      </c>
      <c r="C265" s="4" t="s">
        <v>6137</v>
      </c>
      <c r="D265" s="5" t="s">
        <v>6138</v>
      </c>
      <c r="E265" s="5" t="s">
        <v>6139</v>
      </c>
      <c r="F265" s="5" t="s">
        <v>6140</v>
      </c>
      <c r="G265" s="5" t="s">
        <v>5553</v>
      </c>
      <c r="H265" s="4" t="s">
        <v>4547</v>
      </c>
      <c r="I265" s="6">
        <v>41640</v>
      </c>
      <c r="J265" s="6">
        <v>45291</v>
      </c>
    </row>
    <row r="266" spans="1:10" s="1" customFormat="1" ht="35.1" customHeight="1" x14ac:dyDescent="0.25">
      <c r="A266" s="7" t="s">
        <v>6141</v>
      </c>
      <c r="B266" s="7" t="s">
        <v>6142</v>
      </c>
      <c r="C266" s="8" t="s">
        <v>6143</v>
      </c>
      <c r="D266" s="9" t="s">
        <v>6144</v>
      </c>
      <c r="E266" s="9" t="s">
        <v>6145</v>
      </c>
      <c r="F266" s="9" t="s">
        <v>6146</v>
      </c>
      <c r="G266" s="9" t="s">
        <v>6147</v>
      </c>
      <c r="H266" s="8" t="s">
        <v>4547</v>
      </c>
      <c r="I266" s="10">
        <v>41640</v>
      </c>
      <c r="J266" s="10">
        <v>45291</v>
      </c>
    </row>
    <row r="267" spans="1:10" s="1" customFormat="1" ht="35.1" customHeight="1" x14ac:dyDescent="0.25">
      <c r="A267" s="3" t="s">
        <v>6148</v>
      </c>
      <c r="B267" s="3" t="s">
        <v>6149</v>
      </c>
      <c r="C267" s="4" t="s">
        <v>6150</v>
      </c>
      <c r="D267" s="5" t="s">
        <v>6151</v>
      </c>
      <c r="E267" s="5" t="s">
        <v>6152</v>
      </c>
      <c r="F267" s="5" t="s">
        <v>6153</v>
      </c>
      <c r="G267" s="5" t="s">
        <v>6154</v>
      </c>
      <c r="H267" s="4" t="s">
        <v>4547</v>
      </c>
      <c r="I267" s="6">
        <v>41640</v>
      </c>
      <c r="J267" s="6">
        <v>45291</v>
      </c>
    </row>
    <row r="268" spans="1:10" s="1" customFormat="1" ht="24.6" customHeight="1" x14ac:dyDescent="0.25">
      <c r="A268" s="7" t="s">
        <v>6155</v>
      </c>
      <c r="B268" s="7" t="s">
        <v>6156</v>
      </c>
      <c r="C268" s="8" t="s">
        <v>6157</v>
      </c>
      <c r="D268" s="9" t="s">
        <v>6158</v>
      </c>
      <c r="E268" s="9"/>
      <c r="F268" s="9" t="s">
        <v>6159</v>
      </c>
      <c r="G268" s="9" t="s">
        <v>6160</v>
      </c>
      <c r="H268" s="8" t="s">
        <v>4547</v>
      </c>
      <c r="I268" s="10">
        <v>41640</v>
      </c>
      <c r="J268" s="10">
        <v>45291</v>
      </c>
    </row>
    <row r="269" spans="1:10" s="1" customFormat="1" ht="13.35" customHeight="1" x14ac:dyDescent="0.25">
      <c r="A269" s="3" t="s">
        <v>6161</v>
      </c>
      <c r="B269" s="3" t="s">
        <v>6162</v>
      </c>
      <c r="C269" s="4" t="s">
        <v>6163</v>
      </c>
      <c r="D269" s="5" t="s">
        <v>6164</v>
      </c>
      <c r="E269" s="5" t="s">
        <v>6165</v>
      </c>
      <c r="F269" s="5" t="s">
        <v>6166</v>
      </c>
      <c r="G269" s="5" t="s">
        <v>6160</v>
      </c>
      <c r="H269" s="4" t="s">
        <v>4547</v>
      </c>
      <c r="I269" s="6">
        <v>41640</v>
      </c>
      <c r="J269" s="6">
        <v>45291</v>
      </c>
    </row>
    <row r="270" spans="1:10" s="1" customFormat="1" ht="24.6" customHeight="1" x14ac:dyDescent="0.25">
      <c r="A270" s="7" t="s">
        <v>6167</v>
      </c>
      <c r="B270" s="7" t="s">
        <v>6168</v>
      </c>
      <c r="C270" s="8" t="s">
        <v>6169</v>
      </c>
      <c r="D270" s="9" t="s">
        <v>6170</v>
      </c>
      <c r="E270" s="9" t="s">
        <v>6171</v>
      </c>
      <c r="F270" s="9" t="s">
        <v>6172</v>
      </c>
      <c r="G270" s="9" t="s">
        <v>6160</v>
      </c>
      <c r="H270" s="8" t="s">
        <v>4547</v>
      </c>
      <c r="I270" s="10">
        <v>41640</v>
      </c>
      <c r="J270" s="10">
        <v>45291</v>
      </c>
    </row>
    <row r="271" spans="1:10" s="1" customFormat="1" ht="35.1" customHeight="1" x14ac:dyDescent="0.25">
      <c r="A271" s="3" t="s">
        <v>6173</v>
      </c>
      <c r="B271" s="3" t="s">
        <v>6174</v>
      </c>
      <c r="C271" s="4" t="s">
        <v>6175</v>
      </c>
      <c r="D271" s="5" t="s">
        <v>6176</v>
      </c>
      <c r="E271" s="5" t="s">
        <v>6177</v>
      </c>
      <c r="F271" s="5" t="s">
        <v>6178</v>
      </c>
      <c r="G271" s="5" t="s">
        <v>6160</v>
      </c>
      <c r="H271" s="4" t="s">
        <v>4547</v>
      </c>
      <c r="I271" s="6">
        <v>41640</v>
      </c>
      <c r="J271" s="6">
        <v>45291</v>
      </c>
    </row>
    <row r="272" spans="1:10" s="1" customFormat="1" ht="35.1" customHeight="1" x14ac:dyDescent="0.25">
      <c r="A272" s="7" t="s">
        <v>6179</v>
      </c>
      <c r="B272" s="7" t="s">
        <v>6180</v>
      </c>
      <c r="C272" s="8" t="s">
        <v>6181</v>
      </c>
      <c r="D272" s="9" t="s">
        <v>6182</v>
      </c>
      <c r="E272" s="9"/>
      <c r="F272" s="9" t="s">
        <v>6183</v>
      </c>
      <c r="G272" s="9" t="s">
        <v>6160</v>
      </c>
      <c r="H272" s="8" t="s">
        <v>4547</v>
      </c>
      <c r="I272" s="10">
        <v>41640</v>
      </c>
      <c r="J272" s="10">
        <v>45291</v>
      </c>
    </row>
    <row r="273" spans="1:10" s="1" customFormat="1" ht="13.35" customHeight="1" x14ac:dyDescent="0.25">
      <c r="A273" s="3" t="s">
        <v>6184</v>
      </c>
      <c r="B273" s="3" t="s">
        <v>6185</v>
      </c>
      <c r="C273" s="4" t="s">
        <v>6186</v>
      </c>
      <c r="D273" s="5" t="s">
        <v>6187</v>
      </c>
      <c r="E273" s="5" t="s">
        <v>6188</v>
      </c>
      <c r="F273" s="5" t="s">
        <v>6189</v>
      </c>
      <c r="G273" s="5" t="s">
        <v>6160</v>
      </c>
      <c r="H273" s="4" t="s">
        <v>4547</v>
      </c>
      <c r="I273" s="6">
        <v>41640</v>
      </c>
      <c r="J273" s="6">
        <v>45291</v>
      </c>
    </row>
    <row r="274" spans="1:10" s="1" customFormat="1" ht="24.6" customHeight="1" x14ac:dyDescent="0.25">
      <c r="A274" s="7" t="s">
        <v>6190</v>
      </c>
      <c r="B274" s="7" t="s">
        <v>6191</v>
      </c>
      <c r="C274" s="8" t="s">
        <v>6192</v>
      </c>
      <c r="D274" s="9" t="s">
        <v>6193</v>
      </c>
      <c r="E274" s="9" t="s">
        <v>6194</v>
      </c>
      <c r="F274" s="9" t="s">
        <v>6166</v>
      </c>
      <c r="G274" s="9" t="s">
        <v>6160</v>
      </c>
      <c r="H274" s="8" t="s">
        <v>4547</v>
      </c>
      <c r="I274" s="10">
        <v>41640</v>
      </c>
      <c r="J274" s="10">
        <v>45291</v>
      </c>
    </row>
    <row r="275" spans="1:10" s="1" customFormat="1" ht="24.6" customHeight="1" x14ac:dyDescent="0.25">
      <c r="A275" s="3" t="s">
        <v>6195</v>
      </c>
      <c r="B275" s="3" t="s">
        <v>6196</v>
      </c>
      <c r="C275" s="4" t="s">
        <v>6197</v>
      </c>
      <c r="D275" s="5" t="s">
        <v>6198</v>
      </c>
      <c r="E275" s="5" t="s">
        <v>6199</v>
      </c>
      <c r="F275" s="5" t="s">
        <v>6200</v>
      </c>
      <c r="G275" s="5" t="s">
        <v>6201</v>
      </c>
      <c r="H275" s="4" t="s">
        <v>4547</v>
      </c>
      <c r="I275" s="6">
        <v>41640</v>
      </c>
      <c r="J275" s="6">
        <v>45291</v>
      </c>
    </row>
    <row r="276" spans="1:10" s="1" customFormat="1" ht="13.35" customHeight="1" x14ac:dyDescent="0.25">
      <c r="A276" s="7" t="s">
        <v>6202</v>
      </c>
      <c r="B276" s="7" t="s">
        <v>6203</v>
      </c>
      <c r="C276" s="8" t="s">
        <v>6204</v>
      </c>
      <c r="D276" s="9" t="s">
        <v>6205</v>
      </c>
      <c r="E276" s="9" t="s">
        <v>6206</v>
      </c>
      <c r="F276" s="9" t="s">
        <v>6200</v>
      </c>
      <c r="G276" s="9" t="s">
        <v>6201</v>
      </c>
      <c r="H276" s="8" t="s">
        <v>4547</v>
      </c>
      <c r="I276" s="10">
        <v>41640</v>
      </c>
      <c r="J276" s="10">
        <v>45291</v>
      </c>
    </row>
    <row r="277" spans="1:10" s="1" customFormat="1" ht="13.35" customHeight="1" x14ac:dyDescent="0.25">
      <c r="A277" s="3" t="s">
        <v>6207</v>
      </c>
      <c r="B277" s="3" t="s">
        <v>6208</v>
      </c>
      <c r="C277" s="4" t="s">
        <v>6209</v>
      </c>
      <c r="D277" s="5" t="s">
        <v>6210</v>
      </c>
      <c r="E277" s="5" t="s">
        <v>6211</v>
      </c>
      <c r="F277" s="5" t="s">
        <v>6212</v>
      </c>
      <c r="G277" s="5" t="s">
        <v>6160</v>
      </c>
      <c r="H277" s="4" t="s">
        <v>4547</v>
      </c>
      <c r="I277" s="6">
        <v>41640</v>
      </c>
      <c r="J277" s="6">
        <v>45291</v>
      </c>
    </row>
    <row r="278" spans="1:10" s="1" customFormat="1" ht="35.1" customHeight="1" x14ac:dyDescent="0.25">
      <c r="A278" s="7" t="s">
        <v>6213</v>
      </c>
      <c r="B278" s="7" t="s">
        <v>6214</v>
      </c>
      <c r="C278" s="8" t="s">
        <v>6215</v>
      </c>
      <c r="D278" s="9" t="s">
        <v>6216</v>
      </c>
      <c r="E278" s="9" t="s">
        <v>6217</v>
      </c>
      <c r="F278" s="9" t="s">
        <v>6218</v>
      </c>
      <c r="G278" s="9" t="s">
        <v>6160</v>
      </c>
      <c r="H278" s="8" t="s">
        <v>4547</v>
      </c>
      <c r="I278" s="10">
        <v>41640</v>
      </c>
      <c r="J278" s="10">
        <v>45291</v>
      </c>
    </row>
    <row r="279" spans="1:10" s="1" customFormat="1" ht="56.4" customHeight="1" x14ac:dyDescent="0.25">
      <c r="A279" s="3" t="s">
        <v>6219</v>
      </c>
      <c r="B279" s="3" t="s">
        <v>6220</v>
      </c>
      <c r="C279" s="4" t="s">
        <v>6221</v>
      </c>
      <c r="D279" s="5" t="s">
        <v>6222</v>
      </c>
      <c r="E279" s="5" t="s">
        <v>6223</v>
      </c>
      <c r="F279" s="5" t="s">
        <v>6189</v>
      </c>
      <c r="G279" s="5" t="s">
        <v>6160</v>
      </c>
      <c r="H279" s="4" t="s">
        <v>4547</v>
      </c>
      <c r="I279" s="6">
        <v>41640</v>
      </c>
      <c r="J279" s="6">
        <v>45291</v>
      </c>
    </row>
    <row r="280" spans="1:10" s="1" customFormat="1" ht="24.6" customHeight="1" x14ac:dyDescent="0.25">
      <c r="A280" s="7" t="s">
        <v>6224</v>
      </c>
      <c r="B280" s="7" t="s">
        <v>6225</v>
      </c>
      <c r="C280" s="8" t="s">
        <v>6226</v>
      </c>
      <c r="D280" s="9" t="s">
        <v>6227</v>
      </c>
      <c r="E280" s="9" t="s">
        <v>6228</v>
      </c>
      <c r="F280" s="9" t="s">
        <v>6229</v>
      </c>
      <c r="G280" s="9" t="s">
        <v>6230</v>
      </c>
      <c r="H280" s="8" t="s">
        <v>4547</v>
      </c>
      <c r="I280" s="10">
        <v>41640</v>
      </c>
      <c r="J280" s="10">
        <v>45291</v>
      </c>
    </row>
    <row r="281" spans="1:10" s="1" customFormat="1" ht="24.6" customHeight="1" x14ac:dyDescent="0.25">
      <c r="A281" s="3" t="s">
        <v>6231</v>
      </c>
      <c r="B281" s="3" t="s">
        <v>6232</v>
      </c>
      <c r="C281" s="4" t="s">
        <v>6233</v>
      </c>
      <c r="D281" s="5" t="s">
        <v>6234</v>
      </c>
      <c r="E281" s="5" t="s">
        <v>6235</v>
      </c>
      <c r="F281" s="5" t="s">
        <v>6236</v>
      </c>
      <c r="G281" s="5" t="s">
        <v>6237</v>
      </c>
      <c r="H281" s="4" t="s">
        <v>4547</v>
      </c>
      <c r="I281" s="6">
        <v>41640</v>
      </c>
      <c r="J281" s="6">
        <v>45291</v>
      </c>
    </row>
    <row r="282" spans="1:10" s="1" customFormat="1" ht="13.35" customHeight="1" x14ac:dyDescent="0.25">
      <c r="A282" s="7" t="s">
        <v>6238</v>
      </c>
      <c r="B282" s="7" t="s">
        <v>6239</v>
      </c>
      <c r="C282" s="8" t="s">
        <v>6240</v>
      </c>
      <c r="D282" s="9" t="s">
        <v>6241</v>
      </c>
      <c r="E282" s="9" t="s">
        <v>6242</v>
      </c>
      <c r="F282" s="9" t="s">
        <v>6243</v>
      </c>
      <c r="G282" s="9" t="s">
        <v>6244</v>
      </c>
      <c r="H282" s="8" t="s">
        <v>4547</v>
      </c>
      <c r="I282" s="10">
        <v>41640</v>
      </c>
      <c r="J282" s="10">
        <v>45291</v>
      </c>
    </row>
    <row r="283" spans="1:10" s="1" customFormat="1" ht="35.1" customHeight="1" x14ac:dyDescent="0.25">
      <c r="A283" s="3" t="s">
        <v>6245</v>
      </c>
      <c r="B283" s="3" t="s">
        <v>6246</v>
      </c>
      <c r="C283" s="4" t="s">
        <v>6247</v>
      </c>
      <c r="D283" s="5" t="s">
        <v>6248</v>
      </c>
      <c r="E283" s="5" t="s">
        <v>6249</v>
      </c>
      <c r="F283" s="5" t="s">
        <v>6250</v>
      </c>
      <c r="G283" s="5" t="s">
        <v>6251</v>
      </c>
      <c r="H283" s="4" t="s">
        <v>4547</v>
      </c>
      <c r="I283" s="6">
        <v>41640</v>
      </c>
      <c r="J283" s="6">
        <v>45291</v>
      </c>
    </row>
    <row r="284" spans="1:10" s="1" customFormat="1" ht="24.6" customHeight="1" x14ac:dyDescent="0.25">
      <c r="A284" s="7" t="s">
        <v>6252</v>
      </c>
      <c r="B284" s="7" t="s">
        <v>6253</v>
      </c>
      <c r="C284" s="8" t="s">
        <v>6254</v>
      </c>
      <c r="D284" s="9" t="s">
        <v>6255</v>
      </c>
      <c r="E284" s="9" t="s">
        <v>6256</v>
      </c>
      <c r="F284" s="9" t="s">
        <v>6257</v>
      </c>
      <c r="G284" s="9" t="s">
        <v>6258</v>
      </c>
      <c r="H284" s="8" t="s">
        <v>4547</v>
      </c>
      <c r="I284" s="10">
        <v>41640</v>
      </c>
      <c r="J284" s="10">
        <v>45291</v>
      </c>
    </row>
    <row r="285" spans="1:10" s="1" customFormat="1" ht="13.35" customHeight="1" x14ac:dyDescent="0.25">
      <c r="A285" s="3" t="s">
        <v>6259</v>
      </c>
      <c r="B285" s="3" t="s">
        <v>6260</v>
      </c>
      <c r="C285" s="4" t="s">
        <v>6261</v>
      </c>
      <c r="D285" s="5" t="s">
        <v>6262</v>
      </c>
      <c r="E285" s="5" t="s">
        <v>6263</v>
      </c>
      <c r="F285" s="5" t="s">
        <v>6264</v>
      </c>
      <c r="G285" s="5" t="s">
        <v>6265</v>
      </c>
      <c r="H285" s="4" t="s">
        <v>4547</v>
      </c>
      <c r="I285" s="6">
        <v>41640</v>
      </c>
      <c r="J285" s="6">
        <v>45291</v>
      </c>
    </row>
    <row r="286" spans="1:10" s="1" customFormat="1" ht="13.35" customHeight="1" x14ac:dyDescent="0.25">
      <c r="A286" s="7" t="s">
        <v>6266</v>
      </c>
      <c r="B286" s="7" t="s">
        <v>6267</v>
      </c>
      <c r="C286" s="8" t="s">
        <v>6268</v>
      </c>
      <c r="D286" s="9" t="s">
        <v>6269</v>
      </c>
      <c r="E286" s="9" t="s">
        <v>6270</v>
      </c>
      <c r="F286" s="9" t="s">
        <v>6271</v>
      </c>
      <c r="G286" s="9" t="s">
        <v>6272</v>
      </c>
      <c r="H286" s="8" t="s">
        <v>4547</v>
      </c>
      <c r="I286" s="10">
        <v>41640</v>
      </c>
      <c r="J286" s="10">
        <v>45291</v>
      </c>
    </row>
    <row r="287" spans="1:10" s="1" customFormat="1" ht="13.35" customHeight="1" x14ac:dyDescent="0.25">
      <c r="A287" s="3" t="s">
        <v>6273</v>
      </c>
      <c r="B287" s="3" t="s">
        <v>6274</v>
      </c>
      <c r="C287" s="4" t="s">
        <v>6275</v>
      </c>
      <c r="D287" s="5" t="s">
        <v>6276</v>
      </c>
      <c r="E287" s="5" t="s">
        <v>6277</v>
      </c>
      <c r="F287" s="5" t="s">
        <v>6278</v>
      </c>
      <c r="G287" s="5" t="s">
        <v>6279</v>
      </c>
      <c r="H287" s="4" t="s">
        <v>4547</v>
      </c>
      <c r="I287" s="6">
        <v>41640</v>
      </c>
      <c r="J287" s="6">
        <v>45291</v>
      </c>
    </row>
    <row r="288" spans="1:10" s="1" customFormat="1" ht="35.1" customHeight="1" x14ac:dyDescent="0.25">
      <c r="A288" s="7" t="s">
        <v>6280</v>
      </c>
      <c r="B288" s="7" t="s">
        <v>6281</v>
      </c>
      <c r="C288" s="8" t="s">
        <v>6282</v>
      </c>
      <c r="D288" s="9" t="s">
        <v>6283</v>
      </c>
      <c r="E288" s="9" t="s">
        <v>6284</v>
      </c>
      <c r="F288" s="9" t="s">
        <v>6285</v>
      </c>
      <c r="G288" s="9" t="s">
        <v>6286</v>
      </c>
      <c r="H288" s="8" t="s">
        <v>4547</v>
      </c>
      <c r="I288" s="10">
        <v>41640</v>
      </c>
      <c r="J288" s="10">
        <v>45291</v>
      </c>
    </row>
    <row r="289" spans="1:10" s="1" customFormat="1" ht="24.6" customHeight="1" x14ac:dyDescent="0.25">
      <c r="A289" s="3" t="s">
        <v>6287</v>
      </c>
      <c r="B289" s="3" t="s">
        <v>6288</v>
      </c>
      <c r="C289" s="4" t="s">
        <v>6289</v>
      </c>
      <c r="D289" s="5" t="s">
        <v>6290</v>
      </c>
      <c r="E289" s="5" t="s">
        <v>6291</v>
      </c>
      <c r="F289" s="5" t="s">
        <v>6292</v>
      </c>
      <c r="G289" s="5" t="s">
        <v>6293</v>
      </c>
      <c r="H289" s="4" t="s">
        <v>4547</v>
      </c>
      <c r="I289" s="6">
        <v>41640</v>
      </c>
      <c r="J289" s="6">
        <v>45291</v>
      </c>
    </row>
    <row r="290" spans="1:10" s="1" customFormat="1" ht="24.6" customHeight="1" x14ac:dyDescent="0.25">
      <c r="A290" s="7" t="s">
        <v>6294</v>
      </c>
      <c r="B290" s="7" t="s">
        <v>6295</v>
      </c>
      <c r="C290" s="8" t="s">
        <v>6296</v>
      </c>
      <c r="D290" s="9" t="s">
        <v>6297</v>
      </c>
      <c r="E290" s="9" t="s">
        <v>6298</v>
      </c>
      <c r="F290" s="9" t="s">
        <v>6200</v>
      </c>
      <c r="G290" s="9" t="s">
        <v>6299</v>
      </c>
      <c r="H290" s="8" t="s">
        <v>4547</v>
      </c>
      <c r="I290" s="10">
        <v>41640</v>
      </c>
      <c r="J290" s="10">
        <v>45291</v>
      </c>
    </row>
    <row r="291" spans="1:10" s="1" customFormat="1" ht="35.1" customHeight="1" x14ac:dyDescent="0.25">
      <c r="A291" s="3" t="s">
        <v>6300</v>
      </c>
      <c r="B291" s="3" t="s">
        <v>6301</v>
      </c>
      <c r="C291" s="4" t="s">
        <v>6302</v>
      </c>
      <c r="D291" s="5" t="s">
        <v>6303</v>
      </c>
      <c r="E291" s="5" t="s">
        <v>6304</v>
      </c>
      <c r="F291" s="5" t="s">
        <v>6305</v>
      </c>
      <c r="G291" s="5" t="s">
        <v>6306</v>
      </c>
      <c r="H291" s="4" t="s">
        <v>4547</v>
      </c>
      <c r="I291" s="6">
        <v>41640</v>
      </c>
      <c r="J291" s="6">
        <v>45291</v>
      </c>
    </row>
    <row r="292" spans="1:10" s="1" customFormat="1" ht="13.35" customHeight="1" x14ac:dyDescent="0.25">
      <c r="A292" s="7" t="s">
        <v>6307</v>
      </c>
      <c r="B292" s="7" t="s">
        <v>6308</v>
      </c>
      <c r="C292" s="8" t="s">
        <v>6309</v>
      </c>
      <c r="D292" s="9" t="s">
        <v>6310</v>
      </c>
      <c r="E292" s="9" t="s">
        <v>6311</v>
      </c>
      <c r="F292" s="9" t="s">
        <v>6312</v>
      </c>
      <c r="G292" s="9" t="s">
        <v>6313</v>
      </c>
      <c r="H292" s="8" t="s">
        <v>4547</v>
      </c>
      <c r="I292" s="10">
        <v>41640</v>
      </c>
      <c r="J292" s="10">
        <v>45291</v>
      </c>
    </row>
    <row r="293" spans="1:10" s="1" customFormat="1" ht="24.6" customHeight="1" x14ac:dyDescent="0.25">
      <c r="A293" s="3" t="s">
        <v>6314</v>
      </c>
      <c r="B293" s="3" t="s">
        <v>6315</v>
      </c>
      <c r="C293" s="4" t="s">
        <v>6316</v>
      </c>
      <c r="D293" s="5" t="s">
        <v>6317</v>
      </c>
      <c r="E293" s="5" t="s">
        <v>6318</v>
      </c>
      <c r="F293" s="5" t="s">
        <v>6319</v>
      </c>
      <c r="G293" s="5" t="s">
        <v>6320</v>
      </c>
      <c r="H293" s="4" t="s">
        <v>4547</v>
      </c>
      <c r="I293" s="6">
        <v>41640</v>
      </c>
      <c r="J293" s="6">
        <v>45291</v>
      </c>
    </row>
    <row r="294" spans="1:10" s="1" customFormat="1" ht="13.35" customHeight="1" x14ac:dyDescent="0.25">
      <c r="A294" s="7" t="s">
        <v>6321</v>
      </c>
      <c r="B294" s="7" t="s">
        <v>6322</v>
      </c>
      <c r="C294" s="8" t="s">
        <v>6323</v>
      </c>
      <c r="D294" s="9" t="s">
        <v>6324</v>
      </c>
      <c r="E294" s="9" t="s">
        <v>6325</v>
      </c>
      <c r="F294" s="9" t="s">
        <v>6326</v>
      </c>
      <c r="G294" s="9" t="s">
        <v>6327</v>
      </c>
      <c r="H294" s="8" t="s">
        <v>4547</v>
      </c>
      <c r="I294" s="10">
        <v>41640</v>
      </c>
      <c r="J294" s="10">
        <v>45291</v>
      </c>
    </row>
    <row r="295" spans="1:10" s="1" customFormat="1" ht="24.6" customHeight="1" x14ac:dyDescent="0.25">
      <c r="A295" s="3" t="s">
        <v>6328</v>
      </c>
      <c r="B295" s="3" t="s">
        <v>6329</v>
      </c>
      <c r="C295" s="4" t="s">
        <v>6330</v>
      </c>
      <c r="D295" s="5" t="s">
        <v>6331</v>
      </c>
      <c r="E295" s="5" t="s">
        <v>6332</v>
      </c>
      <c r="F295" s="5" t="s">
        <v>6333</v>
      </c>
      <c r="G295" s="5" t="s">
        <v>6334</v>
      </c>
      <c r="H295" s="4" t="s">
        <v>4547</v>
      </c>
      <c r="I295" s="6">
        <v>41640</v>
      </c>
      <c r="J295" s="6">
        <v>45291</v>
      </c>
    </row>
    <row r="296" spans="1:10" s="1" customFormat="1" ht="24.6" customHeight="1" x14ac:dyDescent="0.25">
      <c r="A296" s="7" t="s">
        <v>6335</v>
      </c>
      <c r="B296" s="7" t="s">
        <v>6336</v>
      </c>
      <c r="C296" s="8" t="s">
        <v>6337</v>
      </c>
      <c r="D296" s="9" t="s">
        <v>6338</v>
      </c>
      <c r="E296" s="9" t="s">
        <v>6339</v>
      </c>
      <c r="F296" s="9" t="s">
        <v>6278</v>
      </c>
      <c r="G296" s="9" t="s">
        <v>6279</v>
      </c>
      <c r="H296" s="8" t="s">
        <v>4547</v>
      </c>
      <c r="I296" s="10">
        <v>41640</v>
      </c>
      <c r="J296" s="10">
        <v>45291</v>
      </c>
    </row>
    <row r="297" spans="1:10" s="1" customFormat="1" ht="24.6" customHeight="1" x14ac:dyDescent="0.25">
      <c r="A297" s="3" t="s">
        <v>6340</v>
      </c>
      <c r="B297" s="3" t="s">
        <v>6341</v>
      </c>
      <c r="C297" s="4" t="s">
        <v>6342</v>
      </c>
      <c r="D297" s="5" t="s">
        <v>6343</v>
      </c>
      <c r="E297" s="5" t="s">
        <v>6344</v>
      </c>
      <c r="F297" s="5" t="s">
        <v>6345</v>
      </c>
      <c r="G297" s="5" t="s">
        <v>6346</v>
      </c>
      <c r="H297" s="4" t="s">
        <v>4547</v>
      </c>
      <c r="I297" s="6">
        <v>41640</v>
      </c>
      <c r="J297" s="6">
        <v>45291</v>
      </c>
    </row>
    <row r="298" spans="1:10" s="1" customFormat="1" ht="24.6" customHeight="1" x14ac:dyDescent="0.25">
      <c r="A298" s="7" t="s">
        <v>6347</v>
      </c>
      <c r="B298" s="7" t="s">
        <v>6348</v>
      </c>
      <c r="C298" s="8" t="s">
        <v>6349</v>
      </c>
      <c r="D298" s="9" t="s">
        <v>6350</v>
      </c>
      <c r="E298" s="9" t="s">
        <v>6351</v>
      </c>
      <c r="F298" s="9" t="s">
        <v>6218</v>
      </c>
      <c r="G298" s="9" t="s">
        <v>6160</v>
      </c>
      <c r="H298" s="8" t="s">
        <v>4547</v>
      </c>
      <c r="I298" s="10">
        <v>41640</v>
      </c>
      <c r="J298" s="10">
        <v>45291</v>
      </c>
    </row>
    <row r="299" spans="1:10" s="1" customFormat="1" ht="24.6" customHeight="1" x14ac:dyDescent="0.25">
      <c r="A299" s="3" t="s">
        <v>6352</v>
      </c>
      <c r="B299" s="3" t="s">
        <v>6353</v>
      </c>
      <c r="C299" s="4" t="s">
        <v>6354</v>
      </c>
      <c r="D299" s="5" t="s">
        <v>6355</v>
      </c>
      <c r="E299" s="5" t="s">
        <v>6356</v>
      </c>
      <c r="F299" s="5" t="s">
        <v>6218</v>
      </c>
      <c r="G299" s="5" t="s">
        <v>6160</v>
      </c>
      <c r="H299" s="4" t="s">
        <v>4547</v>
      </c>
      <c r="I299" s="6">
        <v>41944</v>
      </c>
      <c r="J299" s="6">
        <v>45291</v>
      </c>
    </row>
    <row r="300" spans="1:10" s="1" customFormat="1" ht="24.6" customHeight="1" x14ac:dyDescent="0.25">
      <c r="A300" s="7" t="s">
        <v>6357</v>
      </c>
      <c r="B300" s="7" t="s">
        <v>6358</v>
      </c>
      <c r="C300" s="8" t="s">
        <v>6359</v>
      </c>
      <c r="D300" s="9" t="s">
        <v>6360</v>
      </c>
      <c r="E300" s="9" t="s">
        <v>6361</v>
      </c>
      <c r="F300" s="9" t="s">
        <v>6362</v>
      </c>
      <c r="G300" s="9" t="s">
        <v>6160</v>
      </c>
      <c r="H300" s="8" t="s">
        <v>4547</v>
      </c>
      <c r="I300" s="10">
        <v>41640</v>
      </c>
      <c r="J300" s="10">
        <v>45291</v>
      </c>
    </row>
    <row r="301" spans="1:10" s="1" customFormat="1" ht="24.6" customHeight="1" x14ac:dyDescent="0.25">
      <c r="A301" s="3" t="s">
        <v>6363</v>
      </c>
      <c r="B301" s="3" t="s">
        <v>6364</v>
      </c>
      <c r="C301" s="4" t="s">
        <v>6365</v>
      </c>
      <c r="D301" s="5" t="s">
        <v>6366</v>
      </c>
      <c r="E301" s="5" t="s">
        <v>6367</v>
      </c>
      <c r="F301" s="5" t="s">
        <v>6166</v>
      </c>
      <c r="G301" s="5" t="s">
        <v>6160</v>
      </c>
      <c r="H301" s="4" t="s">
        <v>4547</v>
      </c>
      <c r="I301" s="6">
        <v>41640</v>
      </c>
      <c r="J301" s="6">
        <v>45291</v>
      </c>
    </row>
    <row r="302" spans="1:10" s="1" customFormat="1" ht="24.6" customHeight="1" x14ac:dyDescent="0.25">
      <c r="A302" s="7" t="s">
        <v>6368</v>
      </c>
      <c r="B302" s="7" t="s">
        <v>6369</v>
      </c>
      <c r="C302" s="8" t="s">
        <v>6370</v>
      </c>
      <c r="D302" s="9" t="s">
        <v>6371</v>
      </c>
      <c r="E302" s="9" t="s">
        <v>6372</v>
      </c>
      <c r="F302" s="9" t="s">
        <v>6373</v>
      </c>
      <c r="G302" s="9" t="s">
        <v>6374</v>
      </c>
      <c r="H302" s="8" t="s">
        <v>4547</v>
      </c>
      <c r="I302" s="10">
        <v>41640</v>
      </c>
      <c r="J302" s="10">
        <v>45291</v>
      </c>
    </row>
    <row r="303" spans="1:10" s="1" customFormat="1" ht="24.6" customHeight="1" x14ac:dyDescent="0.25">
      <c r="A303" s="3" t="s">
        <v>6375</v>
      </c>
      <c r="B303" s="3" t="s">
        <v>6376</v>
      </c>
      <c r="C303" s="4" t="s">
        <v>6377</v>
      </c>
      <c r="D303" s="5" t="s">
        <v>6378</v>
      </c>
      <c r="E303" s="5" t="s">
        <v>6379</v>
      </c>
      <c r="F303" s="5" t="s">
        <v>6380</v>
      </c>
      <c r="G303" s="5" t="s">
        <v>6381</v>
      </c>
      <c r="H303" s="4" t="s">
        <v>4547</v>
      </c>
      <c r="I303" s="6">
        <v>41640</v>
      </c>
      <c r="J303" s="6">
        <v>45291</v>
      </c>
    </row>
    <row r="304" spans="1:10" s="1" customFormat="1" ht="13.35" customHeight="1" x14ac:dyDescent="0.25">
      <c r="A304" s="7" t="s">
        <v>6382</v>
      </c>
      <c r="B304" s="7" t="s">
        <v>6383</v>
      </c>
      <c r="C304" s="8" t="s">
        <v>6384</v>
      </c>
      <c r="D304" s="9" t="s">
        <v>6385</v>
      </c>
      <c r="E304" s="9" t="s">
        <v>6386</v>
      </c>
      <c r="F304" s="9" t="s">
        <v>6153</v>
      </c>
      <c r="G304" s="9" t="s">
        <v>6154</v>
      </c>
      <c r="H304" s="8" t="s">
        <v>4547</v>
      </c>
      <c r="I304" s="10">
        <v>41640</v>
      </c>
      <c r="J304" s="10">
        <v>45291</v>
      </c>
    </row>
    <row r="305" spans="1:10" s="1" customFormat="1" ht="35.1" customHeight="1" x14ac:dyDescent="0.25">
      <c r="A305" s="3" t="s">
        <v>6387</v>
      </c>
      <c r="B305" s="3" t="s">
        <v>6388</v>
      </c>
      <c r="C305" s="4" t="s">
        <v>6389</v>
      </c>
      <c r="D305" s="5" t="s">
        <v>6390</v>
      </c>
      <c r="E305" s="5" t="s">
        <v>6391</v>
      </c>
      <c r="F305" s="5" t="s">
        <v>6236</v>
      </c>
      <c r="G305" s="5" t="s">
        <v>6237</v>
      </c>
      <c r="H305" s="4" t="s">
        <v>4547</v>
      </c>
      <c r="I305" s="6">
        <v>41640</v>
      </c>
      <c r="J305" s="6">
        <v>45291</v>
      </c>
    </row>
    <row r="306" spans="1:10" s="1" customFormat="1" ht="35.1" customHeight="1" x14ac:dyDescent="0.25">
      <c r="A306" s="7" t="s">
        <v>6392</v>
      </c>
      <c r="B306" s="7" t="s">
        <v>6393</v>
      </c>
      <c r="C306" s="8" t="s">
        <v>6394</v>
      </c>
      <c r="D306" s="9" t="s">
        <v>6395</v>
      </c>
      <c r="E306" s="9" t="s">
        <v>6396</v>
      </c>
      <c r="F306" s="9" t="s">
        <v>6397</v>
      </c>
      <c r="G306" s="9" t="s">
        <v>6398</v>
      </c>
      <c r="H306" s="8" t="s">
        <v>4547</v>
      </c>
      <c r="I306" s="10">
        <v>41640</v>
      </c>
      <c r="J306" s="10">
        <v>45291</v>
      </c>
    </row>
    <row r="307" spans="1:10" s="1" customFormat="1" ht="24.6" customHeight="1" x14ac:dyDescent="0.25">
      <c r="A307" s="3" t="s">
        <v>6399</v>
      </c>
      <c r="B307" s="3" t="s">
        <v>6400</v>
      </c>
      <c r="C307" s="4" t="s">
        <v>6401</v>
      </c>
      <c r="D307" s="5" t="s">
        <v>6402</v>
      </c>
      <c r="E307" s="5" t="s">
        <v>6403</v>
      </c>
      <c r="F307" s="5" t="s">
        <v>6404</v>
      </c>
      <c r="G307" s="5" t="s">
        <v>6405</v>
      </c>
      <c r="H307" s="4" t="s">
        <v>4547</v>
      </c>
      <c r="I307" s="6">
        <v>41640</v>
      </c>
      <c r="J307" s="6">
        <v>45291</v>
      </c>
    </row>
    <row r="308" spans="1:10" s="1" customFormat="1" ht="24.6" customHeight="1" x14ac:dyDescent="0.25">
      <c r="A308" s="7" t="s">
        <v>6406</v>
      </c>
      <c r="B308" s="7" t="s">
        <v>6407</v>
      </c>
      <c r="C308" s="8" t="s">
        <v>6408</v>
      </c>
      <c r="D308" s="9" t="s">
        <v>6409</v>
      </c>
      <c r="E308" s="9" t="s">
        <v>6410</v>
      </c>
      <c r="F308" s="9" t="s">
        <v>6411</v>
      </c>
      <c r="G308" s="9" t="s">
        <v>6160</v>
      </c>
      <c r="H308" s="8" t="s">
        <v>4547</v>
      </c>
      <c r="I308" s="10">
        <v>41640</v>
      </c>
      <c r="J308" s="10">
        <v>45291</v>
      </c>
    </row>
    <row r="309" spans="1:10" s="1" customFormat="1" ht="24.6" customHeight="1" x14ac:dyDescent="0.25">
      <c r="A309" s="3" t="s">
        <v>6412</v>
      </c>
      <c r="B309" s="3" t="s">
        <v>6413</v>
      </c>
      <c r="C309" s="4" t="s">
        <v>6414</v>
      </c>
      <c r="D309" s="5" t="s">
        <v>6415</v>
      </c>
      <c r="E309" s="5" t="s">
        <v>6416</v>
      </c>
      <c r="F309" s="5" t="s">
        <v>6417</v>
      </c>
      <c r="G309" s="5" t="s">
        <v>6418</v>
      </c>
      <c r="H309" s="4" t="s">
        <v>4547</v>
      </c>
      <c r="I309" s="6">
        <v>41640</v>
      </c>
      <c r="J309" s="6">
        <v>45291</v>
      </c>
    </row>
    <row r="310" spans="1:10" s="1" customFormat="1" ht="13.35" customHeight="1" x14ac:dyDescent="0.25">
      <c r="A310" s="7" t="s">
        <v>6419</v>
      </c>
      <c r="B310" s="7" t="s">
        <v>6420</v>
      </c>
      <c r="C310" s="8" t="s">
        <v>6421</v>
      </c>
      <c r="D310" s="9" t="s">
        <v>6422</v>
      </c>
      <c r="E310" s="9" t="s">
        <v>6423</v>
      </c>
      <c r="F310" s="9" t="s">
        <v>6424</v>
      </c>
      <c r="G310" s="9" t="s">
        <v>6425</v>
      </c>
      <c r="H310" s="8" t="s">
        <v>4547</v>
      </c>
      <c r="I310" s="10">
        <v>41640</v>
      </c>
      <c r="J310" s="10">
        <v>45291</v>
      </c>
    </row>
    <row r="311" spans="1:10" s="1" customFormat="1" ht="24.6" customHeight="1" x14ac:dyDescent="0.25">
      <c r="A311" s="3" t="s">
        <v>6426</v>
      </c>
      <c r="B311" s="3" t="s">
        <v>6427</v>
      </c>
      <c r="C311" s="4" t="s">
        <v>6428</v>
      </c>
      <c r="D311" s="5" t="s">
        <v>6429</v>
      </c>
      <c r="E311" s="5" t="s">
        <v>6430</v>
      </c>
      <c r="F311" s="5" t="s">
        <v>6250</v>
      </c>
      <c r="G311" s="5" t="s">
        <v>6160</v>
      </c>
      <c r="H311" s="4" t="s">
        <v>4547</v>
      </c>
      <c r="I311" s="6">
        <v>41640</v>
      </c>
      <c r="J311" s="6">
        <v>45291</v>
      </c>
    </row>
    <row r="312" spans="1:10" s="1" customFormat="1" ht="24.6" customHeight="1" x14ac:dyDescent="0.25">
      <c r="A312" s="7" t="s">
        <v>6431</v>
      </c>
      <c r="B312" s="7" t="s">
        <v>6432</v>
      </c>
      <c r="C312" s="8" t="s">
        <v>6433</v>
      </c>
      <c r="D312" s="9" t="s">
        <v>6434</v>
      </c>
      <c r="E312" s="9" t="s">
        <v>6435</v>
      </c>
      <c r="F312" s="9" t="s">
        <v>6333</v>
      </c>
      <c r="G312" s="9" t="s">
        <v>6334</v>
      </c>
      <c r="H312" s="8" t="s">
        <v>4547</v>
      </c>
      <c r="I312" s="10">
        <v>41640</v>
      </c>
      <c r="J312" s="10">
        <v>45291</v>
      </c>
    </row>
    <row r="313" spans="1:10" s="1" customFormat="1" ht="35.1" customHeight="1" x14ac:dyDescent="0.25">
      <c r="A313" s="3" t="s">
        <v>6436</v>
      </c>
      <c r="B313" s="3" t="s">
        <v>6437</v>
      </c>
      <c r="C313" s="4" t="s">
        <v>6438</v>
      </c>
      <c r="D313" s="5" t="s">
        <v>6439</v>
      </c>
      <c r="E313" s="5" t="s">
        <v>6440</v>
      </c>
      <c r="F313" s="5" t="s">
        <v>6257</v>
      </c>
      <c r="G313" s="5" t="s">
        <v>6258</v>
      </c>
      <c r="H313" s="4" t="s">
        <v>4547</v>
      </c>
      <c r="I313" s="6">
        <v>41640</v>
      </c>
      <c r="J313" s="6">
        <v>45291</v>
      </c>
    </row>
    <row r="314" spans="1:10" s="1" customFormat="1" ht="13.35" customHeight="1" x14ac:dyDescent="0.25">
      <c r="A314" s="7" t="s">
        <v>6441</v>
      </c>
      <c r="B314" s="7" t="s">
        <v>6442</v>
      </c>
      <c r="C314" s="8" t="s">
        <v>6443</v>
      </c>
      <c r="D314" s="9" t="s">
        <v>6444</v>
      </c>
      <c r="E314" s="9" t="s">
        <v>6445</v>
      </c>
      <c r="F314" s="9" t="s">
        <v>6446</v>
      </c>
      <c r="G314" s="9" t="s">
        <v>6447</v>
      </c>
      <c r="H314" s="8" t="s">
        <v>4547</v>
      </c>
      <c r="I314" s="10">
        <v>41640</v>
      </c>
      <c r="J314" s="10">
        <v>45291</v>
      </c>
    </row>
    <row r="315" spans="1:10" s="1" customFormat="1" ht="24.6" customHeight="1" x14ac:dyDescent="0.25">
      <c r="A315" s="3" t="s">
        <v>6448</v>
      </c>
      <c r="B315" s="3" t="s">
        <v>6449</v>
      </c>
      <c r="C315" s="4" t="s">
        <v>6450</v>
      </c>
      <c r="D315" s="5" t="s">
        <v>6451</v>
      </c>
      <c r="E315" s="5" t="s">
        <v>6452</v>
      </c>
      <c r="F315" s="5" t="s">
        <v>6183</v>
      </c>
      <c r="G315" s="5" t="s">
        <v>6160</v>
      </c>
      <c r="H315" s="4" t="s">
        <v>4547</v>
      </c>
      <c r="I315" s="6">
        <v>41640</v>
      </c>
      <c r="J315" s="6">
        <v>45291</v>
      </c>
    </row>
    <row r="316" spans="1:10" s="1" customFormat="1" ht="24.6" customHeight="1" x14ac:dyDescent="0.25">
      <c r="A316" s="7" t="s">
        <v>6453</v>
      </c>
      <c r="B316" s="7" t="s">
        <v>6454</v>
      </c>
      <c r="C316" s="8" t="s">
        <v>6455</v>
      </c>
      <c r="D316" s="9" t="s">
        <v>6456</v>
      </c>
      <c r="E316" s="9" t="s">
        <v>6457</v>
      </c>
      <c r="F316" s="9" t="s">
        <v>6458</v>
      </c>
      <c r="G316" s="9" t="s">
        <v>6459</v>
      </c>
      <c r="H316" s="8" t="s">
        <v>4547</v>
      </c>
      <c r="I316" s="10">
        <v>41944</v>
      </c>
      <c r="J316" s="10">
        <v>45291</v>
      </c>
    </row>
    <row r="317" spans="1:10" s="1" customFormat="1" ht="24.6" customHeight="1" x14ac:dyDescent="0.25">
      <c r="A317" s="3" t="s">
        <v>6460</v>
      </c>
      <c r="B317" s="3" t="s">
        <v>6461</v>
      </c>
      <c r="C317" s="4" t="s">
        <v>6462</v>
      </c>
      <c r="D317" s="5" t="s">
        <v>6463</v>
      </c>
      <c r="E317" s="5" t="s">
        <v>6464</v>
      </c>
      <c r="F317" s="5" t="s">
        <v>6172</v>
      </c>
      <c r="G317" s="5" t="s">
        <v>6160</v>
      </c>
      <c r="H317" s="4" t="s">
        <v>4547</v>
      </c>
      <c r="I317" s="6">
        <v>41944</v>
      </c>
      <c r="J317" s="6">
        <v>45291</v>
      </c>
    </row>
    <row r="318" spans="1:10" s="1" customFormat="1" ht="24.6" customHeight="1" x14ac:dyDescent="0.25">
      <c r="A318" s="7" t="s">
        <v>6465</v>
      </c>
      <c r="B318" s="7" t="s">
        <v>6466</v>
      </c>
      <c r="C318" s="8" t="s">
        <v>6467</v>
      </c>
      <c r="D318" s="9" t="s">
        <v>6468</v>
      </c>
      <c r="E318" s="9" t="s">
        <v>6469</v>
      </c>
      <c r="F318" s="9" t="s">
        <v>6159</v>
      </c>
      <c r="G318" s="9" t="s">
        <v>6470</v>
      </c>
      <c r="H318" s="8" t="s">
        <v>4547</v>
      </c>
      <c r="I318" s="10">
        <v>41944</v>
      </c>
      <c r="J318" s="10">
        <v>45291</v>
      </c>
    </row>
    <row r="319" spans="1:10" s="1" customFormat="1" ht="24.6" customHeight="1" x14ac:dyDescent="0.25">
      <c r="A319" s="3" t="s">
        <v>6471</v>
      </c>
      <c r="B319" s="3" t="s">
        <v>6472</v>
      </c>
      <c r="C319" s="4" t="s">
        <v>6473</v>
      </c>
      <c r="D319" s="5" t="s">
        <v>6474</v>
      </c>
      <c r="E319" s="5" t="s">
        <v>6475</v>
      </c>
      <c r="F319" s="5" t="s">
        <v>6476</v>
      </c>
      <c r="G319" s="5" t="s">
        <v>6160</v>
      </c>
      <c r="H319" s="4" t="s">
        <v>4547</v>
      </c>
      <c r="I319" s="6">
        <v>42370</v>
      </c>
      <c r="J319" s="6">
        <v>45291</v>
      </c>
    </row>
    <row r="320" spans="1:10" s="1" customFormat="1" ht="13.35" customHeight="1" x14ac:dyDescent="0.25">
      <c r="A320" s="7" t="s">
        <v>6477</v>
      </c>
      <c r="B320" s="7" t="s">
        <v>6478</v>
      </c>
      <c r="C320" s="8" t="s">
        <v>6479</v>
      </c>
      <c r="D320" s="9" t="s">
        <v>6480</v>
      </c>
      <c r="E320" s="9" t="s">
        <v>6481</v>
      </c>
      <c r="F320" s="9" t="s">
        <v>6159</v>
      </c>
      <c r="G320" s="9" t="s">
        <v>6160</v>
      </c>
      <c r="H320" s="8" t="s">
        <v>4547</v>
      </c>
      <c r="I320" s="10">
        <v>42675</v>
      </c>
      <c r="J320" s="10">
        <v>45291</v>
      </c>
    </row>
    <row r="321" spans="1:10" s="1" customFormat="1" ht="13.35" customHeight="1" x14ac:dyDescent="0.25">
      <c r="A321" s="3" t="s">
        <v>6482</v>
      </c>
      <c r="B321" s="3" t="s">
        <v>6483</v>
      </c>
      <c r="C321" s="4" t="s">
        <v>6484</v>
      </c>
      <c r="D321" s="5" t="s">
        <v>6485</v>
      </c>
      <c r="E321" s="5" t="s">
        <v>6486</v>
      </c>
      <c r="F321" s="5" t="s">
        <v>6487</v>
      </c>
      <c r="G321" s="5" t="s">
        <v>6488</v>
      </c>
      <c r="H321" s="4" t="s">
        <v>4547</v>
      </c>
      <c r="I321" s="6">
        <v>41640</v>
      </c>
      <c r="J321" s="6">
        <v>45291</v>
      </c>
    </row>
    <row r="322" spans="1:10" s="1" customFormat="1" ht="35.1" customHeight="1" x14ac:dyDescent="0.25">
      <c r="A322" s="7" t="s">
        <v>6489</v>
      </c>
      <c r="B322" s="7" t="s">
        <v>6490</v>
      </c>
      <c r="C322" s="8" t="s">
        <v>6491</v>
      </c>
      <c r="D322" s="9" t="s">
        <v>6492</v>
      </c>
      <c r="E322" s="9" t="s">
        <v>6493</v>
      </c>
      <c r="F322" s="9" t="s">
        <v>6494</v>
      </c>
      <c r="G322" s="9" t="s">
        <v>6488</v>
      </c>
      <c r="H322" s="8" t="s">
        <v>4547</v>
      </c>
      <c r="I322" s="10">
        <v>41640</v>
      </c>
      <c r="J322" s="10">
        <v>45291</v>
      </c>
    </row>
    <row r="323" spans="1:10" s="1" customFormat="1" ht="24.6" customHeight="1" x14ac:dyDescent="0.25">
      <c r="A323" s="3" t="s">
        <v>6495</v>
      </c>
      <c r="B323" s="3" t="s">
        <v>6496</v>
      </c>
      <c r="C323" s="4" t="s">
        <v>6497</v>
      </c>
      <c r="D323" s="5" t="s">
        <v>6498</v>
      </c>
      <c r="E323" s="5" t="s">
        <v>6499</v>
      </c>
      <c r="F323" s="5" t="s">
        <v>6500</v>
      </c>
      <c r="G323" s="5" t="s">
        <v>6501</v>
      </c>
      <c r="H323" s="4" t="s">
        <v>4547</v>
      </c>
      <c r="I323" s="6">
        <v>41640</v>
      </c>
      <c r="J323" s="6">
        <v>45291</v>
      </c>
    </row>
    <row r="324" spans="1:10" s="1" customFormat="1" ht="24.6" customHeight="1" x14ac:dyDescent="0.25">
      <c r="A324" s="7" t="s">
        <v>6502</v>
      </c>
      <c r="B324" s="7" t="s">
        <v>6503</v>
      </c>
      <c r="C324" s="8" t="s">
        <v>6504</v>
      </c>
      <c r="D324" s="9" t="s">
        <v>6505</v>
      </c>
      <c r="E324" s="9" t="s">
        <v>6506</v>
      </c>
      <c r="F324" s="9" t="s">
        <v>6507</v>
      </c>
      <c r="G324" s="9" t="s">
        <v>6488</v>
      </c>
      <c r="H324" s="8" t="s">
        <v>4547</v>
      </c>
      <c r="I324" s="10">
        <v>41640</v>
      </c>
      <c r="J324" s="10">
        <v>45291</v>
      </c>
    </row>
    <row r="325" spans="1:10" s="1" customFormat="1" ht="24.6" customHeight="1" x14ac:dyDescent="0.25">
      <c r="A325" s="3" t="s">
        <v>6508</v>
      </c>
      <c r="B325" s="3" t="s">
        <v>6509</v>
      </c>
      <c r="C325" s="4" t="s">
        <v>6510</v>
      </c>
      <c r="D325" s="5" t="s">
        <v>6511</v>
      </c>
      <c r="E325" s="5" t="s">
        <v>6512</v>
      </c>
      <c r="F325" s="5" t="s">
        <v>6487</v>
      </c>
      <c r="G325" s="5" t="s">
        <v>6488</v>
      </c>
      <c r="H325" s="4" t="s">
        <v>4547</v>
      </c>
      <c r="I325" s="6">
        <v>41640</v>
      </c>
      <c r="J325" s="6">
        <v>45291</v>
      </c>
    </row>
    <row r="326" spans="1:10" s="1" customFormat="1" ht="35.1" customHeight="1" x14ac:dyDescent="0.25">
      <c r="A326" s="7" t="s">
        <v>6513</v>
      </c>
      <c r="B326" s="7" t="s">
        <v>6514</v>
      </c>
      <c r="C326" s="8" t="s">
        <v>6515</v>
      </c>
      <c r="D326" s="9" t="s">
        <v>6516</v>
      </c>
      <c r="E326" s="9" t="s">
        <v>6517</v>
      </c>
      <c r="F326" s="9" t="s">
        <v>6518</v>
      </c>
      <c r="G326" s="9" t="s">
        <v>6519</v>
      </c>
      <c r="H326" s="8" t="s">
        <v>4547</v>
      </c>
      <c r="I326" s="10">
        <v>41640</v>
      </c>
      <c r="J326" s="10">
        <v>45291</v>
      </c>
    </row>
    <row r="327" spans="1:10" s="1" customFormat="1" ht="24.6" customHeight="1" x14ac:dyDescent="0.25">
      <c r="A327" s="3" t="s">
        <v>6520</v>
      </c>
      <c r="B327" s="3" t="s">
        <v>6521</v>
      </c>
      <c r="C327" s="4" t="s">
        <v>6522</v>
      </c>
      <c r="D327" s="5" t="s">
        <v>6523</v>
      </c>
      <c r="E327" s="5" t="s">
        <v>6524</v>
      </c>
      <c r="F327" s="5" t="s">
        <v>6518</v>
      </c>
      <c r="G327" s="5" t="s">
        <v>6519</v>
      </c>
      <c r="H327" s="4" t="s">
        <v>4547</v>
      </c>
      <c r="I327" s="6">
        <v>41640</v>
      </c>
      <c r="J327" s="6">
        <v>45291</v>
      </c>
    </row>
    <row r="328" spans="1:10" s="1" customFormat="1" ht="35.1" customHeight="1" x14ac:dyDescent="0.25">
      <c r="A328" s="7" t="s">
        <v>6525</v>
      </c>
      <c r="B328" s="7" t="s">
        <v>6526</v>
      </c>
      <c r="C328" s="8" t="s">
        <v>6527</v>
      </c>
      <c r="D328" s="9" t="s">
        <v>6528</v>
      </c>
      <c r="E328" s="9" t="s">
        <v>6529</v>
      </c>
      <c r="F328" s="9" t="s">
        <v>6530</v>
      </c>
      <c r="G328" s="9" t="s">
        <v>6488</v>
      </c>
      <c r="H328" s="8" t="s">
        <v>4547</v>
      </c>
      <c r="I328" s="10">
        <v>41640</v>
      </c>
      <c r="J328" s="10">
        <v>45291</v>
      </c>
    </row>
    <row r="329" spans="1:10" s="1" customFormat="1" ht="56.4" customHeight="1" x14ac:dyDescent="0.25">
      <c r="A329" s="3" t="s">
        <v>6531</v>
      </c>
      <c r="B329" s="3" t="s">
        <v>6532</v>
      </c>
      <c r="C329" s="4" t="s">
        <v>6533</v>
      </c>
      <c r="D329" s="5" t="s">
        <v>6534</v>
      </c>
      <c r="E329" s="5" t="s">
        <v>6535</v>
      </c>
      <c r="F329" s="5" t="s">
        <v>6487</v>
      </c>
      <c r="G329" s="5" t="s">
        <v>6536</v>
      </c>
      <c r="H329" s="4" t="s">
        <v>4547</v>
      </c>
      <c r="I329" s="6">
        <v>41640</v>
      </c>
      <c r="J329" s="6">
        <v>45291</v>
      </c>
    </row>
    <row r="330" spans="1:10" s="1" customFormat="1" ht="35.1" customHeight="1" x14ac:dyDescent="0.25">
      <c r="A330" s="7" t="s">
        <v>6537</v>
      </c>
      <c r="B330" s="7" t="s">
        <v>6538</v>
      </c>
      <c r="C330" s="8" t="s">
        <v>6539</v>
      </c>
      <c r="D330" s="9" t="s">
        <v>6540</v>
      </c>
      <c r="E330" s="9" t="s">
        <v>6541</v>
      </c>
      <c r="F330" s="9" t="s">
        <v>6542</v>
      </c>
      <c r="G330" s="9" t="s">
        <v>6488</v>
      </c>
      <c r="H330" s="8" t="s">
        <v>4547</v>
      </c>
      <c r="I330" s="10">
        <v>41640</v>
      </c>
      <c r="J330" s="10">
        <v>45291</v>
      </c>
    </row>
    <row r="331" spans="1:10" s="1" customFormat="1" ht="35.1" customHeight="1" x14ac:dyDescent="0.25">
      <c r="A331" s="3" t="s">
        <v>6543</v>
      </c>
      <c r="B331" s="3" t="s">
        <v>6544</v>
      </c>
      <c r="C331" s="4" t="s">
        <v>6545</v>
      </c>
      <c r="D331" s="5" t="s">
        <v>6546</v>
      </c>
      <c r="E331" s="5" t="s">
        <v>6547</v>
      </c>
      <c r="F331" s="5" t="s">
        <v>6494</v>
      </c>
      <c r="G331" s="5" t="s">
        <v>6488</v>
      </c>
      <c r="H331" s="4" t="s">
        <v>4547</v>
      </c>
      <c r="I331" s="6">
        <v>41640</v>
      </c>
      <c r="J331" s="6">
        <v>45291</v>
      </c>
    </row>
    <row r="332" spans="1:10" s="1" customFormat="1" ht="35.1" customHeight="1" x14ac:dyDescent="0.25">
      <c r="A332" s="7" t="s">
        <v>6548</v>
      </c>
      <c r="B332" s="7" t="s">
        <v>6549</v>
      </c>
      <c r="C332" s="8" t="s">
        <v>6550</v>
      </c>
      <c r="D332" s="9" t="s">
        <v>6551</v>
      </c>
      <c r="E332" s="9" t="s">
        <v>6552</v>
      </c>
      <c r="F332" s="9" t="s">
        <v>6542</v>
      </c>
      <c r="G332" s="9" t="s">
        <v>6488</v>
      </c>
      <c r="H332" s="8" t="s">
        <v>4547</v>
      </c>
      <c r="I332" s="10">
        <v>41640</v>
      </c>
      <c r="J332" s="10">
        <v>45291</v>
      </c>
    </row>
    <row r="333" spans="1:10" s="1" customFormat="1" ht="24.6" customHeight="1" x14ac:dyDescent="0.25">
      <c r="A333" s="3" t="s">
        <v>6553</v>
      </c>
      <c r="B333" s="3" t="s">
        <v>6554</v>
      </c>
      <c r="C333" s="4" t="s">
        <v>6555</v>
      </c>
      <c r="D333" s="5" t="s">
        <v>6556</v>
      </c>
      <c r="E333" s="5" t="s">
        <v>6493</v>
      </c>
      <c r="F333" s="5" t="s">
        <v>6494</v>
      </c>
      <c r="G333" s="5" t="s">
        <v>6488</v>
      </c>
      <c r="H333" s="4" t="s">
        <v>4547</v>
      </c>
      <c r="I333" s="6">
        <v>41640</v>
      </c>
      <c r="J333" s="6">
        <v>45291</v>
      </c>
    </row>
    <row r="334" spans="1:10" s="1" customFormat="1" ht="35.1" customHeight="1" x14ac:dyDescent="0.25">
      <c r="A334" s="7" t="s">
        <v>6557</v>
      </c>
      <c r="B334" s="7" t="s">
        <v>6558</v>
      </c>
      <c r="C334" s="8" t="s">
        <v>6559</v>
      </c>
      <c r="D334" s="9" t="s">
        <v>6560</v>
      </c>
      <c r="E334" s="9" t="s">
        <v>6561</v>
      </c>
      <c r="F334" s="9" t="s">
        <v>6562</v>
      </c>
      <c r="G334" s="9" t="s">
        <v>6563</v>
      </c>
      <c r="H334" s="8" t="s">
        <v>4547</v>
      </c>
      <c r="I334" s="10">
        <v>41640</v>
      </c>
      <c r="J334" s="10">
        <v>45291</v>
      </c>
    </row>
    <row r="335" spans="1:10" s="1" customFormat="1" ht="24.6" customHeight="1" x14ac:dyDescent="0.25">
      <c r="A335" s="3" t="s">
        <v>6564</v>
      </c>
      <c r="B335" s="3" t="s">
        <v>6565</v>
      </c>
      <c r="C335" s="4" t="s">
        <v>6566</v>
      </c>
      <c r="D335" s="5" t="s">
        <v>6567</v>
      </c>
      <c r="E335" s="5" t="s">
        <v>6568</v>
      </c>
      <c r="F335" s="5" t="s">
        <v>6562</v>
      </c>
      <c r="G335" s="5" t="s">
        <v>6563</v>
      </c>
      <c r="H335" s="4" t="s">
        <v>4547</v>
      </c>
      <c r="I335" s="6">
        <v>41640</v>
      </c>
      <c r="J335" s="6">
        <v>45291</v>
      </c>
    </row>
    <row r="336" spans="1:10" s="1" customFormat="1" ht="35.1" customHeight="1" x14ac:dyDescent="0.25">
      <c r="A336" s="7" t="s">
        <v>6569</v>
      </c>
      <c r="B336" s="7" t="s">
        <v>6570</v>
      </c>
      <c r="C336" s="8" t="s">
        <v>6571</v>
      </c>
      <c r="D336" s="9" t="s">
        <v>6572</v>
      </c>
      <c r="E336" s="9" t="s">
        <v>6573</v>
      </c>
      <c r="F336" s="9" t="s">
        <v>6530</v>
      </c>
      <c r="G336" s="9" t="s">
        <v>6488</v>
      </c>
      <c r="H336" s="8" t="s">
        <v>4547</v>
      </c>
      <c r="I336" s="10">
        <v>42675</v>
      </c>
      <c r="J336" s="10">
        <v>45291</v>
      </c>
    </row>
    <row r="337" spans="1:10" s="1" customFormat="1" ht="24.6" customHeight="1" x14ac:dyDescent="0.25">
      <c r="A337" s="3" t="s">
        <v>6574</v>
      </c>
      <c r="B337" s="3" t="s">
        <v>6575</v>
      </c>
      <c r="C337" s="4" t="s">
        <v>6576</v>
      </c>
      <c r="D337" s="5" t="s">
        <v>6577</v>
      </c>
      <c r="E337" s="5" t="s">
        <v>6578</v>
      </c>
      <c r="F337" s="5" t="s">
        <v>6579</v>
      </c>
      <c r="G337" s="5" t="s">
        <v>6580</v>
      </c>
      <c r="H337" s="4" t="s">
        <v>4547</v>
      </c>
      <c r="I337" s="6">
        <v>42370</v>
      </c>
      <c r="J337" s="6">
        <v>45291</v>
      </c>
    </row>
    <row r="338" spans="1:10" s="1" customFormat="1" ht="24.6" customHeight="1" x14ac:dyDescent="0.25">
      <c r="A338" s="7" t="s">
        <v>6581</v>
      </c>
      <c r="B338" s="7" t="s">
        <v>6582</v>
      </c>
      <c r="C338" s="8" t="s">
        <v>6583</v>
      </c>
      <c r="D338" s="9" t="s">
        <v>6584</v>
      </c>
      <c r="E338" s="9" t="s">
        <v>6585</v>
      </c>
      <c r="F338" s="9" t="s">
        <v>6586</v>
      </c>
      <c r="G338" s="9" t="s">
        <v>6587</v>
      </c>
      <c r="H338" s="8" t="s">
        <v>4547</v>
      </c>
      <c r="I338" s="10">
        <v>41640</v>
      </c>
      <c r="J338" s="10">
        <v>45291</v>
      </c>
    </row>
    <row r="339" spans="1:10" s="1" customFormat="1" ht="24.6" customHeight="1" x14ac:dyDescent="0.25">
      <c r="A339" s="3" t="s">
        <v>6588</v>
      </c>
      <c r="B339" s="3" t="s">
        <v>6589</v>
      </c>
      <c r="C339" s="4" t="s">
        <v>6590</v>
      </c>
      <c r="D339" s="5" t="s">
        <v>6591</v>
      </c>
      <c r="E339" s="5" t="s">
        <v>6592</v>
      </c>
      <c r="F339" s="5" t="s">
        <v>6593</v>
      </c>
      <c r="G339" s="5" t="s">
        <v>6587</v>
      </c>
      <c r="H339" s="4" t="s">
        <v>4547</v>
      </c>
      <c r="I339" s="6">
        <v>41640</v>
      </c>
      <c r="J339" s="6">
        <v>45291</v>
      </c>
    </row>
    <row r="340" spans="1:10" s="1" customFormat="1" ht="13.35" customHeight="1" x14ac:dyDescent="0.25">
      <c r="A340" s="7" t="s">
        <v>6594</v>
      </c>
      <c r="B340" s="7" t="s">
        <v>6595</v>
      </c>
      <c r="C340" s="8" t="s">
        <v>6596</v>
      </c>
      <c r="D340" s="9" t="s">
        <v>6597</v>
      </c>
      <c r="E340" s="9" t="s">
        <v>6598</v>
      </c>
      <c r="F340" s="9" t="s">
        <v>6593</v>
      </c>
      <c r="G340" s="9" t="s">
        <v>6587</v>
      </c>
      <c r="H340" s="8" t="s">
        <v>4547</v>
      </c>
      <c r="I340" s="10">
        <v>41640</v>
      </c>
      <c r="J340" s="10">
        <v>45291</v>
      </c>
    </row>
    <row r="341" spans="1:10" s="1" customFormat="1" ht="24.6" customHeight="1" x14ac:dyDescent="0.25">
      <c r="A341" s="3" t="s">
        <v>6599</v>
      </c>
      <c r="B341" s="3" t="s">
        <v>6600</v>
      </c>
      <c r="C341" s="4" t="s">
        <v>6601</v>
      </c>
      <c r="D341" s="5" t="s">
        <v>6602</v>
      </c>
      <c r="E341" s="5" t="s">
        <v>6603</v>
      </c>
      <c r="F341" s="5" t="s">
        <v>6586</v>
      </c>
      <c r="G341" s="5" t="s">
        <v>6587</v>
      </c>
      <c r="H341" s="4" t="s">
        <v>4547</v>
      </c>
      <c r="I341" s="6">
        <v>41640</v>
      </c>
      <c r="J341" s="6">
        <v>45291</v>
      </c>
    </row>
    <row r="342" spans="1:10" s="1" customFormat="1" ht="24.6" customHeight="1" x14ac:dyDescent="0.25">
      <c r="A342" s="7" t="s">
        <v>6604</v>
      </c>
      <c r="B342" s="7" t="s">
        <v>6605</v>
      </c>
      <c r="C342" s="8" t="s">
        <v>6606</v>
      </c>
      <c r="D342" s="9" t="s">
        <v>6607</v>
      </c>
      <c r="E342" s="9" t="s">
        <v>6608</v>
      </c>
      <c r="F342" s="9" t="s">
        <v>6609</v>
      </c>
      <c r="G342" s="9" t="s">
        <v>6610</v>
      </c>
      <c r="H342" s="8" t="s">
        <v>4547</v>
      </c>
      <c r="I342" s="10">
        <v>41640</v>
      </c>
      <c r="J342" s="10">
        <v>45291</v>
      </c>
    </row>
    <row r="343" spans="1:10" s="1" customFormat="1" ht="24.6" customHeight="1" x14ac:dyDescent="0.25">
      <c r="A343" s="3" t="s">
        <v>6611</v>
      </c>
      <c r="B343" s="3" t="s">
        <v>6612</v>
      </c>
      <c r="C343" s="4" t="s">
        <v>6613</v>
      </c>
      <c r="D343" s="5" t="s">
        <v>6614</v>
      </c>
      <c r="E343" s="5" t="s">
        <v>6615</v>
      </c>
      <c r="F343" s="5" t="s">
        <v>6609</v>
      </c>
      <c r="G343" s="5" t="s">
        <v>6610</v>
      </c>
      <c r="H343" s="4" t="s">
        <v>4547</v>
      </c>
      <c r="I343" s="6">
        <v>41640</v>
      </c>
      <c r="J343" s="6">
        <v>45291</v>
      </c>
    </row>
    <row r="344" spans="1:10" s="1" customFormat="1" ht="24.6" customHeight="1" x14ac:dyDescent="0.25">
      <c r="A344" s="7" t="s">
        <v>6616</v>
      </c>
      <c r="B344" s="7" t="s">
        <v>6617</v>
      </c>
      <c r="C344" s="8" t="s">
        <v>6618</v>
      </c>
      <c r="D344" s="9" t="s">
        <v>6619</v>
      </c>
      <c r="E344" s="9" t="s">
        <v>6620</v>
      </c>
      <c r="F344" s="9" t="s">
        <v>6609</v>
      </c>
      <c r="G344" s="9" t="s">
        <v>6610</v>
      </c>
      <c r="H344" s="8" t="s">
        <v>4547</v>
      </c>
      <c r="I344" s="10">
        <v>41640</v>
      </c>
      <c r="J344" s="10">
        <v>45291</v>
      </c>
    </row>
    <row r="345" spans="1:10" s="1" customFormat="1" ht="35.1" customHeight="1" x14ac:dyDescent="0.25">
      <c r="A345" s="3" t="s">
        <v>6621</v>
      </c>
      <c r="B345" s="3" t="s">
        <v>6622</v>
      </c>
      <c r="C345" s="4" t="s">
        <v>6623</v>
      </c>
      <c r="D345" s="5" t="s">
        <v>6624</v>
      </c>
      <c r="E345" s="5" t="s">
        <v>6625</v>
      </c>
      <c r="F345" s="5" t="s">
        <v>6579</v>
      </c>
      <c r="G345" s="5" t="s">
        <v>6587</v>
      </c>
      <c r="H345" s="4" t="s">
        <v>4547</v>
      </c>
      <c r="I345" s="6">
        <v>41640</v>
      </c>
      <c r="J345" s="6">
        <v>45291</v>
      </c>
    </row>
    <row r="346" spans="1:10" s="1" customFormat="1" ht="35.1" customHeight="1" x14ac:dyDescent="0.25">
      <c r="A346" s="7" t="s">
        <v>6626</v>
      </c>
      <c r="B346" s="7" t="s">
        <v>6627</v>
      </c>
      <c r="C346" s="8" t="s">
        <v>6628</v>
      </c>
      <c r="D346" s="9" t="s">
        <v>6629</v>
      </c>
      <c r="E346" s="9" t="s">
        <v>6630</v>
      </c>
      <c r="F346" s="9" t="s">
        <v>6631</v>
      </c>
      <c r="G346" s="9" t="s">
        <v>6632</v>
      </c>
      <c r="H346" s="8" t="s">
        <v>4547</v>
      </c>
      <c r="I346" s="10">
        <v>41640</v>
      </c>
      <c r="J346" s="10">
        <v>45291</v>
      </c>
    </row>
    <row r="347" spans="1:10" s="1" customFormat="1" ht="24.6" customHeight="1" x14ac:dyDescent="0.25">
      <c r="A347" s="3" t="s">
        <v>6633</v>
      </c>
      <c r="B347" s="3" t="s">
        <v>6634</v>
      </c>
      <c r="C347" s="4" t="s">
        <v>6635</v>
      </c>
      <c r="D347" s="5" t="s">
        <v>6636</v>
      </c>
      <c r="E347" s="5" t="s">
        <v>6637</v>
      </c>
      <c r="F347" s="5" t="s">
        <v>6609</v>
      </c>
      <c r="G347" s="5" t="s">
        <v>6610</v>
      </c>
      <c r="H347" s="4" t="s">
        <v>4547</v>
      </c>
      <c r="I347" s="6">
        <v>41640</v>
      </c>
      <c r="J347" s="6">
        <v>45291</v>
      </c>
    </row>
    <row r="348" spans="1:10" s="1" customFormat="1" ht="35.1" customHeight="1" x14ac:dyDescent="0.25">
      <c r="A348" s="7" t="s">
        <v>6638</v>
      </c>
      <c r="B348" s="7" t="s">
        <v>6639</v>
      </c>
      <c r="C348" s="8" t="s">
        <v>6640</v>
      </c>
      <c r="D348" s="9" t="s">
        <v>6641</v>
      </c>
      <c r="E348" s="9" t="s">
        <v>6642</v>
      </c>
      <c r="F348" s="9" t="s">
        <v>6579</v>
      </c>
      <c r="G348" s="9" t="s">
        <v>6587</v>
      </c>
      <c r="H348" s="8" t="s">
        <v>4547</v>
      </c>
      <c r="I348" s="10">
        <v>41640</v>
      </c>
      <c r="J348" s="10">
        <v>45291</v>
      </c>
    </row>
    <row r="349" spans="1:10" s="1" customFormat="1" ht="24.6" customHeight="1" x14ac:dyDescent="0.25">
      <c r="A349" s="3" t="s">
        <v>6643</v>
      </c>
      <c r="B349" s="3" t="s">
        <v>6644</v>
      </c>
      <c r="C349" s="4" t="s">
        <v>6645</v>
      </c>
      <c r="D349" s="5" t="s">
        <v>6646</v>
      </c>
      <c r="E349" s="5" t="s">
        <v>6647</v>
      </c>
      <c r="F349" s="5" t="s">
        <v>6648</v>
      </c>
      <c r="G349" s="5" t="s">
        <v>6587</v>
      </c>
      <c r="H349" s="4" t="s">
        <v>4547</v>
      </c>
      <c r="I349" s="6">
        <v>41640</v>
      </c>
      <c r="J349" s="6">
        <v>45291</v>
      </c>
    </row>
    <row r="350" spans="1:10" s="1" customFormat="1" ht="24.6" customHeight="1" x14ac:dyDescent="0.25">
      <c r="A350" s="7" t="s">
        <v>6649</v>
      </c>
      <c r="B350" s="7" t="s">
        <v>6650</v>
      </c>
      <c r="C350" s="8" t="s">
        <v>6651</v>
      </c>
      <c r="D350" s="9" t="s">
        <v>6652</v>
      </c>
      <c r="E350" s="9" t="s">
        <v>6653</v>
      </c>
      <c r="F350" s="9" t="s">
        <v>6654</v>
      </c>
      <c r="G350" s="9" t="s">
        <v>6655</v>
      </c>
      <c r="H350" s="8" t="s">
        <v>4547</v>
      </c>
      <c r="I350" s="10">
        <v>41640</v>
      </c>
      <c r="J350" s="10">
        <v>45291</v>
      </c>
    </row>
    <row r="351" spans="1:10" s="1" customFormat="1" ht="13.35" customHeight="1" x14ac:dyDescent="0.25">
      <c r="A351" s="3" t="s">
        <v>6656</v>
      </c>
      <c r="B351" s="3" t="s">
        <v>6657</v>
      </c>
      <c r="C351" s="4" t="s">
        <v>6658</v>
      </c>
      <c r="D351" s="5" t="s">
        <v>6659</v>
      </c>
      <c r="E351" s="5" t="s">
        <v>6660</v>
      </c>
      <c r="F351" s="5" t="s">
        <v>6586</v>
      </c>
      <c r="G351" s="5" t="s">
        <v>6587</v>
      </c>
      <c r="H351" s="4" t="s">
        <v>4547</v>
      </c>
      <c r="I351" s="6">
        <v>41640</v>
      </c>
      <c r="J351" s="6">
        <v>45291</v>
      </c>
    </row>
    <row r="352" spans="1:10" s="1" customFormat="1" ht="13.35" customHeight="1" x14ac:dyDescent="0.25">
      <c r="A352" s="7" t="s">
        <v>6661</v>
      </c>
      <c r="B352" s="7" t="s">
        <v>6662</v>
      </c>
      <c r="C352" s="8" t="s">
        <v>6663</v>
      </c>
      <c r="D352" s="9" t="s">
        <v>6664</v>
      </c>
      <c r="E352" s="9" t="s">
        <v>6665</v>
      </c>
      <c r="F352" s="9" t="s">
        <v>6666</v>
      </c>
      <c r="G352" s="9" t="s">
        <v>6667</v>
      </c>
      <c r="H352" s="8" t="s">
        <v>4547</v>
      </c>
      <c r="I352" s="10">
        <v>42370</v>
      </c>
      <c r="J352" s="10">
        <v>45291</v>
      </c>
    </row>
    <row r="353" spans="1:10" s="1" customFormat="1" ht="24.6" customHeight="1" x14ac:dyDescent="0.25">
      <c r="A353" s="3" t="s">
        <v>6668</v>
      </c>
      <c r="B353" s="3" t="s">
        <v>6669</v>
      </c>
      <c r="C353" s="4" t="s">
        <v>6670</v>
      </c>
      <c r="D353" s="5" t="s">
        <v>6671</v>
      </c>
      <c r="E353" s="5" t="s">
        <v>6672</v>
      </c>
      <c r="F353" s="5" t="s">
        <v>6631</v>
      </c>
      <c r="G353" s="5" t="s">
        <v>6632</v>
      </c>
      <c r="H353" s="4" t="s">
        <v>4547</v>
      </c>
      <c r="I353" s="6">
        <v>42675</v>
      </c>
      <c r="J353" s="6">
        <v>45291</v>
      </c>
    </row>
    <row r="354" spans="1:10" s="1" customFormat="1" ht="24.6" customHeight="1" x14ac:dyDescent="0.25">
      <c r="A354" s="7" t="s">
        <v>6673</v>
      </c>
      <c r="B354" s="7" t="s">
        <v>6674</v>
      </c>
      <c r="C354" s="8" t="s">
        <v>6675</v>
      </c>
      <c r="D354" s="9" t="s">
        <v>6676</v>
      </c>
      <c r="E354" s="9" t="s">
        <v>6677</v>
      </c>
      <c r="F354" s="9" t="s">
        <v>6678</v>
      </c>
      <c r="G354" s="9" t="s">
        <v>6679</v>
      </c>
      <c r="H354" s="8" t="s">
        <v>4547</v>
      </c>
      <c r="I354" s="10">
        <v>42675</v>
      </c>
      <c r="J354" s="10">
        <v>45291</v>
      </c>
    </row>
    <row r="355" spans="1:10" s="1" customFormat="1" ht="13.35" customHeight="1" x14ac:dyDescent="0.25">
      <c r="A355" s="3" t="s">
        <v>6680</v>
      </c>
      <c r="B355" s="3" t="s">
        <v>6681</v>
      </c>
      <c r="C355" s="4" t="s">
        <v>6682</v>
      </c>
      <c r="D355" s="5" t="s">
        <v>6683</v>
      </c>
      <c r="E355" s="5" t="s">
        <v>6684</v>
      </c>
      <c r="F355" s="5" t="s">
        <v>6685</v>
      </c>
      <c r="G355" s="5" t="s">
        <v>6686</v>
      </c>
      <c r="H355" s="4" t="s">
        <v>4547</v>
      </c>
      <c r="I355" s="6">
        <v>41640</v>
      </c>
      <c r="J355" s="6">
        <v>45291</v>
      </c>
    </row>
    <row r="356" spans="1:10" s="1" customFormat="1" ht="13.35" customHeight="1" x14ac:dyDescent="0.25">
      <c r="A356" s="7" t="s">
        <v>6687</v>
      </c>
      <c r="B356" s="7" t="s">
        <v>6688</v>
      </c>
      <c r="C356" s="8" t="s">
        <v>6689</v>
      </c>
      <c r="D356" s="9" t="s">
        <v>6690</v>
      </c>
      <c r="E356" s="9" t="s">
        <v>6691</v>
      </c>
      <c r="F356" s="9" t="s">
        <v>6692</v>
      </c>
      <c r="G356" s="9" t="s">
        <v>6686</v>
      </c>
      <c r="H356" s="8" t="s">
        <v>4547</v>
      </c>
      <c r="I356" s="10">
        <v>41640</v>
      </c>
      <c r="J356" s="10">
        <v>45291</v>
      </c>
    </row>
    <row r="357" spans="1:10" s="1" customFormat="1" ht="35.1" customHeight="1" x14ac:dyDescent="0.25">
      <c r="A357" s="3" t="s">
        <v>6693</v>
      </c>
      <c r="B357" s="3" t="s">
        <v>6694</v>
      </c>
      <c r="C357" s="4" t="s">
        <v>6695</v>
      </c>
      <c r="D357" s="5" t="s">
        <v>6696</v>
      </c>
      <c r="E357" s="5" t="s">
        <v>6697</v>
      </c>
      <c r="F357" s="5" t="s">
        <v>6698</v>
      </c>
      <c r="G357" s="5" t="s">
        <v>6699</v>
      </c>
      <c r="H357" s="4" t="s">
        <v>4547</v>
      </c>
      <c r="I357" s="6">
        <v>41640</v>
      </c>
      <c r="J357" s="6">
        <v>45291</v>
      </c>
    </row>
    <row r="358" spans="1:10" s="1" customFormat="1" ht="35.1" customHeight="1" x14ac:dyDescent="0.25">
      <c r="A358" s="7" t="s">
        <v>6700</v>
      </c>
      <c r="B358" s="7" t="s">
        <v>6701</v>
      </c>
      <c r="C358" s="8" t="s">
        <v>6702</v>
      </c>
      <c r="D358" s="9" t="s">
        <v>6703</v>
      </c>
      <c r="E358" s="9" t="s">
        <v>6704</v>
      </c>
      <c r="F358" s="9" t="s">
        <v>6705</v>
      </c>
      <c r="G358" s="9" t="s">
        <v>6706</v>
      </c>
      <c r="H358" s="8" t="s">
        <v>4547</v>
      </c>
      <c r="I358" s="10">
        <v>41640</v>
      </c>
      <c r="J358" s="10">
        <v>45291</v>
      </c>
    </row>
    <row r="359" spans="1:10" s="1" customFormat="1" ht="35.1" customHeight="1" x14ac:dyDescent="0.25">
      <c r="A359" s="3" t="s">
        <v>6707</v>
      </c>
      <c r="B359" s="3" t="s">
        <v>6708</v>
      </c>
      <c r="C359" s="4" t="s">
        <v>6709</v>
      </c>
      <c r="D359" s="5" t="s">
        <v>6710</v>
      </c>
      <c r="E359" s="5" t="s">
        <v>6711</v>
      </c>
      <c r="F359" s="5" t="s">
        <v>6712</v>
      </c>
      <c r="G359" s="5" t="s">
        <v>6713</v>
      </c>
      <c r="H359" s="4" t="s">
        <v>4547</v>
      </c>
      <c r="I359" s="6">
        <v>41640</v>
      </c>
      <c r="J359" s="6">
        <v>45291</v>
      </c>
    </row>
    <row r="360" spans="1:10" s="1" customFormat="1" ht="24.6" customHeight="1" x14ac:dyDescent="0.25">
      <c r="A360" s="7" t="s">
        <v>6714</v>
      </c>
      <c r="B360" s="7" t="s">
        <v>6715</v>
      </c>
      <c r="C360" s="8" t="s">
        <v>6716</v>
      </c>
      <c r="D360" s="9" t="s">
        <v>6717</v>
      </c>
      <c r="E360" s="9" t="s">
        <v>6718</v>
      </c>
      <c r="F360" s="9" t="s">
        <v>6719</v>
      </c>
      <c r="G360" s="9" t="s">
        <v>6720</v>
      </c>
      <c r="H360" s="8" t="s">
        <v>4547</v>
      </c>
      <c r="I360" s="10">
        <v>41640</v>
      </c>
      <c r="J360" s="10">
        <v>45291</v>
      </c>
    </row>
    <row r="361" spans="1:10" s="1" customFormat="1" ht="13.35" customHeight="1" x14ac:dyDescent="0.25">
      <c r="A361" s="3" t="s">
        <v>6721</v>
      </c>
      <c r="B361" s="3" t="s">
        <v>6722</v>
      </c>
      <c r="C361" s="4" t="s">
        <v>6723</v>
      </c>
      <c r="D361" s="5" t="s">
        <v>6724</v>
      </c>
      <c r="E361" s="5" t="s">
        <v>6725</v>
      </c>
      <c r="F361" s="5" t="s">
        <v>6726</v>
      </c>
      <c r="G361" s="5" t="s">
        <v>6686</v>
      </c>
      <c r="H361" s="4" t="s">
        <v>4547</v>
      </c>
      <c r="I361" s="6">
        <v>41640</v>
      </c>
      <c r="J361" s="6">
        <v>45291</v>
      </c>
    </row>
    <row r="362" spans="1:10" s="1" customFormat="1" ht="35.1" customHeight="1" x14ac:dyDescent="0.25">
      <c r="A362" s="7" t="s">
        <v>6727</v>
      </c>
      <c r="B362" s="7" t="s">
        <v>6728</v>
      </c>
      <c r="C362" s="8" t="s">
        <v>6729</v>
      </c>
      <c r="D362" s="9" t="s">
        <v>6730</v>
      </c>
      <c r="E362" s="9" t="s">
        <v>6731</v>
      </c>
      <c r="F362" s="9" t="s">
        <v>6732</v>
      </c>
      <c r="G362" s="9" t="s">
        <v>6733</v>
      </c>
      <c r="H362" s="8" t="s">
        <v>4547</v>
      </c>
      <c r="I362" s="10">
        <v>41640</v>
      </c>
      <c r="J362" s="10">
        <v>45291</v>
      </c>
    </row>
    <row r="363" spans="1:10" s="1" customFormat="1" ht="24.6" customHeight="1" x14ac:dyDescent="0.25">
      <c r="A363" s="3" t="s">
        <v>6734</v>
      </c>
      <c r="B363" s="3" t="s">
        <v>6735</v>
      </c>
      <c r="C363" s="4" t="s">
        <v>6736</v>
      </c>
      <c r="D363" s="5" t="s">
        <v>6737</v>
      </c>
      <c r="E363" s="5" t="s">
        <v>6738</v>
      </c>
      <c r="F363" s="5" t="s">
        <v>6712</v>
      </c>
      <c r="G363" s="5" t="s">
        <v>6739</v>
      </c>
      <c r="H363" s="4" t="s">
        <v>4547</v>
      </c>
      <c r="I363" s="6">
        <v>42675</v>
      </c>
      <c r="J363" s="6">
        <v>45291</v>
      </c>
    </row>
    <row r="364" spans="1:10" s="1" customFormat="1" ht="24.6" customHeight="1" x14ac:dyDescent="0.25">
      <c r="A364" s="7" t="s">
        <v>6740</v>
      </c>
      <c r="B364" s="7" t="s">
        <v>6741</v>
      </c>
      <c r="C364" s="8" t="s">
        <v>6742</v>
      </c>
      <c r="D364" s="9" t="s">
        <v>6743</v>
      </c>
      <c r="E364" s="9" t="s">
        <v>6744</v>
      </c>
      <c r="F364" s="9" t="s">
        <v>6745</v>
      </c>
      <c r="G364" s="9" t="s">
        <v>6706</v>
      </c>
      <c r="H364" s="8" t="s">
        <v>4547</v>
      </c>
      <c r="I364" s="10">
        <v>41944</v>
      </c>
      <c r="J364" s="10">
        <v>45291</v>
      </c>
    </row>
    <row r="365" spans="1:10" s="1" customFormat="1" ht="35.1" customHeight="1" x14ac:dyDescent="0.25">
      <c r="A365" s="3" t="s">
        <v>6746</v>
      </c>
      <c r="B365" s="3" t="s">
        <v>6747</v>
      </c>
      <c r="C365" s="4" t="s">
        <v>6748</v>
      </c>
      <c r="D365" s="5" t="s">
        <v>6749</v>
      </c>
      <c r="E365" s="5" t="s">
        <v>6750</v>
      </c>
      <c r="F365" s="5" t="s">
        <v>6751</v>
      </c>
      <c r="G365" s="5" t="s">
        <v>6752</v>
      </c>
      <c r="H365" s="4" t="s">
        <v>4547</v>
      </c>
      <c r="I365" s="6">
        <v>41640</v>
      </c>
      <c r="J365" s="6">
        <v>45291</v>
      </c>
    </row>
    <row r="366" spans="1:10" s="1" customFormat="1" ht="45.9" customHeight="1" x14ac:dyDescent="0.25">
      <c r="A366" s="7" t="s">
        <v>6753</v>
      </c>
      <c r="B366" s="7" t="s">
        <v>6754</v>
      </c>
      <c r="C366" s="8" t="s">
        <v>6755</v>
      </c>
      <c r="D366" s="9" t="s">
        <v>6756</v>
      </c>
      <c r="E366" s="9" t="s">
        <v>6757</v>
      </c>
      <c r="F366" s="9" t="s">
        <v>6758</v>
      </c>
      <c r="G366" s="9" t="s">
        <v>6759</v>
      </c>
      <c r="H366" s="8" t="s">
        <v>4547</v>
      </c>
      <c r="I366" s="10">
        <v>41640</v>
      </c>
      <c r="J366" s="10">
        <v>45291</v>
      </c>
    </row>
    <row r="367" spans="1:10" s="1" customFormat="1" ht="24.6" customHeight="1" x14ac:dyDescent="0.25">
      <c r="A367" s="3" t="s">
        <v>6760</v>
      </c>
      <c r="B367" s="3" t="s">
        <v>6761</v>
      </c>
      <c r="C367" s="4" t="s">
        <v>6762</v>
      </c>
      <c r="D367" s="5" t="s">
        <v>6763</v>
      </c>
      <c r="E367" s="5" t="s">
        <v>6764</v>
      </c>
      <c r="F367" s="5" t="s">
        <v>6719</v>
      </c>
      <c r="G367" s="5" t="s">
        <v>6720</v>
      </c>
      <c r="H367" s="4" t="s">
        <v>4547</v>
      </c>
      <c r="I367" s="6">
        <v>41640</v>
      </c>
      <c r="J367" s="6">
        <v>45291</v>
      </c>
    </row>
    <row r="368" spans="1:10" s="1" customFormat="1" ht="24.6" customHeight="1" x14ac:dyDescent="0.25">
      <c r="A368" s="7" t="s">
        <v>6765</v>
      </c>
      <c r="B368" s="7" t="s">
        <v>6766</v>
      </c>
      <c r="C368" s="8" t="s">
        <v>6767</v>
      </c>
      <c r="D368" s="9" t="s">
        <v>6768</v>
      </c>
      <c r="E368" s="9" t="s">
        <v>6769</v>
      </c>
      <c r="F368" s="9" t="s">
        <v>6770</v>
      </c>
      <c r="G368" s="9" t="s">
        <v>6771</v>
      </c>
      <c r="H368" s="8" t="s">
        <v>4547</v>
      </c>
      <c r="I368" s="10">
        <v>42675</v>
      </c>
      <c r="J368" s="10">
        <v>45291</v>
      </c>
    </row>
    <row r="369" spans="1:10" s="1" customFormat="1" ht="24.6" customHeight="1" x14ac:dyDescent="0.25">
      <c r="A369" s="3" t="s">
        <v>6772</v>
      </c>
      <c r="B369" s="3" t="s">
        <v>6773</v>
      </c>
      <c r="C369" s="4" t="s">
        <v>6774</v>
      </c>
      <c r="D369" s="5" t="s">
        <v>6775</v>
      </c>
      <c r="E369" s="5" t="s">
        <v>6776</v>
      </c>
      <c r="F369" s="5" t="s">
        <v>6777</v>
      </c>
      <c r="G369" s="5" t="s">
        <v>6706</v>
      </c>
      <c r="H369" s="4" t="s">
        <v>4547</v>
      </c>
      <c r="I369" s="6">
        <v>41640</v>
      </c>
      <c r="J369" s="6">
        <v>45291</v>
      </c>
    </row>
    <row r="370" spans="1:10" s="1" customFormat="1" ht="24.6" customHeight="1" x14ac:dyDescent="0.25">
      <c r="A370" s="7" t="s">
        <v>6778</v>
      </c>
      <c r="B370" s="7" t="s">
        <v>6779</v>
      </c>
      <c r="C370" s="8" t="s">
        <v>6780</v>
      </c>
      <c r="D370" s="9" t="s">
        <v>6781</v>
      </c>
      <c r="E370" s="9" t="s">
        <v>6782</v>
      </c>
      <c r="F370" s="9" t="s">
        <v>6783</v>
      </c>
      <c r="G370" s="9" t="s">
        <v>6706</v>
      </c>
      <c r="H370" s="8" t="s">
        <v>4547</v>
      </c>
      <c r="I370" s="10">
        <v>41640</v>
      </c>
      <c r="J370" s="10">
        <v>45291</v>
      </c>
    </row>
    <row r="371" spans="1:10" s="1" customFormat="1" ht="13.35" customHeight="1" x14ac:dyDescent="0.25">
      <c r="A371" s="3" t="s">
        <v>6784</v>
      </c>
      <c r="B371" s="3" t="s">
        <v>6785</v>
      </c>
      <c r="C371" s="4" t="s">
        <v>6786</v>
      </c>
      <c r="D371" s="5" t="s">
        <v>6787</v>
      </c>
      <c r="E371" s="5" t="s">
        <v>6788</v>
      </c>
      <c r="F371" s="5" t="s">
        <v>6789</v>
      </c>
      <c r="G371" s="5" t="s">
        <v>6733</v>
      </c>
      <c r="H371" s="4" t="s">
        <v>4547</v>
      </c>
      <c r="I371" s="6">
        <v>41640</v>
      </c>
      <c r="J371" s="6">
        <v>45291</v>
      </c>
    </row>
    <row r="372" spans="1:10" s="1" customFormat="1" ht="35.1" customHeight="1" x14ac:dyDescent="0.25">
      <c r="A372" s="7" t="s">
        <v>6790</v>
      </c>
      <c r="B372" s="7" t="s">
        <v>6791</v>
      </c>
      <c r="C372" s="8" t="s">
        <v>6792</v>
      </c>
      <c r="D372" s="9" t="s">
        <v>6793</v>
      </c>
      <c r="E372" s="9" t="s">
        <v>6794</v>
      </c>
      <c r="F372" s="9" t="s">
        <v>6795</v>
      </c>
      <c r="G372" s="9" t="s">
        <v>6796</v>
      </c>
      <c r="H372" s="8" t="s">
        <v>4547</v>
      </c>
      <c r="I372" s="10">
        <v>41640</v>
      </c>
      <c r="J372" s="10">
        <v>45291</v>
      </c>
    </row>
    <row r="373" spans="1:10" s="1" customFormat="1" ht="24.6" customHeight="1" x14ac:dyDescent="0.25">
      <c r="A373" s="3" t="s">
        <v>6797</v>
      </c>
      <c r="B373" s="3" t="s">
        <v>6798</v>
      </c>
      <c r="C373" s="4" t="s">
        <v>6799</v>
      </c>
      <c r="D373" s="5" t="s">
        <v>6800</v>
      </c>
      <c r="E373" s="5" t="s">
        <v>6801</v>
      </c>
      <c r="F373" s="5" t="s">
        <v>6802</v>
      </c>
      <c r="G373" s="5" t="s">
        <v>6803</v>
      </c>
      <c r="H373" s="4" t="s">
        <v>4547</v>
      </c>
      <c r="I373" s="6">
        <v>41640</v>
      </c>
      <c r="J373" s="6">
        <v>45291</v>
      </c>
    </row>
    <row r="374" spans="1:10" s="1" customFormat="1" ht="35.1" customHeight="1" x14ac:dyDescent="0.25">
      <c r="A374" s="7" t="s">
        <v>6804</v>
      </c>
      <c r="B374" s="7" t="s">
        <v>6805</v>
      </c>
      <c r="C374" s="8" t="s">
        <v>6806</v>
      </c>
      <c r="D374" s="9" t="s">
        <v>6807</v>
      </c>
      <c r="E374" s="9" t="s">
        <v>6808</v>
      </c>
      <c r="F374" s="9" t="s">
        <v>6809</v>
      </c>
      <c r="G374" s="9" t="s">
        <v>6810</v>
      </c>
      <c r="H374" s="8" t="s">
        <v>4547</v>
      </c>
      <c r="I374" s="10">
        <v>41944</v>
      </c>
      <c r="J374" s="10">
        <v>45291</v>
      </c>
    </row>
    <row r="375" spans="1:10" s="1" customFormat="1" ht="24.6" customHeight="1" x14ac:dyDescent="0.25">
      <c r="A375" s="3" t="s">
        <v>6811</v>
      </c>
      <c r="B375" s="3" t="s">
        <v>6812</v>
      </c>
      <c r="C375" s="4" t="s">
        <v>6813</v>
      </c>
      <c r="D375" s="5" t="s">
        <v>6814</v>
      </c>
      <c r="E375" s="5" t="s">
        <v>6815</v>
      </c>
      <c r="F375" s="5" t="s">
        <v>6816</v>
      </c>
      <c r="G375" s="5" t="s">
        <v>6817</v>
      </c>
      <c r="H375" s="4" t="s">
        <v>4547</v>
      </c>
      <c r="I375" s="6">
        <v>41640</v>
      </c>
      <c r="J375" s="6">
        <v>45291</v>
      </c>
    </row>
    <row r="376" spans="1:10" s="1" customFormat="1" ht="24.6" customHeight="1" x14ac:dyDescent="0.25">
      <c r="A376" s="7" t="s">
        <v>6818</v>
      </c>
      <c r="B376" s="7" t="s">
        <v>6819</v>
      </c>
      <c r="C376" s="8" t="s">
        <v>6820</v>
      </c>
      <c r="D376" s="9" t="s">
        <v>6821</v>
      </c>
      <c r="E376" s="9" t="s">
        <v>6822</v>
      </c>
      <c r="F376" s="9" t="s">
        <v>6783</v>
      </c>
      <c r="G376" s="9" t="s">
        <v>6823</v>
      </c>
      <c r="H376" s="8" t="s">
        <v>4547</v>
      </c>
      <c r="I376" s="10">
        <v>41640</v>
      </c>
      <c r="J376" s="10">
        <v>45291</v>
      </c>
    </row>
    <row r="377" spans="1:10" s="1" customFormat="1" ht="13.35" customHeight="1" x14ac:dyDescent="0.25">
      <c r="A377" s="3" t="s">
        <v>6824</v>
      </c>
      <c r="B377" s="3" t="s">
        <v>6825</v>
      </c>
      <c r="C377" s="4" t="s">
        <v>6826</v>
      </c>
      <c r="D377" s="5" t="s">
        <v>6827</v>
      </c>
      <c r="E377" s="5" t="s">
        <v>6828</v>
      </c>
      <c r="F377" s="5" t="s">
        <v>6829</v>
      </c>
      <c r="G377" s="5" t="s">
        <v>6830</v>
      </c>
      <c r="H377" s="4" t="s">
        <v>4547</v>
      </c>
      <c r="I377" s="6">
        <v>41640</v>
      </c>
      <c r="J377" s="6">
        <v>45291</v>
      </c>
    </row>
    <row r="378" spans="1:10" s="1" customFormat="1" ht="24.6" customHeight="1" x14ac:dyDescent="0.25">
      <c r="A378" s="7" t="s">
        <v>6831</v>
      </c>
      <c r="B378" s="7" t="s">
        <v>6832</v>
      </c>
      <c r="C378" s="8" t="s">
        <v>6833</v>
      </c>
      <c r="D378" s="9" t="s">
        <v>6834</v>
      </c>
      <c r="E378" s="9" t="s">
        <v>6835</v>
      </c>
      <c r="F378" s="9" t="s">
        <v>6836</v>
      </c>
      <c r="G378" s="9" t="s">
        <v>6706</v>
      </c>
      <c r="H378" s="8" t="s">
        <v>4547</v>
      </c>
      <c r="I378" s="10">
        <v>41640</v>
      </c>
      <c r="J378" s="10">
        <v>45291</v>
      </c>
    </row>
    <row r="379" spans="1:10" s="1" customFormat="1" ht="24.6" customHeight="1" x14ac:dyDescent="0.25">
      <c r="A379" s="3" t="s">
        <v>6837</v>
      </c>
      <c r="B379" s="3" t="s">
        <v>6838</v>
      </c>
      <c r="C379" s="4" t="s">
        <v>6839</v>
      </c>
      <c r="D379" s="5" t="s">
        <v>6840</v>
      </c>
      <c r="E379" s="5" t="s">
        <v>6841</v>
      </c>
      <c r="F379" s="5" t="s">
        <v>6842</v>
      </c>
      <c r="G379" s="5" t="s">
        <v>6843</v>
      </c>
      <c r="H379" s="4" t="s">
        <v>4547</v>
      </c>
      <c r="I379" s="6">
        <v>41944</v>
      </c>
      <c r="J379" s="6">
        <v>45291</v>
      </c>
    </row>
    <row r="380" spans="1:10" s="1" customFormat="1" ht="24.6" customHeight="1" x14ac:dyDescent="0.25">
      <c r="A380" s="7" t="s">
        <v>6844</v>
      </c>
      <c r="B380" s="7" t="s">
        <v>6845</v>
      </c>
      <c r="C380" s="8" t="s">
        <v>6846</v>
      </c>
      <c r="D380" s="9" t="s">
        <v>6847</v>
      </c>
      <c r="E380" s="9" t="s">
        <v>6848</v>
      </c>
      <c r="F380" s="9" t="s">
        <v>6849</v>
      </c>
      <c r="G380" s="9" t="s">
        <v>6850</v>
      </c>
      <c r="H380" s="8" t="s">
        <v>4547</v>
      </c>
      <c r="I380" s="10">
        <v>41944</v>
      </c>
      <c r="J380" s="10">
        <v>45291</v>
      </c>
    </row>
    <row r="381" spans="1:10" s="1" customFormat="1" ht="24.6" customHeight="1" x14ac:dyDescent="0.25">
      <c r="A381" s="3" t="s">
        <v>6851</v>
      </c>
      <c r="B381" s="3" t="s">
        <v>6852</v>
      </c>
      <c r="C381" s="4" t="s">
        <v>6853</v>
      </c>
      <c r="D381" s="5" t="s">
        <v>6854</v>
      </c>
      <c r="E381" s="5" t="s">
        <v>6855</v>
      </c>
      <c r="F381" s="5" t="s">
        <v>6712</v>
      </c>
      <c r="G381" s="5" t="s">
        <v>6856</v>
      </c>
      <c r="H381" s="4" t="s">
        <v>4547</v>
      </c>
      <c r="I381" s="6">
        <v>41944</v>
      </c>
      <c r="J381" s="6">
        <v>45291</v>
      </c>
    </row>
    <row r="382" spans="1:10" s="1" customFormat="1" ht="24.6" customHeight="1" x14ac:dyDescent="0.25">
      <c r="A382" s="7" t="s">
        <v>6857</v>
      </c>
      <c r="B382" s="7" t="s">
        <v>6858</v>
      </c>
      <c r="C382" s="8" t="s">
        <v>6859</v>
      </c>
      <c r="D382" s="9" t="s">
        <v>6860</v>
      </c>
      <c r="E382" s="9" t="s">
        <v>6861</v>
      </c>
      <c r="F382" s="9" t="s">
        <v>6777</v>
      </c>
      <c r="G382" s="9" t="s">
        <v>6706</v>
      </c>
      <c r="H382" s="8" t="s">
        <v>4547</v>
      </c>
      <c r="I382" s="10">
        <v>41944</v>
      </c>
      <c r="J382" s="10">
        <v>45291</v>
      </c>
    </row>
    <row r="383" spans="1:10" s="1" customFormat="1" ht="13.35" customHeight="1" x14ac:dyDescent="0.25">
      <c r="A383" s="3" t="s">
        <v>6862</v>
      </c>
      <c r="B383" s="3" t="s">
        <v>6863</v>
      </c>
      <c r="C383" s="4" t="s">
        <v>6864</v>
      </c>
      <c r="D383" s="5" t="s">
        <v>6865</v>
      </c>
      <c r="E383" s="5" t="s">
        <v>6866</v>
      </c>
      <c r="F383" s="5" t="s">
        <v>6867</v>
      </c>
      <c r="G383" s="5" t="s">
        <v>6817</v>
      </c>
      <c r="H383" s="4" t="s">
        <v>4547</v>
      </c>
      <c r="I383" s="6">
        <v>41944</v>
      </c>
      <c r="J383" s="6">
        <v>45291</v>
      </c>
    </row>
    <row r="384" spans="1:10" s="1" customFormat="1" ht="24.6" customHeight="1" x14ac:dyDescent="0.25">
      <c r="A384" s="7" t="s">
        <v>6868</v>
      </c>
      <c r="B384" s="7" t="s">
        <v>6869</v>
      </c>
      <c r="C384" s="8" t="s">
        <v>6870</v>
      </c>
      <c r="D384" s="9" t="s">
        <v>6871</v>
      </c>
      <c r="E384" s="9" t="s">
        <v>6872</v>
      </c>
      <c r="F384" s="9" t="s">
        <v>6712</v>
      </c>
      <c r="G384" s="9" t="s">
        <v>6856</v>
      </c>
      <c r="H384" s="8" t="s">
        <v>4547</v>
      </c>
      <c r="I384" s="10">
        <v>41944</v>
      </c>
      <c r="J384" s="10">
        <v>45291</v>
      </c>
    </row>
    <row r="385" spans="1:10" s="1" customFormat="1" ht="24.6" customHeight="1" x14ac:dyDescent="0.25">
      <c r="A385" s="3" t="s">
        <v>6873</v>
      </c>
      <c r="B385" s="3" t="s">
        <v>6874</v>
      </c>
      <c r="C385" s="4" t="s">
        <v>6875</v>
      </c>
      <c r="D385" s="5" t="s">
        <v>6876</v>
      </c>
      <c r="E385" s="5" t="s">
        <v>6877</v>
      </c>
      <c r="F385" s="5" t="s">
        <v>6878</v>
      </c>
      <c r="G385" s="5" t="s">
        <v>6879</v>
      </c>
      <c r="H385" s="4" t="s">
        <v>4547</v>
      </c>
      <c r="I385" s="6">
        <v>41944</v>
      </c>
      <c r="J385" s="6">
        <v>45291</v>
      </c>
    </row>
    <row r="386" spans="1:10" s="1" customFormat="1" ht="24.6" customHeight="1" x14ac:dyDescent="0.25">
      <c r="A386" s="7" t="s">
        <v>6880</v>
      </c>
      <c r="B386" s="7" t="s">
        <v>6881</v>
      </c>
      <c r="C386" s="8" t="s">
        <v>6882</v>
      </c>
      <c r="D386" s="9" t="s">
        <v>6883</v>
      </c>
      <c r="E386" s="9" t="s">
        <v>6884</v>
      </c>
      <c r="F386" s="9" t="s">
        <v>6842</v>
      </c>
      <c r="G386" s="9" t="s">
        <v>6843</v>
      </c>
      <c r="H386" s="8" t="s">
        <v>4547</v>
      </c>
      <c r="I386" s="10">
        <v>41944</v>
      </c>
      <c r="J386" s="10">
        <v>45291</v>
      </c>
    </row>
    <row r="387" spans="1:10" s="1" customFormat="1" ht="35.1" customHeight="1" x14ac:dyDescent="0.25">
      <c r="A387" s="3" t="s">
        <v>6885</v>
      </c>
      <c r="B387" s="3" t="s">
        <v>6886</v>
      </c>
      <c r="C387" s="4" t="s">
        <v>6887</v>
      </c>
      <c r="D387" s="5" t="s">
        <v>6888</v>
      </c>
      <c r="E387" s="5" t="s">
        <v>6889</v>
      </c>
      <c r="F387" s="5" t="s">
        <v>6809</v>
      </c>
      <c r="G387" s="5" t="s">
        <v>6890</v>
      </c>
      <c r="H387" s="4" t="s">
        <v>4547</v>
      </c>
      <c r="I387" s="6">
        <v>41944</v>
      </c>
      <c r="J387" s="6">
        <v>45291</v>
      </c>
    </row>
    <row r="388" spans="1:10" s="1" customFormat="1" ht="24.6" customHeight="1" x14ac:dyDescent="0.25">
      <c r="A388" s="7" t="s">
        <v>6891</v>
      </c>
      <c r="B388" s="7" t="s">
        <v>6892</v>
      </c>
      <c r="C388" s="8" t="s">
        <v>6893</v>
      </c>
      <c r="D388" s="9" t="s">
        <v>6894</v>
      </c>
      <c r="E388" s="9" t="s">
        <v>6895</v>
      </c>
      <c r="F388" s="9" t="s">
        <v>6705</v>
      </c>
      <c r="G388" s="9" t="s">
        <v>6706</v>
      </c>
      <c r="H388" s="8" t="s">
        <v>4547</v>
      </c>
      <c r="I388" s="10">
        <v>41944</v>
      </c>
      <c r="J388" s="10">
        <v>45291</v>
      </c>
    </row>
    <row r="389" spans="1:10" s="1" customFormat="1" ht="13.35" customHeight="1" x14ac:dyDescent="0.25">
      <c r="A389" s="3" t="s">
        <v>6896</v>
      </c>
      <c r="B389" s="3" t="s">
        <v>6897</v>
      </c>
      <c r="C389" s="4" t="s">
        <v>6898</v>
      </c>
      <c r="D389" s="5" t="s">
        <v>6899</v>
      </c>
      <c r="E389" s="5" t="s">
        <v>6900</v>
      </c>
      <c r="F389" s="5" t="s">
        <v>6802</v>
      </c>
      <c r="G389" s="5" t="s">
        <v>6901</v>
      </c>
      <c r="H389" s="4" t="s">
        <v>4547</v>
      </c>
      <c r="I389" s="6">
        <v>41944</v>
      </c>
      <c r="J389" s="6">
        <v>45291</v>
      </c>
    </row>
    <row r="390" spans="1:10" s="1" customFormat="1" ht="13.35" customHeight="1" x14ac:dyDescent="0.25">
      <c r="A390" s="7" t="s">
        <v>6902</v>
      </c>
      <c r="B390" s="7" t="s">
        <v>6903</v>
      </c>
      <c r="C390" s="8" t="s">
        <v>6904</v>
      </c>
      <c r="D390" s="9" t="s">
        <v>6905</v>
      </c>
      <c r="E390" s="9" t="s">
        <v>6906</v>
      </c>
      <c r="F390" s="9" t="s">
        <v>6907</v>
      </c>
      <c r="G390" s="9" t="s">
        <v>6733</v>
      </c>
      <c r="H390" s="8" t="s">
        <v>4547</v>
      </c>
      <c r="I390" s="10">
        <v>42370</v>
      </c>
      <c r="J390" s="10">
        <v>45291</v>
      </c>
    </row>
    <row r="391" spans="1:10" s="1" customFormat="1" ht="24.6" customHeight="1" x14ac:dyDescent="0.25">
      <c r="A391" s="3" t="s">
        <v>6908</v>
      </c>
      <c r="B391" s="3" t="s">
        <v>6909</v>
      </c>
      <c r="C391" s="4" t="s">
        <v>6910</v>
      </c>
      <c r="D391" s="5" t="s">
        <v>6911</v>
      </c>
      <c r="E391" s="5" t="s">
        <v>6912</v>
      </c>
      <c r="F391" s="5" t="s">
        <v>6809</v>
      </c>
      <c r="G391" s="5" t="s">
        <v>6913</v>
      </c>
      <c r="H391" s="4" t="s">
        <v>4547</v>
      </c>
      <c r="I391" s="6">
        <v>42675</v>
      </c>
      <c r="J391" s="6">
        <v>45291</v>
      </c>
    </row>
    <row r="392" spans="1:10" s="1" customFormat="1" ht="24.6" customHeight="1" x14ac:dyDescent="0.25">
      <c r="A392" s="7" t="s">
        <v>6914</v>
      </c>
      <c r="B392" s="7" t="s">
        <v>6915</v>
      </c>
      <c r="C392" s="8" t="s">
        <v>6916</v>
      </c>
      <c r="D392" s="9" t="s">
        <v>6917</v>
      </c>
      <c r="E392" s="9" t="s">
        <v>6918</v>
      </c>
      <c r="F392" s="9" t="s">
        <v>6842</v>
      </c>
      <c r="G392" s="9" t="s">
        <v>6919</v>
      </c>
      <c r="H392" s="8" t="s">
        <v>4547</v>
      </c>
      <c r="I392" s="10">
        <v>42675</v>
      </c>
      <c r="J392" s="10">
        <v>45291</v>
      </c>
    </row>
    <row r="393" spans="1:10" s="1" customFormat="1" ht="13.35" customHeight="1" x14ac:dyDescent="0.25">
      <c r="A393" s="3" t="s">
        <v>6920</v>
      </c>
      <c r="B393" s="3" t="s">
        <v>6921</v>
      </c>
      <c r="C393" s="4" t="s">
        <v>6922</v>
      </c>
      <c r="D393" s="5" t="s">
        <v>6923</v>
      </c>
      <c r="E393" s="5"/>
      <c r="F393" s="5" t="s">
        <v>6924</v>
      </c>
      <c r="G393" s="5" t="s">
        <v>6925</v>
      </c>
      <c r="H393" s="4" t="s">
        <v>4547</v>
      </c>
      <c r="I393" s="6">
        <v>41640</v>
      </c>
      <c r="J393" s="6">
        <v>45291</v>
      </c>
    </row>
    <row r="394" spans="1:10" s="1" customFormat="1" ht="24.6" customHeight="1" x14ac:dyDescent="0.25">
      <c r="A394" s="7" t="s">
        <v>6926</v>
      </c>
      <c r="B394" s="7" t="s">
        <v>6927</v>
      </c>
      <c r="C394" s="8" t="s">
        <v>6928</v>
      </c>
      <c r="D394" s="9" t="s">
        <v>6929</v>
      </c>
      <c r="E394" s="9" t="s">
        <v>6930</v>
      </c>
      <c r="F394" s="9" t="s">
        <v>6931</v>
      </c>
      <c r="G394" s="9" t="s">
        <v>6932</v>
      </c>
      <c r="H394" s="8" t="s">
        <v>4547</v>
      </c>
      <c r="I394" s="10">
        <v>41640</v>
      </c>
      <c r="J394" s="10">
        <v>45291</v>
      </c>
    </row>
    <row r="395" spans="1:10" s="1" customFormat="1" ht="24.6" customHeight="1" x14ac:dyDescent="0.25">
      <c r="A395" s="3" t="s">
        <v>6933</v>
      </c>
      <c r="B395" s="3" t="s">
        <v>6934</v>
      </c>
      <c r="C395" s="4" t="s">
        <v>6935</v>
      </c>
      <c r="D395" s="5" t="s">
        <v>6936</v>
      </c>
      <c r="E395" s="5" t="s">
        <v>6937</v>
      </c>
      <c r="F395" s="5" t="s">
        <v>6938</v>
      </c>
      <c r="G395" s="5" t="s">
        <v>6939</v>
      </c>
      <c r="H395" s="4" t="s">
        <v>4547</v>
      </c>
      <c r="I395" s="6">
        <v>41640</v>
      </c>
      <c r="J395" s="6">
        <v>45291</v>
      </c>
    </row>
    <row r="396" spans="1:10" s="1" customFormat="1" ht="24.6" customHeight="1" x14ac:dyDescent="0.25">
      <c r="A396" s="7" t="s">
        <v>6940</v>
      </c>
      <c r="B396" s="7" t="s">
        <v>6941</v>
      </c>
      <c r="C396" s="8" t="s">
        <v>6942</v>
      </c>
      <c r="D396" s="9" t="s">
        <v>6943</v>
      </c>
      <c r="E396" s="9" t="s">
        <v>6944</v>
      </c>
      <c r="F396" s="9" t="s">
        <v>6945</v>
      </c>
      <c r="G396" s="9" t="s">
        <v>6946</v>
      </c>
      <c r="H396" s="8" t="s">
        <v>4547</v>
      </c>
      <c r="I396" s="10">
        <v>41640</v>
      </c>
      <c r="J396" s="10">
        <v>45291</v>
      </c>
    </row>
    <row r="397" spans="1:10" s="1" customFormat="1" ht="35.1" customHeight="1" x14ac:dyDescent="0.25">
      <c r="A397" s="3" t="s">
        <v>6947</v>
      </c>
      <c r="B397" s="3" t="s">
        <v>6948</v>
      </c>
      <c r="C397" s="4" t="s">
        <v>6949</v>
      </c>
      <c r="D397" s="5" t="s">
        <v>6950</v>
      </c>
      <c r="E397" s="5" t="s">
        <v>6951</v>
      </c>
      <c r="F397" s="5" t="s">
        <v>6952</v>
      </c>
      <c r="G397" s="5" t="s">
        <v>6953</v>
      </c>
      <c r="H397" s="4" t="s">
        <v>4547</v>
      </c>
      <c r="I397" s="6">
        <v>41640</v>
      </c>
      <c r="J397" s="6">
        <v>45291</v>
      </c>
    </row>
    <row r="398" spans="1:10" s="1" customFormat="1" ht="24.6" customHeight="1" x14ac:dyDescent="0.25">
      <c r="A398" s="7" t="s">
        <v>6954</v>
      </c>
      <c r="B398" s="7" t="s">
        <v>6955</v>
      </c>
      <c r="C398" s="8" t="s">
        <v>6956</v>
      </c>
      <c r="D398" s="9" t="s">
        <v>6957</v>
      </c>
      <c r="E398" s="9" t="s">
        <v>6958</v>
      </c>
      <c r="F398" s="9" t="s">
        <v>6959</v>
      </c>
      <c r="G398" s="9" t="s">
        <v>6960</v>
      </c>
      <c r="H398" s="8" t="s">
        <v>4547</v>
      </c>
      <c r="I398" s="10">
        <v>41640</v>
      </c>
      <c r="J398" s="10">
        <v>45291</v>
      </c>
    </row>
    <row r="399" spans="1:10" s="1" customFormat="1" ht="45.9" customHeight="1" x14ac:dyDescent="0.25">
      <c r="A399" s="3" t="s">
        <v>6961</v>
      </c>
      <c r="B399" s="3" t="s">
        <v>6962</v>
      </c>
      <c r="C399" s="4" t="s">
        <v>6963</v>
      </c>
      <c r="D399" s="5" t="s">
        <v>6964</v>
      </c>
      <c r="E399" s="5" t="s">
        <v>6965</v>
      </c>
      <c r="F399" s="5" t="s">
        <v>6966</v>
      </c>
      <c r="G399" s="5" t="s">
        <v>6967</v>
      </c>
      <c r="H399" s="4" t="s">
        <v>4547</v>
      </c>
      <c r="I399" s="6">
        <v>41640</v>
      </c>
      <c r="J399" s="6">
        <v>45291</v>
      </c>
    </row>
    <row r="400" spans="1:10" s="1" customFormat="1" ht="24.6" customHeight="1" x14ac:dyDescent="0.25">
      <c r="A400" s="7" t="s">
        <v>6968</v>
      </c>
      <c r="B400" s="7" t="s">
        <v>6969</v>
      </c>
      <c r="C400" s="8" t="s">
        <v>6970</v>
      </c>
      <c r="D400" s="9" t="s">
        <v>6971</v>
      </c>
      <c r="E400" s="9" t="s">
        <v>6972</v>
      </c>
      <c r="F400" s="9" t="s">
        <v>6931</v>
      </c>
      <c r="G400" s="9" t="s">
        <v>6967</v>
      </c>
      <c r="H400" s="8" t="s">
        <v>4547</v>
      </c>
      <c r="I400" s="10">
        <v>41640</v>
      </c>
      <c r="J400" s="10">
        <v>45291</v>
      </c>
    </row>
    <row r="401" spans="1:10" s="1" customFormat="1" ht="35.1" customHeight="1" x14ac:dyDescent="0.25">
      <c r="A401" s="3" t="s">
        <v>6973</v>
      </c>
      <c r="B401" s="3" t="s">
        <v>6974</v>
      </c>
      <c r="C401" s="4" t="s">
        <v>6975</v>
      </c>
      <c r="D401" s="5" t="s">
        <v>6976</v>
      </c>
      <c r="E401" s="5" t="s">
        <v>6977</v>
      </c>
      <c r="F401" s="5" t="s">
        <v>6978</v>
      </c>
      <c r="G401" s="5" t="s">
        <v>6979</v>
      </c>
      <c r="H401" s="4" t="s">
        <v>4547</v>
      </c>
      <c r="I401" s="6">
        <v>41944</v>
      </c>
      <c r="J401" s="6">
        <v>45291</v>
      </c>
    </row>
    <row r="402" spans="1:10" s="1" customFormat="1" ht="35.1" customHeight="1" x14ac:dyDescent="0.25">
      <c r="A402" s="7" t="s">
        <v>6980</v>
      </c>
      <c r="B402" s="7" t="s">
        <v>6981</v>
      </c>
      <c r="C402" s="8" t="s">
        <v>6982</v>
      </c>
      <c r="D402" s="9" t="s">
        <v>6983</v>
      </c>
      <c r="E402" s="9" t="s">
        <v>6984</v>
      </c>
      <c r="F402" s="9" t="s">
        <v>6985</v>
      </c>
      <c r="G402" s="9" t="s">
        <v>6986</v>
      </c>
      <c r="H402" s="8" t="s">
        <v>4547</v>
      </c>
      <c r="I402" s="10">
        <v>41640</v>
      </c>
      <c r="J402" s="10">
        <v>45291</v>
      </c>
    </row>
    <row r="403" spans="1:10" s="1" customFormat="1" ht="24.6" customHeight="1" x14ac:dyDescent="0.25">
      <c r="A403" s="3" t="s">
        <v>6987</v>
      </c>
      <c r="B403" s="3" t="s">
        <v>6988</v>
      </c>
      <c r="C403" s="4" t="s">
        <v>6989</v>
      </c>
      <c r="D403" s="5" t="s">
        <v>6990</v>
      </c>
      <c r="E403" s="5" t="s">
        <v>6991</v>
      </c>
      <c r="F403" s="5" t="s">
        <v>6992</v>
      </c>
      <c r="G403" s="5" t="s">
        <v>6993</v>
      </c>
      <c r="H403" s="4" t="s">
        <v>4547</v>
      </c>
      <c r="I403" s="6">
        <v>41640</v>
      </c>
      <c r="J403" s="6">
        <v>45291</v>
      </c>
    </row>
    <row r="404" spans="1:10" s="1" customFormat="1" ht="24.6" customHeight="1" x14ac:dyDescent="0.25">
      <c r="A404" s="7" t="s">
        <v>6994</v>
      </c>
      <c r="B404" s="7" t="s">
        <v>6995</v>
      </c>
      <c r="C404" s="8" t="s">
        <v>6996</v>
      </c>
      <c r="D404" s="9" t="s">
        <v>6997</v>
      </c>
      <c r="E404" s="9" t="s">
        <v>6998</v>
      </c>
      <c r="F404" s="9" t="s">
        <v>6992</v>
      </c>
      <c r="G404" s="9" t="s">
        <v>6999</v>
      </c>
      <c r="H404" s="8" t="s">
        <v>4547</v>
      </c>
      <c r="I404" s="10">
        <v>41944</v>
      </c>
      <c r="J404" s="10">
        <v>45291</v>
      </c>
    </row>
    <row r="405" spans="1:10" s="1" customFormat="1" ht="24.6" customHeight="1" x14ac:dyDescent="0.25">
      <c r="A405" s="3" t="s">
        <v>7000</v>
      </c>
      <c r="B405" s="3" t="s">
        <v>7001</v>
      </c>
      <c r="C405" s="4" t="s">
        <v>7002</v>
      </c>
      <c r="D405" s="5" t="s">
        <v>7003</v>
      </c>
      <c r="E405" s="5" t="s">
        <v>7004</v>
      </c>
      <c r="F405" s="5" t="s">
        <v>7005</v>
      </c>
      <c r="G405" s="5" t="s">
        <v>7006</v>
      </c>
      <c r="H405" s="4" t="s">
        <v>4547</v>
      </c>
      <c r="I405" s="6">
        <v>41640</v>
      </c>
      <c r="J405" s="6">
        <v>45291</v>
      </c>
    </row>
    <row r="406" spans="1:10" s="1" customFormat="1" ht="24.6" customHeight="1" x14ac:dyDescent="0.25">
      <c r="A406" s="7" t="s">
        <v>7007</v>
      </c>
      <c r="B406" s="7" t="s">
        <v>7008</v>
      </c>
      <c r="C406" s="8" t="s">
        <v>7009</v>
      </c>
      <c r="D406" s="9" t="s">
        <v>7010</v>
      </c>
      <c r="E406" s="9" t="s">
        <v>7011</v>
      </c>
      <c r="F406" s="9" t="s">
        <v>7012</v>
      </c>
      <c r="G406" s="9" t="s">
        <v>6967</v>
      </c>
      <c r="H406" s="8" t="s">
        <v>4547</v>
      </c>
      <c r="I406" s="10">
        <v>41944</v>
      </c>
      <c r="J406" s="10">
        <v>45291</v>
      </c>
    </row>
    <row r="407" spans="1:10" s="1" customFormat="1" ht="24.6" customHeight="1" x14ac:dyDescent="0.25">
      <c r="A407" s="3" t="s">
        <v>7013</v>
      </c>
      <c r="B407" s="3" t="s">
        <v>7014</v>
      </c>
      <c r="C407" s="4" t="s">
        <v>7015</v>
      </c>
      <c r="D407" s="5" t="s">
        <v>7016</v>
      </c>
      <c r="E407" s="5" t="s">
        <v>7017</v>
      </c>
      <c r="F407" s="5" t="s">
        <v>7018</v>
      </c>
      <c r="G407" s="5" t="s">
        <v>7019</v>
      </c>
      <c r="H407" s="4" t="s">
        <v>4547</v>
      </c>
      <c r="I407" s="6">
        <v>42675</v>
      </c>
      <c r="J407" s="6">
        <v>45291</v>
      </c>
    </row>
    <row r="408" spans="1:10" s="1" customFormat="1" ht="24.6" customHeight="1" x14ac:dyDescent="0.25">
      <c r="A408" s="7" t="s">
        <v>7020</v>
      </c>
      <c r="B408" s="7" t="s">
        <v>7021</v>
      </c>
      <c r="C408" s="8" t="s">
        <v>7022</v>
      </c>
      <c r="D408" s="9" t="s">
        <v>7023</v>
      </c>
      <c r="E408" s="9" t="s">
        <v>7024</v>
      </c>
      <c r="F408" s="9" t="s">
        <v>7025</v>
      </c>
      <c r="G408" s="9" t="s">
        <v>7026</v>
      </c>
      <c r="H408" s="8" t="s">
        <v>4547</v>
      </c>
      <c r="I408" s="10">
        <v>41944</v>
      </c>
      <c r="J408" s="10">
        <v>45291</v>
      </c>
    </row>
    <row r="409" spans="1:10" s="1" customFormat="1" ht="24.6" customHeight="1" x14ac:dyDescent="0.25">
      <c r="A409" s="3" t="s">
        <v>7027</v>
      </c>
      <c r="B409" s="3" t="s">
        <v>7028</v>
      </c>
      <c r="C409" s="4" t="s">
        <v>7029</v>
      </c>
      <c r="D409" s="5" t="s">
        <v>7030</v>
      </c>
      <c r="E409" s="5" t="s">
        <v>7031</v>
      </c>
      <c r="F409" s="5" t="s">
        <v>7032</v>
      </c>
      <c r="G409" s="5" t="s">
        <v>7033</v>
      </c>
      <c r="H409" s="4" t="s">
        <v>4547</v>
      </c>
      <c r="I409" s="6">
        <v>41640</v>
      </c>
      <c r="J409" s="6">
        <v>45291</v>
      </c>
    </row>
    <row r="410" spans="1:10" s="1" customFormat="1" ht="24.6" customHeight="1" x14ac:dyDescent="0.25">
      <c r="A410" s="7" t="s">
        <v>7034</v>
      </c>
      <c r="B410" s="7" t="s">
        <v>7035</v>
      </c>
      <c r="C410" s="8" t="s">
        <v>7036</v>
      </c>
      <c r="D410" s="9" t="s">
        <v>7037</v>
      </c>
      <c r="E410" s="9" t="s">
        <v>7038</v>
      </c>
      <c r="F410" s="9" t="s">
        <v>7039</v>
      </c>
      <c r="G410" s="9" t="s">
        <v>7040</v>
      </c>
      <c r="H410" s="8" t="s">
        <v>4547</v>
      </c>
      <c r="I410" s="10">
        <v>41640</v>
      </c>
      <c r="J410" s="10">
        <v>45291</v>
      </c>
    </row>
    <row r="411" spans="1:10" s="1" customFormat="1" ht="35.1" customHeight="1" x14ac:dyDescent="0.25">
      <c r="A411" s="3" t="s">
        <v>7041</v>
      </c>
      <c r="B411" s="3" t="s">
        <v>7042</v>
      </c>
      <c r="C411" s="4" t="s">
        <v>7043</v>
      </c>
      <c r="D411" s="5" t="s">
        <v>7044</v>
      </c>
      <c r="E411" s="5" t="s">
        <v>7045</v>
      </c>
      <c r="F411" s="5" t="s">
        <v>7032</v>
      </c>
      <c r="G411" s="5" t="s">
        <v>7033</v>
      </c>
      <c r="H411" s="4" t="s">
        <v>4547</v>
      </c>
      <c r="I411" s="6">
        <v>41640</v>
      </c>
      <c r="J411" s="6">
        <v>45291</v>
      </c>
    </row>
    <row r="412" spans="1:10" s="1" customFormat="1" ht="24.6" customHeight="1" x14ac:dyDescent="0.25">
      <c r="A412" s="7" t="s">
        <v>7046</v>
      </c>
      <c r="B412" s="7" t="s">
        <v>7047</v>
      </c>
      <c r="C412" s="8" t="s">
        <v>7048</v>
      </c>
      <c r="D412" s="9" t="s">
        <v>7049</v>
      </c>
      <c r="E412" s="9" t="s">
        <v>7050</v>
      </c>
      <c r="F412" s="9" t="s">
        <v>7051</v>
      </c>
      <c r="G412" s="9" t="s">
        <v>7033</v>
      </c>
      <c r="H412" s="8" t="s">
        <v>4547</v>
      </c>
      <c r="I412" s="10">
        <v>42675</v>
      </c>
      <c r="J412" s="10">
        <v>45291</v>
      </c>
    </row>
    <row r="413" spans="1:10" s="1" customFormat="1" ht="24.6" customHeight="1" x14ac:dyDescent="0.25">
      <c r="A413" s="3" t="s">
        <v>7052</v>
      </c>
      <c r="B413" s="3" t="s">
        <v>7053</v>
      </c>
      <c r="C413" s="4" t="s">
        <v>7054</v>
      </c>
      <c r="D413" s="5" t="s">
        <v>7055</v>
      </c>
      <c r="E413" s="5" t="s">
        <v>7056</v>
      </c>
      <c r="F413" s="5" t="s">
        <v>7057</v>
      </c>
      <c r="G413" s="5" t="s">
        <v>7033</v>
      </c>
      <c r="H413" s="4" t="s">
        <v>4547</v>
      </c>
      <c r="I413" s="6">
        <v>41640</v>
      </c>
      <c r="J413" s="6">
        <v>45291</v>
      </c>
    </row>
    <row r="414" spans="1:10" s="1" customFormat="1" ht="24.6" customHeight="1" x14ac:dyDescent="0.25">
      <c r="A414" s="7" t="s">
        <v>7058</v>
      </c>
      <c r="B414" s="7" t="s">
        <v>7059</v>
      </c>
      <c r="C414" s="8" t="s">
        <v>7060</v>
      </c>
      <c r="D414" s="9" t="s">
        <v>7061</v>
      </c>
      <c r="E414" s="9" t="s">
        <v>7062</v>
      </c>
      <c r="F414" s="9" t="s">
        <v>7063</v>
      </c>
      <c r="G414" s="9" t="s">
        <v>7033</v>
      </c>
      <c r="H414" s="8" t="s">
        <v>4547</v>
      </c>
      <c r="I414" s="10">
        <v>41640</v>
      </c>
      <c r="J414" s="10">
        <v>45291</v>
      </c>
    </row>
    <row r="415" spans="1:10" s="1" customFormat="1" ht="35.1" customHeight="1" x14ac:dyDescent="0.25">
      <c r="A415" s="3" t="s">
        <v>7064</v>
      </c>
      <c r="B415" s="3" t="s">
        <v>7065</v>
      </c>
      <c r="C415" s="4" t="s">
        <v>7066</v>
      </c>
      <c r="D415" s="5" t="s">
        <v>7067</v>
      </c>
      <c r="E415" s="5" t="s">
        <v>7068</v>
      </c>
      <c r="F415" s="5" t="s">
        <v>7069</v>
      </c>
      <c r="G415" s="5" t="s">
        <v>7070</v>
      </c>
      <c r="H415" s="4" t="s">
        <v>4547</v>
      </c>
      <c r="I415" s="6">
        <v>41640</v>
      </c>
      <c r="J415" s="6">
        <v>45291</v>
      </c>
    </row>
    <row r="416" spans="1:10" s="1" customFormat="1" ht="35.1" customHeight="1" x14ac:dyDescent="0.25">
      <c r="A416" s="7" t="s">
        <v>7071</v>
      </c>
      <c r="B416" s="7" t="s">
        <v>7072</v>
      </c>
      <c r="C416" s="8" t="s">
        <v>7073</v>
      </c>
      <c r="D416" s="9" t="s">
        <v>7074</v>
      </c>
      <c r="E416" s="9" t="s">
        <v>7075</v>
      </c>
      <c r="F416" s="9" t="s">
        <v>7076</v>
      </c>
      <c r="G416" s="9" t="s">
        <v>7077</v>
      </c>
      <c r="H416" s="8" t="s">
        <v>4547</v>
      </c>
      <c r="I416" s="10">
        <v>41640</v>
      </c>
      <c r="J416" s="10">
        <v>45291</v>
      </c>
    </row>
    <row r="417" spans="1:10" s="1" customFormat="1" ht="24.6" customHeight="1" x14ac:dyDescent="0.25">
      <c r="A417" s="3" t="s">
        <v>7078</v>
      </c>
      <c r="B417" s="3" t="s">
        <v>7079</v>
      </c>
      <c r="C417" s="4" t="s">
        <v>7080</v>
      </c>
      <c r="D417" s="5" t="s">
        <v>7081</v>
      </c>
      <c r="E417" s="5" t="s">
        <v>7082</v>
      </c>
      <c r="F417" s="5" t="s">
        <v>7083</v>
      </c>
      <c r="G417" s="5" t="s">
        <v>7084</v>
      </c>
      <c r="H417" s="4" t="s">
        <v>4547</v>
      </c>
      <c r="I417" s="6">
        <v>41640</v>
      </c>
      <c r="J417" s="6">
        <v>45291</v>
      </c>
    </row>
    <row r="418" spans="1:10" s="1" customFormat="1" ht="24.6" customHeight="1" x14ac:dyDescent="0.25">
      <c r="A418" s="7" t="s">
        <v>7085</v>
      </c>
      <c r="B418" s="7" t="s">
        <v>7086</v>
      </c>
      <c r="C418" s="8" t="s">
        <v>7087</v>
      </c>
      <c r="D418" s="9" t="s">
        <v>7088</v>
      </c>
      <c r="E418" s="9" t="s">
        <v>7089</v>
      </c>
      <c r="F418" s="9" t="s">
        <v>7090</v>
      </c>
      <c r="G418" s="9" t="s">
        <v>7091</v>
      </c>
      <c r="H418" s="8" t="s">
        <v>4547</v>
      </c>
      <c r="I418" s="10">
        <v>41640</v>
      </c>
      <c r="J418" s="10">
        <v>45291</v>
      </c>
    </row>
    <row r="419" spans="1:10" s="1" customFormat="1" ht="24.6" customHeight="1" x14ac:dyDescent="0.25">
      <c r="A419" s="3" t="s">
        <v>7092</v>
      </c>
      <c r="B419" s="3" t="s">
        <v>7093</v>
      </c>
      <c r="C419" s="4" t="s">
        <v>7094</v>
      </c>
      <c r="D419" s="5" t="s">
        <v>7095</v>
      </c>
      <c r="E419" s="5" t="s">
        <v>7096</v>
      </c>
      <c r="F419" s="5" t="s">
        <v>7032</v>
      </c>
      <c r="G419" s="5" t="s">
        <v>7033</v>
      </c>
      <c r="H419" s="4" t="s">
        <v>4547</v>
      </c>
      <c r="I419" s="6">
        <v>41640</v>
      </c>
      <c r="J419" s="6">
        <v>45291</v>
      </c>
    </row>
    <row r="420" spans="1:10" s="1" customFormat="1" ht="24.6" customHeight="1" x14ac:dyDescent="0.25">
      <c r="A420" s="7" t="s">
        <v>7097</v>
      </c>
      <c r="B420" s="7" t="s">
        <v>7098</v>
      </c>
      <c r="C420" s="8" t="s">
        <v>7099</v>
      </c>
      <c r="D420" s="9" t="s">
        <v>7100</v>
      </c>
      <c r="E420" s="9" t="s">
        <v>7101</v>
      </c>
      <c r="F420" s="9" t="s">
        <v>7102</v>
      </c>
      <c r="G420" s="9" t="s">
        <v>7103</v>
      </c>
      <c r="H420" s="8" t="s">
        <v>4547</v>
      </c>
      <c r="I420" s="10">
        <v>41640</v>
      </c>
      <c r="J420" s="10">
        <v>45291</v>
      </c>
    </row>
    <row r="421" spans="1:10" s="1" customFormat="1" ht="24.6" customHeight="1" x14ac:dyDescent="0.25">
      <c r="A421" s="3" t="s">
        <v>7104</v>
      </c>
      <c r="B421" s="3" t="s">
        <v>7105</v>
      </c>
      <c r="C421" s="4" t="s">
        <v>7106</v>
      </c>
      <c r="D421" s="5" t="s">
        <v>7107</v>
      </c>
      <c r="E421" s="5" t="s">
        <v>7108</v>
      </c>
      <c r="F421" s="5" t="s">
        <v>7057</v>
      </c>
      <c r="G421" s="5" t="s">
        <v>7033</v>
      </c>
      <c r="H421" s="4" t="s">
        <v>4547</v>
      </c>
      <c r="I421" s="6">
        <v>41640</v>
      </c>
      <c r="J421" s="6">
        <v>45291</v>
      </c>
    </row>
    <row r="422" spans="1:10" s="1" customFormat="1" ht="13.35" customHeight="1" x14ac:dyDescent="0.25">
      <c r="A422" s="7" t="s">
        <v>7109</v>
      </c>
      <c r="B422" s="7" t="s">
        <v>7110</v>
      </c>
      <c r="C422" s="8" t="s">
        <v>7111</v>
      </c>
      <c r="D422" s="9" t="s">
        <v>7112</v>
      </c>
      <c r="E422" s="9" t="s">
        <v>7113</v>
      </c>
      <c r="F422" s="9" t="s">
        <v>7069</v>
      </c>
      <c r="G422" s="9" t="s">
        <v>7070</v>
      </c>
      <c r="H422" s="8" t="s">
        <v>4547</v>
      </c>
      <c r="I422" s="10">
        <v>41944</v>
      </c>
      <c r="J422" s="10">
        <v>45291</v>
      </c>
    </row>
    <row r="423" spans="1:10" s="1" customFormat="1" ht="67.2" customHeight="1" x14ac:dyDescent="0.25">
      <c r="A423" s="3" t="s">
        <v>7114</v>
      </c>
      <c r="B423" s="3" t="s">
        <v>7115</v>
      </c>
      <c r="C423" s="4" t="s">
        <v>7116</v>
      </c>
      <c r="D423" s="5" t="s">
        <v>7117</v>
      </c>
      <c r="E423" s="5" t="s">
        <v>7038</v>
      </c>
      <c r="F423" s="5" t="s">
        <v>7039</v>
      </c>
      <c r="G423" s="5" t="s">
        <v>7040</v>
      </c>
      <c r="H423" s="4" t="s">
        <v>4547</v>
      </c>
      <c r="I423" s="6">
        <v>41640</v>
      </c>
      <c r="J423" s="6">
        <v>45291</v>
      </c>
    </row>
    <row r="424" spans="1:10" s="1" customFormat="1" ht="24.6" customHeight="1" x14ac:dyDescent="0.25">
      <c r="A424" s="7" t="s">
        <v>7118</v>
      </c>
      <c r="B424" s="7" t="s">
        <v>7119</v>
      </c>
      <c r="C424" s="8" t="s">
        <v>7120</v>
      </c>
      <c r="D424" s="9" t="s">
        <v>7121</v>
      </c>
      <c r="E424" s="9" t="s">
        <v>7122</v>
      </c>
      <c r="F424" s="9" t="s">
        <v>7123</v>
      </c>
      <c r="G424" s="9" t="s">
        <v>7124</v>
      </c>
      <c r="H424" s="8" t="s">
        <v>4547</v>
      </c>
      <c r="I424" s="10">
        <v>41944</v>
      </c>
      <c r="J424" s="10">
        <v>45291</v>
      </c>
    </row>
    <row r="425" spans="1:10" s="1" customFormat="1" ht="24.6" customHeight="1" x14ac:dyDescent="0.25">
      <c r="A425" s="3" t="s">
        <v>7125</v>
      </c>
      <c r="B425" s="3" t="s">
        <v>7126</v>
      </c>
      <c r="C425" s="4" t="s">
        <v>7127</v>
      </c>
      <c r="D425" s="5" t="s">
        <v>7128</v>
      </c>
      <c r="E425" s="5" t="s">
        <v>7129</v>
      </c>
      <c r="F425" s="5" t="s">
        <v>7130</v>
      </c>
      <c r="G425" s="5" t="s">
        <v>7131</v>
      </c>
      <c r="H425" s="4" t="s">
        <v>4547</v>
      </c>
      <c r="I425" s="6">
        <v>41640</v>
      </c>
      <c r="J425" s="6">
        <v>45291</v>
      </c>
    </row>
    <row r="426" spans="1:10" s="1" customFormat="1" ht="45.9" customHeight="1" x14ac:dyDescent="0.25">
      <c r="A426" s="7" t="s">
        <v>7132</v>
      </c>
      <c r="B426" s="7" t="s">
        <v>7133</v>
      </c>
      <c r="C426" s="8" t="s">
        <v>7134</v>
      </c>
      <c r="D426" s="9" t="s">
        <v>7135</v>
      </c>
      <c r="E426" s="9" t="s">
        <v>7136</v>
      </c>
      <c r="F426" s="9" t="s">
        <v>7137</v>
      </c>
      <c r="G426" s="9" t="s">
        <v>7131</v>
      </c>
      <c r="H426" s="8" t="s">
        <v>4547</v>
      </c>
      <c r="I426" s="10">
        <v>41640</v>
      </c>
      <c r="J426" s="10">
        <v>45291</v>
      </c>
    </row>
    <row r="427" spans="1:10" s="1" customFormat="1" ht="45.9" customHeight="1" x14ac:dyDescent="0.25">
      <c r="A427" s="3" t="s">
        <v>7138</v>
      </c>
      <c r="B427" s="3" t="s">
        <v>7139</v>
      </c>
      <c r="C427" s="4" t="s">
        <v>7140</v>
      </c>
      <c r="D427" s="5" t="s">
        <v>7141</v>
      </c>
      <c r="E427" s="5" t="s">
        <v>7142</v>
      </c>
      <c r="F427" s="5" t="s">
        <v>7143</v>
      </c>
      <c r="G427" s="5" t="s">
        <v>7144</v>
      </c>
      <c r="H427" s="4" t="s">
        <v>4547</v>
      </c>
      <c r="I427" s="6">
        <v>41640</v>
      </c>
      <c r="J427" s="6">
        <v>45291</v>
      </c>
    </row>
    <row r="428" spans="1:10" s="1" customFormat="1" ht="13.35" customHeight="1" x14ac:dyDescent="0.25">
      <c r="A428" s="7" t="s">
        <v>7145</v>
      </c>
      <c r="B428" s="7" t="s">
        <v>7146</v>
      </c>
      <c r="C428" s="8" t="s">
        <v>7147</v>
      </c>
      <c r="D428" s="9" t="s">
        <v>7148</v>
      </c>
      <c r="E428" s="9" t="s">
        <v>7149</v>
      </c>
      <c r="F428" s="9" t="s">
        <v>7150</v>
      </c>
      <c r="G428" s="9" t="s">
        <v>7144</v>
      </c>
      <c r="H428" s="8" t="s">
        <v>4547</v>
      </c>
      <c r="I428" s="10">
        <v>41640</v>
      </c>
      <c r="J428" s="10">
        <v>45291</v>
      </c>
    </row>
    <row r="429" spans="1:10" s="1" customFormat="1" ht="35.1" customHeight="1" x14ac:dyDescent="0.25">
      <c r="A429" s="3" t="s">
        <v>7151</v>
      </c>
      <c r="B429" s="3" t="s">
        <v>7152</v>
      </c>
      <c r="C429" s="4" t="s">
        <v>7153</v>
      </c>
      <c r="D429" s="5" t="s">
        <v>7154</v>
      </c>
      <c r="E429" s="5" t="s">
        <v>7155</v>
      </c>
      <c r="F429" s="5" t="s">
        <v>7156</v>
      </c>
      <c r="G429" s="5" t="s">
        <v>7131</v>
      </c>
      <c r="H429" s="4" t="s">
        <v>4547</v>
      </c>
      <c r="I429" s="6">
        <v>41640</v>
      </c>
      <c r="J429" s="6">
        <v>45291</v>
      </c>
    </row>
    <row r="430" spans="1:10" s="1" customFormat="1" ht="24.6" customHeight="1" x14ac:dyDescent="0.25">
      <c r="A430" s="7" t="s">
        <v>7157</v>
      </c>
      <c r="B430" s="7" t="s">
        <v>7158</v>
      </c>
      <c r="C430" s="8" t="s">
        <v>7159</v>
      </c>
      <c r="D430" s="9" t="s">
        <v>7160</v>
      </c>
      <c r="E430" s="9" t="s">
        <v>7161</v>
      </c>
      <c r="F430" s="9" t="s">
        <v>7162</v>
      </c>
      <c r="G430" s="9" t="s">
        <v>7163</v>
      </c>
      <c r="H430" s="8" t="s">
        <v>4547</v>
      </c>
      <c r="I430" s="10">
        <v>41944</v>
      </c>
      <c r="J430" s="10">
        <v>45291</v>
      </c>
    </row>
    <row r="431" spans="1:10" s="1" customFormat="1" ht="13.35" customHeight="1" x14ac:dyDescent="0.25">
      <c r="A431" s="3" t="s">
        <v>7164</v>
      </c>
      <c r="B431" s="3" t="s">
        <v>7165</v>
      </c>
      <c r="C431" s="4" t="s">
        <v>7166</v>
      </c>
      <c r="D431" s="5" t="s">
        <v>7167</v>
      </c>
      <c r="E431" s="5" t="s">
        <v>7168</v>
      </c>
      <c r="F431" s="5" t="s">
        <v>7169</v>
      </c>
      <c r="G431" s="5" t="s">
        <v>7170</v>
      </c>
      <c r="H431" s="4" t="s">
        <v>4547</v>
      </c>
      <c r="I431" s="6">
        <v>42370</v>
      </c>
      <c r="J431" s="6">
        <v>45291</v>
      </c>
    </row>
    <row r="432" spans="1:10" s="1" customFormat="1" ht="24.6" customHeight="1" x14ac:dyDescent="0.25">
      <c r="A432" s="7" t="s">
        <v>7171</v>
      </c>
      <c r="B432" s="7" t="s">
        <v>7172</v>
      </c>
      <c r="C432" s="8" t="s">
        <v>7173</v>
      </c>
      <c r="D432" s="9" t="s">
        <v>7174</v>
      </c>
      <c r="E432" s="9" t="s">
        <v>7175</v>
      </c>
      <c r="F432" s="9" t="s">
        <v>7176</v>
      </c>
      <c r="G432" s="9" t="s">
        <v>7131</v>
      </c>
      <c r="H432" s="8" t="s">
        <v>4547</v>
      </c>
      <c r="I432" s="10">
        <v>41640</v>
      </c>
      <c r="J432" s="10">
        <v>45291</v>
      </c>
    </row>
    <row r="433" spans="1:10" s="1" customFormat="1" ht="24.6" customHeight="1" x14ac:dyDescent="0.25">
      <c r="A433" s="3" t="s">
        <v>7177</v>
      </c>
      <c r="B433" s="3" t="s">
        <v>7178</v>
      </c>
      <c r="C433" s="4" t="s">
        <v>7179</v>
      </c>
      <c r="D433" s="5" t="s">
        <v>7180</v>
      </c>
      <c r="E433" s="5" t="s">
        <v>7181</v>
      </c>
      <c r="F433" s="5" t="s">
        <v>7182</v>
      </c>
      <c r="G433" s="5" t="s">
        <v>7144</v>
      </c>
      <c r="H433" s="4" t="s">
        <v>4547</v>
      </c>
      <c r="I433" s="6">
        <v>41640</v>
      </c>
      <c r="J433" s="6">
        <v>45291</v>
      </c>
    </row>
    <row r="434" spans="1:10" s="1" customFormat="1" ht="24.6" customHeight="1" x14ac:dyDescent="0.25">
      <c r="A434" s="7" t="s">
        <v>7183</v>
      </c>
      <c r="B434" s="7" t="s">
        <v>7184</v>
      </c>
      <c r="C434" s="8" t="s">
        <v>7185</v>
      </c>
      <c r="D434" s="9" t="s">
        <v>7186</v>
      </c>
      <c r="E434" s="9" t="s">
        <v>7187</v>
      </c>
      <c r="F434" s="9" t="s">
        <v>7188</v>
      </c>
      <c r="G434" s="9" t="s">
        <v>7144</v>
      </c>
      <c r="H434" s="8" t="s">
        <v>4547</v>
      </c>
      <c r="I434" s="10">
        <v>41640</v>
      </c>
      <c r="J434" s="10">
        <v>45291</v>
      </c>
    </row>
    <row r="435" spans="1:10" s="1" customFormat="1" ht="13.35" customHeight="1" x14ac:dyDescent="0.25">
      <c r="A435" s="3" t="s">
        <v>7189</v>
      </c>
      <c r="B435" s="3" t="s">
        <v>7190</v>
      </c>
      <c r="C435" s="4" t="s">
        <v>7191</v>
      </c>
      <c r="D435" s="5" t="s">
        <v>7192</v>
      </c>
      <c r="E435" s="5" t="s">
        <v>7193</v>
      </c>
      <c r="F435" s="5" t="s">
        <v>7143</v>
      </c>
      <c r="G435" s="5" t="s">
        <v>7131</v>
      </c>
      <c r="H435" s="4" t="s">
        <v>4547</v>
      </c>
      <c r="I435" s="6">
        <v>41944</v>
      </c>
      <c r="J435" s="6">
        <v>45291</v>
      </c>
    </row>
    <row r="436" spans="1:10" s="1" customFormat="1" ht="35.1" customHeight="1" x14ac:dyDescent="0.25">
      <c r="A436" s="7" t="s">
        <v>7194</v>
      </c>
      <c r="B436" s="7" t="s">
        <v>7195</v>
      </c>
      <c r="C436" s="8" t="s">
        <v>7196</v>
      </c>
      <c r="D436" s="9" t="s">
        <v>7197</v>
      </c>
      <c r="E436" s="9" t="s">
        <v>7198</v>
      </c>
      <c r="F436" s="9" t="s">
        <v>7199</v>
      </c>
      <c r="G436" s="9" t="s">
        <v>7200</v>
      </c>
      <c r="H436" s="8" t="s">
        <v>4547</v>
      </c>
      <c r="I436" s="10">
        <v>41640</v>
      </c>
      <c r="J436" s="10">
        <v>45291</v>
      </c>
    </row>
    <row r="437" spans="1:10" s="1" customFormat="1" ht="24.6" customHeight="1" x14ac:dyDescent="0.25">
      <c r="A437" s="3" t="s">
        <v>7201</v>
      </c>
      <c r="B437" s="3" t="s">
        <v>7202</v>
      </c>
      <c r="C437" s="4" t="s">
        <v>7203</v>
      </c>
      <c r="D437" s="5" t="s">
        <v>7204</v>
      </c>
      <c r="E437" s="5" t="s">
        <v>7205</v>
      </c>
      <c r="F437" s="5" t="s">
        <v>7143</v>
      </c>
      <c r="G437" s="5" t="s">
        <v>7144</v>
      </c>
      <c r="H437" s="4" t="s">
        <v>4547</v>
      </c>
      <c r="I437" s="6">
        <v>41640</v>
      </c>
      <c r="J437" s="6">
        <v>45291</v>
      </c>
    </row>
    <row r="438" spans="1:10" s="1" customFormat="1" ht="24.6" customHeight="1" x14ac:dyDescent="0.25">
      <c r="A438" s="7" t="s">
        <v>7206</v>
      </c>
      <c r="B438" s="7" t="s">
        <v>7207</v>
      </c>
      <c r="C438" s="8" t="s">
        <v>7208</v>
      </c>
      <c r="D438" s="9" t="s">
        <v>7209</v>
      </c>
      <c r="E438" s="9" t="s">
        <v>7210</v>
      </c>
      <c r="F438" s="9" t="s">
        <v>7156</v>
      </c>
      <c r="G438" s="9" t="s">
        <v>7144</v>
      </c>
      <c r="H438" s="8" t="s">
        <v>4547</v>
      </c>
      <c r="I438" s="10">
        <v>41640</v>
      </c>
      <c r="J438" s="10">
        <v>45291</v>
      </c>
    </row>
    <row r="439" spans="1:10" s="1" customFormat="1" ht="24.6" customHeight="1" x14ac:dyDescent="0.25">
      <c r="A439" s="3" t="s">
        <v>7211</v>
      </c>
      <c r="B439" s="3" t="s">
        <v>7212</v>
      </c>
      <c r="C439" s="4" t="s">
        <v>7213</v>
      </c>
      <c r="D439" s="5" t="s">
        <v>7214</v>
      </c>
      <c r="E439" s="5" t="s">
        <v>7215</v>
      </c>
      <c r="F439" s="5" t="s">
        <v>7199</v>
      </c>
      <c r="G439" s="5" t="s">
        <v>7200</v>
      </c>
      <c r="H439" s="4" t="s">
        <v>4547</v>
      </c>
      <c r="I439" s="6">
        <v>41640</v>
      </c>
      <c r="J439" s="6">
        <v>45291</v>
      </c>
    </row>
    <row r="440" spans="1:10" s="1" customFormat="1" ht="24.6" customHeight="1" x14ac:dyDescent="0.25">
      <c r="A440" s="7" t="s">
        <v>7216</v>
      </c>
      <c r="B440" s="7" t="s">
        <v>7217</v>
      </c>
      <c r="C440" s="8" t="s">
        <v>7218</v>
      </c>
      <c r="D440" s="9" t="s">
        <v>7219</v>
      </c>
      <c r="E440" s="9" t="s">
        <v>7220</v>
      </c>
      <c r="F440" s="9" t="s">
        <v>7221</v>
      </c>
      <c r="G440" s="9" t="s">
        <v>7222</v>
      </c>
      <c r="H440" s="8" t="s">
        <v>4547</v>
      </c>
      <c r="I440" s="10">
        <v>41944</v>
      </c>
      <c r="J440" s="10">
        <v>45291</v>
      </c>
    </row>
    <row r="441" spans="1:10" s="1" customFormat="1" ht="13.35" customHeight="1" x14ac:dyDescent="0.25">
      <c r="A441" s="3" t="s">
        <v>7223</v>
      </c>
      <c r="B441" s="3" t="s">
        <v>7224</v>
      </c>
      <c r="C441" s="4" t="s">
        <v>7225</v>
      </c>
      <c r="D441" s="5" t="s">
        <v>7226</v>
      </c>
      <c r="E441" s="5" t="s">
        <v>7227</v>
      </c>
      <c r="F441" s="5" t="s">
        <v>7228</v>
      </c>
      <c r="G441" s="5" t="s">
        <v>7229</v>
      </c>
      <c r="H441" s="4" t="s">
        <v>4547</v>
      </c>
      <c r="I441" s="6">
        <v>41640</v>
      </c>
      <c r="J441" s="6">
        <v>45291</v>
      </c>
    </row>
    <row r="442" spans="1:10" s="1" customFormat="1" ht="35.1" customHeight="1" x14ac:dyDescent="0.25">
      <c r="A442" s="7" t="s">
        <v>7230</v>
      </c>
      <c r="B442" s="7" t="s">
        <v>7231</v>
      </c>
      <c r="C442" s="8" t="s">
        <v>7232</v>
      </c>
      <c r="D442" s="9" t="s">
        <v>7233</v>
      </c>
      <c r="E442" s="9" t="s">
        <v>7234</v>
      </c>
      <c r="F442" s="9" t="s">
        <v>7235</v>
      </c>
      <c r="G442" s="9" t="s">
        <v>7236</v>
      </c>
      <c r="H442" s="8" t="s">
        <v>4547</v>
      </c>
      <c r="I442" s="10">
        <v>41640</v>
      </c>
      <c r="J442" s="10">
        <v>45291</v>
      </c>
    </row>
    <row r="443" spans="1:10" s="1" customFormat="1" ht="13.35" customHeight="1" x14ac:dyDescent="0.25">
      <c r="A443" s="3" t="s">
        <v>7237</v>
      </c>
      <c r="B443" s="3" t="s">
        <v>7238</v>
      </c>
      <c r="C443" s="4" t="s">
        <v>7239</v>
      </c>
      <c r="D443" s="5" t="s">
        <v>7240</v>
      </c>
      <c r="E443" s="5" t="s">
        <v>7241</v>
      </c>
      <c r="F443" s="5" t="s">
        <v>7242</v>
      </c>
      <c r="G443" s="5" t="s">
        <v>7243</v>
      </c>
      <c r="H443" s="4" t="s">
        <v>4547</v>
      </c>
      <c r="I443" s="6">
        <v>41640</v>
      </c>
      <c r="J443" s="6">
        <v>45291</v>
      </c>
    </row>
    <row r="444" spans="1:10" s="1" customFormat="1" ht="24.6" customHeight="1" x14ac:dyDescent="0.25">
      <c r="A444" s="7" t="s">
        <v>7244</v>
      </c>
      <c r="B444" s="7" t="s">
        <v>7245</v>
      </c>
      <c r="C444" s="8" t="s">
        <v>7246</v>
      </c>
      <c r="D444" s="9" t="s">
        <v>7247</v>
      </c>
      <c r="E444" s="9" t="s">
        <v>7248</v>
      </c>
      <c r="F444" s="9" t="s">
        <v>7228</v>
      </c>
      <c r="G444" s="9" t="s">
        <v>7229</v>
      </c>
      <c r="H444" s="8" t="s">
        <v>4547</v>
      </c>
      <c r="I444" s="10">
        <v>41640</v>
      </c>
      <c r="J444" s="10">
        <v>45291</v>
      </c>
    </row>
    <row r="445" spans="1:10" s="1" customFormat="1" ht="13.35" customHeight="1" x14ac:dyDescent="0.25">
      <c r="A445" s="3" t="s">
        <v>7249</v>
      </c>
      <c r="B445" s="3" t="s">
        <v>7250</v>
      </c>
      <c r="C445" s="4" t="s">
        <v>7251</v>
      </c>
      <c r="D445" s="5" t="s">
        <v>7252</v>
      </c>
      <c r="E445" s="5" t="s">
        <v>7253</v>
      </c>
      <c r="F445" s="5" t="s">
        <v>7254</v>
      </c>
      <c r="G445" s="5" t="s">
        <v>7255</v>
      </c>
      <c r="H445" s="4" t="s">
        <v>4547</v>
      </c>
      <c r="I445" s="6">
        <v>41944</v>
      </c>
      <c r="J445" s="6">
        <v>45291</v>
      </c>
    </row>
    <row r="446" spans="1:10" s="1" customFormat="1" ht="24.6" customHeight="1" x14ac:dyDescent="0.25">
      <c r="A446" s="7" t="s">
        <v>7256</v>
      </c>
      <c r="B446" s="7" t="s">
        <v>7257</v>
      </c>
      <c r="C446" s="8" t="s">
        <v>7258</v>
      </c>
      <c r="D446" s="9" t="s">
        <v>7259</v>
      </c>
      <c r="E446" s="9" t="s">
        <v>7260</v>
      </c>
      <c r="F446" s="9" t="s">
        <v>1736</v>
      </c>
      <c r="G446" s="9" t="s">
        <v>7261</v>
      </c>
      <c r="H446" s="8" t="s">
        <v>4547</v>
      </c>
      <c r="I446" s="10">
        <v>42370</v>
      </c>
      <c r="J446" s="10">
        <v>45291</v>
      </c>
    </row>
    <row r="447" spans="1:10" s="1" customFormat="1" ht="13.35" customHeight="1" x14ac:dyDescent="0.25">
      <c r="A447" s="3" t="s">
        <v>7262</v>
      </c>
      <c r="B447" s="3" t="s">
        <v>7263</v>
      </c>
      <c r="C447" s="4" t="s">
        <v>7264</v>
      </c>
      <c r="D447" s="5" t="s">
        <v>7265</v>
      </c>
      <c r="E447" s="5" t="s">
        <v>7266</v>
      </c>
      <c r="F447" s="5" t="s">
        <v>7176</v>
      </c>
      <c r="G447" s="5" t="s">
        <v>7163</v>
      </c>
      <c r="H447" s="4" t="s">
        <v>4547</v>
      </c>
      <c r="I447" s="6">
        <v>42370</v>
      </c>
      <c r="J447" s="6">
        <v>45291</v>
      </c>
    </row>
    <row r="448" spans="1:10" s="1" customFormat="1" ht="24.6" customHeight="1" x14ac:dyDescent="0.25">
      <c r="A448" s="7" t="s">
        <v>7267</v>
      </c>
      <c r="B448" s="7" t="s">
        <v>7268</v>
      </c>
      <c r="C448" s="8" t="s">
        <v>7269</v>
      </c>
      <c r="D448" s="9" t="s">
        <v>7270</v>
      </c>
      <c r="E448" s="9" t="s">
        <v>7271</v>
      </c>
      <c r="F448" s="9" t="s">
        <v>7272</v>
      </c>
      <c r="G448" s="9" t="s">
        <v>7273</v>
      </c>
      <c r="H448" s="8" t="s">
        <v>4547</v>
      </c>
      <c r="I448" s="10">
        <v>42370</v>
      </c>
      <c r="J448" s="10">
        <v>45291</v>
      </c>
    </row>
    <row r="449" spans="1:10" s="1" customFormat="1" ht="24.6" customHeight="1" x14ac:dyDescent="0.25">
      <c r="A449" s="3" t="s">
        <v>7274</v>
      </c>
      <c r="B449" s="3" t="s">
        <v>7275</v>
      </c>
      <c r="C449" s="4" t="s">
        <v>7276</v>
      </c>
      <c r="D449" s="5" t="s">
        <v>7277</v>
      </c>
      <c r="E449" s="5" t="s">
        <v>7278</v>
      </c>
      <c r="F449" s="5" t="s">
        <v>7279</v>
      </c>
      <c r="G449" s="5" t="s">
        <v>7144</v>
      </c>
      <c r="H449" s="4" t="s">
        <v>4547</v>
      </c>
      <c r="I449" s="6">
        <v>42370</v>
      </c>
      <c r="J449" s="6">
        <v>45291</v>
      </c>
    </row>
    <row r="450" spans="1:10" s="1" customFormat="1" ht="24.6" customHeight="1" x14ac:dyDescent="0.25">
      <c r="A450" s="7" t="s">
        <v>7280</v>
      </c>
      <c r="B450" s="7" t="s">
        <v>7281</v>
      </c>
      <c r="C450" s="8" t="s">
        <v>7282</v>
      </c>
      <c r="D450" s="9" t="s">
        <v>7283</v>
      </c>
      <c r="E450" s="9" t="s">
        <v>7284</v>
      </c>
      <c r="F450" s="9"/>
      <c r="G450" s="9" t="s">
        <v>7285</v>
      </c>
      <c r="H450" s="8" t="s">
        <v>4547</v>
      </c>
      <c r="I450" s="10">
        <v>42675</v>
      </c>
      <c r="J450" s="10">
        <v>45291</v>
      </c>
    </row>
    <row r="451" spans="1:10" s="1" customFormat="1" ht="35.1" customHeight="1" x14ac:dyDescent="0.25">
      <c r="A451" s="3" t="s">
        <v>7286</v>
      </c>
      <c r="B451" s="3" t="s">
        <v>7287</v>
      </c>
      <c r="C451" s="4" t="s">
        <v>7288</v>
      </c>
      <c r="D451" s="5" t="s">
        <v>7289</v>
      </c>
      <c r="E451" s="5" t="s">
        <v>7290</v>
      </c>
      <c r="F451" s="5" t="s">
        <v>7143</v>
      </c>
      <c r="G451" s="5" t="s">
        <v>7144</v>
      </c>
      <c r="H451" s="4" t="s">
        <v>4547</v>
      </c>
      <c r="I451" s="6">
        <v>42675</v>
      </c>
      <c r="J451" s="6">
        <v>45291</v>
      </c>
    </row>
    <row r="452" spans="1:10" s="1" customFormat="1" ht="13.35" customHeight="1" x14ac:dyDescent="0.25">
      <c r="A452" s="7" t="s">
        <v>7291</v>
      </c>
      <c r="B452" s="7" t="s">
        <v>7292</v>
      </c>
      <c r="C452" s="8" t="s">
        <v>7293</v>
      </c>
      <c r="D452" s="9" t="s">
        <v>7294</v>
      </c>
      <c r="E452" s="9" t="s">
        <v>7295</v>
      </c>
      <c r="F452" s="9" t="s">
        <v>1736</v>
      </c>
      <c r="G452" s="9" t="s">
        <v>7296</v>
      </c>
      <c r="H452" s="8" t="s">
        <v>4547</v>
      </c>
      <c r="I452" s="10">
        <v>42675</v>
      </c>
      <c r="J452" s="10">
        <v>45291</v>
      </c>
    </row>
    <row r="453" spans="1:10" s="1" customFormat="1" ht="13.35" customHeight="1" x14ac:dyDescent="0.25">
      <c r="A453" s="3" t="s">
        <v>7297</v>
      </c>
      <c r="B453" s="3" t="s">
        <v>7298</v>
      </c>
      <c r="C453" s="4" t="s">
        <v>7299</v>
      </c>
      <c r="D453" s="5" t="s">
        <v>7300</v>
      </c>
      <c r="E453" s="5" t="s">
        <v>7301</v>
      </c>
      <c r="F453" s="5" t="s">
        <v>7302</v>
      </c>
      <c r="G453" s="5" t="s">
        <v>7303</v>
      </c>
      <c r="H453" s="4" t="s">
        <v>4547</v>
      </c>
      <c r="I453" s="6">
        <v>42675</v>
      </c>
      <c r="J453" s="6">
        <v>45291</v>
      </c>
    </row>
    <row r="454" spans="1:10" s="1" customFormat="1" ht="24.6" customHeight="1" x14ac:dyDescent="0.25">
      <c r="A454" s="7" t="s">
        <v>7304</v>
      </c>
      <c r="B454" s="7" t="s">
        <v>7305</v>
      </c>
      <c r="C454" s="8" t="s">
        <v>7306</v>
      </c>
      <c r="D454" s="9" t="s">
        <v>7307</v>
      </c>
      <c r="E454" s="9" t="s">
        <v>7308</v>
      </c>
      <c r="F454" s="9" t="s">
        <v>7309</v>
      </c>
      <c r="G454" s="9" t="s">
        <v>7310</v>
      </c>
      <c r="H454" s="8" t="s">
        <v>4547</v>
      </c>
      <c r="I454" s="10">
        <v>41640</v>
      </c>
      <c r="J454" s="10">
        <v>45291</v>
      </c>
    </row>
    <row r="455" spans="1:10" s="1" customFormat="1" ht="13.35" customHeight="1" x14ac:dyDescent="0.25">
      <c r="A455" s="3" t="s">
        <v>7311</v>
      </c>
      <c r="B455" s="3" t="s">
        <v>7312</v>
      </c>
      <c r="C455" s="4" t="s">
        <v>7313</v>
      </c>
      <c r="D455" s="5" t="s">
        <v>7314</v>
      </c>
      <c r="E455" s="5" t="s">
        <v>7315</v>
      </c>
      <c r="F455" s="5" t="s">
        <v>7316</v>
      </c>
      <c r="G455" s="5" t="s">
        <v>7317</v>
      </c>
      <c r="H455" s="4" t="s">
        <v>4547</v>
      </c>
      <c r="I455" s="6">
        <v>41640</v>
      </c>
      <c r="J455" s="6">
        <v>45291</v>
      </c>
    </row>
    <row r="456" spans="1:10" s="1" customFormat="1" ht="24.6" customHeight="1" x14ac:dyDescent="0.25">
      <c r="A456" s="7" t="s">
        <v>7318</v>
      </c>
      <c r="B456" s="7" t="s">
        <v>7319</v>
      </c>
      <c r="C456" s="8" t="s">
        <v>7320</v>
      </c>
      <c r="D456" s="9" t="s">
        <v>7321</v>
      </c>
      <c r="E456" s="9" t="s">
        <v>7322</v>
      </c>
      <c r="F456" s="9" t="s">
        <v>7323</v>
      </c>
      <c r="G456" s="9" t="s">
        <v>7317</v>
      </c>
      <c r="H456" s="8" t="s">
        <v>4547</v>
      </c>
      <c r="I456" s="10">
        <v>41640</v>
      </c>
      <c r="J456" s="10">
        <v>45291</v>
      </c>
    </row>
    <row r="457" spans="1:10" s="1" customFormat="1" ht="24.6" customHeight="1" x14ac:dyDescent="0.25">
      <c r="A457" s="3" t="s">
        <v>7324</v>
      </c>
      <c r="B457" s="3" t="s">
        <v>7325</v>
      </c>
      <c r="C457" s="4" t="s">
        <v>7326</v>
      </c>
      <c r="D457" s="5" t="s">
        <v>7327</v>
      </c>
      <c r="E457" s="5" t="s">
        <v>7328</v>
      </c>
      <c r="F457" s="5" t="s">
        <v>7329</v>
      </c>
      <c r="G457" s="5" t="s">
        <v>7317</v>
      </c>
      <c r="H457" s="4" t="s">
        <v>4547</v>
      </c>
      <c r="I457" s="6">
        <v>41640</v>
      </c>
      <c r="J457" s="6">
        <v>45291</v>
      </c>
    </row>
    <row r="458" spans="1:10" s="1" customFormat="1" ht="24.6" customHeight="1" x14ac:dyDescent="0.25">
      <c r="A458" s="7" t="s">
        <v>7330</v>
      </c>
      <c r="B458" s="7" t="s">
        <v>7331</v>
      </c>
      <c r="C458" s="8" t="s">
        <v>7332</v>
      </c>
      <c r="D458" s="9" t="s">
        <v>7333</v>
      </c>
      <c r="E458" s="9" t="s">
        <v>7334</v>
      </c>
      <c r="F458" s="9" t="s">
        <v>7335</v>
      </c>
      <c r="G458" s="9" t="s">
        <v>7336</v>
      </c>
      <c r="H458" s="8" t="s">
        <v>4547</v>
      </c>
      <c r="I458" s="10">
        <v>41944</v>
      </c>
      <c r="J458" s="10">
        <v>45291</v>
      </c>
    </row>
    <row r="459" spans="1:10" s="1" customFormat="1" ht="13.35" customHeight="1" x14ac:dyDescent="0.25">
      <c r="A459" s="3" t="s">
        <v>7337</v>
      </c>
      <c r="B459" s="3" t="s">
        <v>7338</v>
      </c>
      <c r="C459" s="4" t="s">
        <v>7339</v>
      </c>
      <c r="D459" s="5" t="s">
        <v>7340</v>
      </c>
      <c r="E459" s="5" t="s">
        <v>7341</v>
      </c>
      <c r="F459" s="5" t="s">
        <v>7323</v>
      </c>
      <c r="G459" s="5" t="s">
        <v>7342</v>
      </c>
      <c r="H459" s="4" t="s">
        <v>4547</v>
      </c>
      <c r="I459" s="6">
        <v>42370</v>
      </c>
      <c r="J459" s="6">
        <v>45291</v>
      </c>
    </row>
    <row r="460" spans="1:10" s="1" customFormat="1" ht="13.35" customHeight="1" x14ac:dyDescent="0.25">
      <c r="A460" s="7" t="s">
        <v>7343</v>
      </c>
      <c r="B460" s="7" t="s">
        <v>7344</v>
      </c>
      <c r="C460" s="8" t="s">
        <v>7345</v>
      </c>
      <c r="D460" s="9" t="s">
        <v>7346</v>
      </c>
      <c r="E460" s="9" t="s">
        <v>7347</v>
      </c>
      <c r="F460" s="9" t="s">
        <v>7348</v>
      </c>
      <c r="G460" s="9" t="s">
        <v>7349</v>
      </c>
      <c r="H460" s="8" t="s">
        <v>4547</v>
      </c>
      <c r="I460" s="10">
        <v>42675</v>
      </c>
      <c r="J460" s="10">
        <v>45291</v>
      </c>
    </row>
    <row r="461" spans="1:10" s="1" customFormat="1" ht="24.6" customHeight="1" x14ac:dyDescent="0.25">
      <c r="A461" s="3" t="s">
        <v>7357</v>
      </c>
      <c r="B461" s="3" t="s">
        <v>7358</v>
      </c>
      <c r="C461" s="4" t="s">
        <v>7359</v>
      </c>
      <c r="D461" s="5" t="s">
        <v>7360</v>
      </c>
      <c r="E461" s="5" t="s">
        <v>7361</v>
      </c>
      <c r="F461" s="5" t="s">
        <v>7362</v>
      </c>
      <c r="G461" s="5" t="s">
        <v>7363</v>
      </c>
      <c r="H461" s="4" t="s">
        <v>4547</v>
      </c>
      <c r="I461" s="6">
        <v>41640</v>
      </c>
      <c r="J461" s="6">
        <v>45291</v>
      </c>
    </row>
    <row r="462" spans="1:10" s="1" customFormat="1" ht="13.35" customHeight="1" x14ac:dyDescent="0.25">
      <c r="A462" s="7" t="s">
        <v>7364</v>
      </c>
      <c r="B462" s="7" t="s">
        <v>7365</v>
      </c>
      <c r="C462" s="8" t="s">
        <v>7366</v>
      </c>
      <c r="D462" s="9" t="s">
        <v>7367</v>
      </c>
      <c r="E462" s="9" t="s">
        <v>7368</v>
      </c>
      <c r="F462" s="9" t="s">
        <v>7369</v>
      </c>
      <c r="G462" s="9" t="s">
        <v>7363</v>
      </c>
      <c r="H462" s="8" t="s">
        <v>4547</v>
      </c>
      <c r="I462" s="10">
        <v>41944</v>
      </c>
      <c r="J462" s="10">
        <v>45291</v>
      </c>
    </row>
    <row r="463" spans="1:10" s="1" customFormat="1" ht="24.6" customHeight="1" x14ac:dyDescent="0.25">
      <c r="A463" s="3" t="s">
        <v>7370</v>
      </c>
      <c r="B463" s="3" t="s">
        <v>7371</v>
      </c>
      <c r="C463" s="4" t="s">
        <v>7372</v>
      </c>
      <c r="D463" s="5" t="s">
        <v>7373</v>
      </c>
      <c r="E463" s="5" t="s">
        <v>7374</v>
      </c>
      <c r="F463" s="5" t="s">
        <v>7375</v>
      </c>
      <c r="G463" s="5" t="s">
        <v>7363</v>
      </c>
      <c r="H463" s="4" t="s">
        <v>4547</v>
      </c>
      <c r="I463" s="6">
        <v>41640</v>
      </c>
      <c r="J463" s="6">
        <v>45291</v>
      </c>
    </row>
    <row r="464" spans="1:10" s="1" customFormat="1" ht="35.1" customHeight="1" x14ac:dyDescent="0.25">
      <c r="A464" s="7" t="s">
        <v>7376</v>
      </c>
      <c r="B464" s="7" t="s">
        <v>7377</v>
      </c>
      <c r="C464" s="8" t="s">
        <v>7378</v>
      </c>
      <c r="D464" s="9" t="s">
        <v>7379</v>
      </c>
      <c r="E464" s="9" t="s">
        <v>7380</v>
      </c>
      <c r="F464" s="9" t="s">
        <v>7369</v>
      </c>
      <c r="G464" s="9" t="s">
        <v>7363</v>
      </c>
      <c r="H464" s="8" t="s">
        <v>4547</v>
      </c>
      <c r="I464" s="10">
        <v>41640</v>
      </c>
      <c r="J464" s="10">
        <v>45291</v>
      </c>
    </row>
    <row r="465" spans="1:10" s="1" customFormat="1" ht="35.1" customHeight="1" x14ac:dyDescent="0.25">
      <c r="A465" s="3" t="s">
        <v>7381</v>
      </c>
      <c r="B465" s="3" t="s">
        <v>7382</v>
      </c>
      <c r="C465" s="4" t="s">
        <v>7383</v>
      </c>
      <c r="D465" s="5" t="s">
        <v>7384</v>
      </c>
      <c r="E465" s="5" t="s">
        <v>7385</v>
      </c>
      <c r="F465" s="5" t="s">
        <v>7369</v>
      </c>
      <c r="G465" s="5" t="s">
        <v>7363</v>
      </c>
      <c r="H465" s="4" t="s">
        <v>4547</v>
      </c>
      <c r="I465" s="6">
        <v>41640</v>
      </c>
      <c r="J465" s="6">
        <v>45291</v>
      </c>
    </row>
    <row r="466" spans="1:10" s="1" customFormat="1" ht="24.6" customHeight="1" x14ac:dyDescent="0.25">
      <c r="A466" s="7" t="s">
        <v>7386</v>
      </c>
      <c r="B466" s="7" t="s">
        <v>7387</v>
      </c>
      <c r="C466" s="8" t="s">
        <v>7388</v>
      </c>
      <c r="D466" s="9" t="s">
        <v>7389</v>
      </c>
      <c r="E466" s="9" t="s">
        <v>7390</v>
      </c>
      <c r="F466" s="9" t="s">
        <v>7391</v>
      </c>
      <c r="G466" s="9" t="s">
        <v>7392</v>
      </c>
      <c r="H466" s="8" t="s">
        <v>4547</v>
      </c>
      <c r="I466" s="10">
        <v>41640</v>
      </c>
      <c r="J466" s="10">
        <v>45291</v>
      </c>
    </row>
    <row r="467" spans="1:10" s="1" customFormat="1" ht="35.1" customHeight="1" x14ac:dyDescent="0.25">
      <c r="A467" s="3" t="s">
        <v>7536</v>
      </c>
      <c r="B467" s="3" t="s">
        <v>7537</v>
      </c>
      <c r="C467" s="4" t="s">
        <v>7538</v>
      </c>
      <c r="D467" s="5" t="s">
        <v>7539</v>
      </c>
      <c r="E467" s="5" t="s">
        <v>7540</v>
      </c>
      <c r="F467" s="5" t="s">
        <v>7541</v>
      </c>
      <c r="G467" s="5" t="s">
        <v>7542</v>
      </c>
      <c r="H467" s="4" t="s">
        <v>4547</v>
      </c>
      <c r="I467" s="6">
        <v>41640</v>
      </c>
      <c r="J467" s="6">
        <v>45291</v>
      </c>
    </row>
    <row r="468" spans="1:10" s="1" customFormat="1" ht="24.6" customHeight="1" x14ac:dyDescent="0.25">
      <c r="A468" s="7" t="s">
        <v>7543</v>
      </c>
      <c r="B468" s="7" t="s">
        <v>7544</v>
      </c>
      <c r="C468" s="8" t="s">
        <v>7545</v>
      </c>
      <c r="D468" s="9" t="s">
        <v>7546</v>
      </c>
      <c r="E468" s="9" t="s">
        <v>7547</v>
      </c>
      <c r="F468" s="9" t="s">
        <v>7548</v>
      </c>
      <c r="G468" s="9" t="s">
        <v>7542</v>
      </c>
      <c r="H468" s="8" t="s">
        <v>4547</v>
      </c>
      <c r="I468" s="10">
        <v>41640</v>
      </c>
      <c r="J468" s="10">
        <v>45291</v>
      </c>
    </row>
    <row r="469" spans="1:10" s="1" customFormat="1" ht="35.1" customHeight="1" x14ac:dyDescent="0.25">
      <c r="A469" s="3" t="s">
        <v>7549</v>
      </c>
      <c r="B469" s="3" t="s">
        <v>7550</v>
      </c>
      <c r="C469" s="4" t="s">
        <v>7551</v>
      </c>
      <c r="D469" s="5" t="s">
        <v>7552</v>
      </c>
      <c r="E469" s="5" t="s">
        <v>7553</v>
      </c>
      <c r="F469" s="5" t="s">
        <v>7554</v>
      </c>
      <c r="G469" s="5" t="s">
        <v>7542</v>
      </c>
      <c r="H469" s="4" t="s">
        <v>4547</v>
      </c>
      <c r="I469" s="6">
        <v>41640</v>
      </c>
      <c r="J469" s="6">
        <v>45291</v>
      </c>
    </row>
    <row r="470" spans="1:10" s="1" customFormat="1" ht="13.35" customHeight="1" x14ac:dyDescent="0.25">
      <c r="A470" s="7" t="s">
        <v>7555</v>
      </c>
      <c r="B470" s="7" t="s">
        <v>7556</v>
      </c>
      <c r="C470" s="8" t="s">
        <v>7557</v>
      </c>
      <c r="D470" s="9" t="s">
        <v>7558</v>
      </c>
      <c r="E470" s="9" t="s">
        <v>7559</v>
      </c>
      <c r="F470" s="9" t="s">
        <v>7560</v>
      </c>
      <c r="G470" s="9" t="s">
        <v>7542</v>
      </c>
      <c r="H470" s="8" t="s">
        <v>4547</v>
      </c>
      <c r="I470" s="10">
        <v>41640</v>
      </c>
      <c r="J470" s="10">
        <v>45291</v>
      </c>
    </row>
    <row r="471" spans="1:10" s="1" customFormat="1" ht="45.9" customHeight="1" x14ac:dyDescent="0.25">
      <c r="A471" s="3" t="s">
        <v>7561</v>
      </c>
      <c r="B471" s="3" t="s">
        <v>7562</v>
      </c>
      <c r="C471" s="4" t="s">
        <v>7563</v>
      </c>
      <c r="D471" s="5" t="s">
        <v>7564</v>
      </c>
      <c r="E471" s="5" t="s">
        <v>7565</v>
      </c>
      <c r="F471" s="5" t="s">
        <v>7566</v>
      </c>
      <c r="G471" s="5" t="s">
        <v>7567</v>
      </c>
      <c r="H471" s="4" t="s">
        <v>4547</v>
      </c>
      <c r="I471" s="6">
        <v>41640</v>
      </c>
      <c r="J471" s="6">
        <v>45291</v>
      </c>
    </row>
    <row r="472" spans="1:10" s="1" customFormat="1" ht="45.9" customHeight="1" x14ac:dyDescent="0.25">
      <c r="A472" s="7" t="s">
        <v>7568</v>
      </c>
      <c r="B472" s="7" t="s">
        <v>7569</v>
      </c>
      <c r="C472" s="8" t="s">
        <v>7570</v>
      </c>
      <c r="D472" s="9" t="s">
        <v>7571</v>
      </c>
      <c r="E472" s="9" t="s">
        <v>7572</v>
      </c>
      <c r="F472" s="9" t="s">
        <v>7554</v>
      </c>
      <c r="G472" s="9" t="s">
        <v>7567</v>
      </c>
      <c r="H472" s="8" t="s">
        <v>4547</v>
      </c>
      <c r="I472" s="10">
        <v>41640</v>
      </c>
      <c r="J472" s="10">
        <v>45291</v>
      </c>
    </row>
    <row r="473" spans="1:10" s="1" customFormat="1" ht="24.6" customHeight="1" x14ac:dyDescent="0.25">
      <c r="A473" s="3" t="s">
        <v>7573</v>
      </c>
      <c r="B473" s="3" t="s">
        <v>7574</v>
      </c>
      <c r="C473" s="4" t="s">
        <v>7575</v>
      </c>
      <c r="D473" s="5" t="s">
        <v>7576</v>
      </c>
      <c r="E473" s="5" t="s">
        <v>7577</v>
      </c>
      <c r="F473" s="5" t="s">
        <v>7578</v>
      </c>
      <c r="G473" s="5" t="s">
        <v>7579</v>
      </c>
      <c r="H473" s="4" t="s">
        <v>4547</v>
      </c>
      <c r="I473" s="6">
        <v>41640</v>
      </c>
      <c r="J473" s="6">
        <v>45291</v>
      </c>
    </row>
    <row r="474" spans="1:10" s="1" customFormat="1" ht="35.1" customHeight="1" x14ac:dyDescent="0.25">
      <c r="A474" s="7" t="s">
        <v>7580</v>
      </c>
      <c r="B474" s="7" t="s">
        <v>7581</v>
      </c>
      <c r="C474" s="8" t="s">
        <v>7582</v>
      </c>
      <c r="D474" s="9" t="s">
        <v>7583</v>
      </c>
      <c r="E474" s="9" t="s">
        <v>7584</v>
      </c>
      <c r="F474" s="9" t="s">
        <v>5073</v>
      </c>
      <c r="G474" s="9" t="s">
        <v>5074</v>
      </c>
      <c r="H474" s="8" t="s">
        <v>4547</v>
      </c>
      <c r="I474" s="10">
        <v>41640</v>
      </c>
      <c r="J474" s="10">
        <v>45291</v>
      </c>
    </row>
    <row r="475" spans="1:10" s="1" customFormat="1" ht="24.6" customHeight="1" x14ac:dyDescent="0.25">
      <c r="A475" s="3" t="s">
        <v>7585</v>
      </c>
      <c r="B475" s="3" t="s">
        <v>7586</v>
      </c>
      <c r="C475" s="4" t="s">
        <v>7587</v>
      </c>
      <c r="D475" s="5" t="s">
        <v>7588</v>
      </c>
      <c r="E475" s="5" t="s">
        <v>7589</v>
      </c>
      <c r="F475" s="5" t="s">
        <v>7590</v>
      </c>
      <c r="G475" s="5" t="s">
        <v>7542</v>
      </c>
      <c r="H475" s="4" t="s">
        <v>4547</v>
      </c>
      <c r="I475" s="6">
        <v>41640</v>
      </c>
      <c r="J475" s="6">
        <v>45291</v>
      </c>
    </row>
    <row r="476" spans="1:10" s="1" customFormat="1" ht="35.1" customHeight="1" x14ac:dyDescent="0.25">
      <c r="A476" s="7" t="s">
        <v>7591</v>
      </c>
      <c r="B476" s="7" t="s">
        <v>7592</v>
      </c>
      <c r="C476" s="8" t="s">
        <v>7593</v>
      </c>
      <c r="D476" s="9" t="s">
        <v>7594</v>
      </c>
      <c r="E476" s="9" t="s">
        <v>7595</v>
      </c>
      <c r="F476" s="9" t="s">
        <v>7590</v>
      </c>
      <c r="G476" s="9" t="s">
        <v>7542</v>
      </c>
      <c r="H476" s="8" t="s">
        <v>4547</v>
      </c>
      <c r="I476" s="10">
        <v>41640</v>
      </c>
      <c r="J476" s="10">
        <v>45291</v>
      </c>
    </row>
    <row r="477" spans="1:10" s="1" customFormat="1" ht="13.35" customHeight="1" x14ac:dyDescent="0.25">
      <c r="A477" s="3" t="s">
        <v>7596</v>
      </c>
      <c r="B477" s="3" t="s">
        <v>7597</v>
      </c>
      <c r="C477" s="4" t="s">
        <v>7598</v>
      </c>
      <c r="D477" s="5" t="s">
        <v>7599</v>
      </c>
      <c r="E477" s="5" t="s">
        <v>7600</v>
      </c>
      <c r="F477" s="5" t="s">
        <v>7601</v>
      </c>
      <c r="G477" s="5" t="s">
        <v>7602</v>
      </c>
      <c r="H477" s="4" t="s">
        <v>4547</v>
      </c>
      <c r="I477" s="6">
        <v>41640</v>
      </c>
      <c r="J477" s="6">
        <v>45291</v>
      </c>
    </row>
    <row r="478" spans="1:10" s="1" customFormat="1" ht="13.35" customHeight="1" x14ac:dyDescent="0.25">
      <c r="A478" s="7" t="s">
        <v>7603</v>
      </c>
      <c r="B478" s="7" t="s">
        <v>7604</v>
      </c>
      <c r="C478" s="8" t="s">
        <v>7605</v>
      </c>
      <c r="D478" s="9" t="s">
        <v>7606</v>
      </c>
      <c r="E478" s="9" t="s">
        <v>7607</v>
      </c>
      <c r="F478" s="9" t="s">
        <v>7608</v>
      </c>
      <c r="G478" s="9" t="s">
        <v>7609</v>
      </c>
      <c r="H478" s="8" t="s">
        <v>4547</v>
      </c>
      <c r="I478" s="10">
        <v>41640</v>
      </c>
      <c r="J478" s="10">
        <v>45291</v>
      </c>
    </row>
    <row r="479" spans="1:10" s="1" customFormat="1" ht="24.6" customHeight="1" x14ac:dyDescent="0.25">
      <c r="A479" s="3" t="s">
        <v>7610</v>
      </c>
      <c r="B479" s="3" t="s">
        <v>7611</v>
      </c>
      <c r="C479" s="4" t="s">
        <v>7612</v>
      </c>
      <c r="D479" s="5" t="s">
        <v>7613</v>
      </c>
      <c r="E479" s="5" t="s">
        <v>7614</v>
      </c>
      <c r="F479" s="5" t="s">
        <v>7615</v>
      </c>
      <c r="G479" s="5" t="s">
        <v>7602</v>
      </c>
      <c r="H479" s="4" t="s">
        <v>4547</v>
      </c>
      <c r="I479" s="6">
        <v>41640</v>
      </c>
      <c r="J479" s="6">
        <v>45291</v>
      </c>
    </row>
    <row r="480" spans="1:10" s="1" customFormat="1" ht="13.35" customHeight="1" x14ac:dyDescent="0.25">
      <c r="A480" s="7" t="s">
        <v>7616</v>
      </c>
      <c r="B480" s="7" t="s">
        <v>7617</v>
      </c>
      <c r="C480" s="8" t="s">
        <v>7618</v>
      </c>
      <c r="D480" s="9" t="s">
        <v>7619</v>
      </c>
      <c r="E480" s="9" t="s">
        <v>7620</v>
      </c>
      <c r="F480" s="9" t="s">
        <v>7621</v>
      </c>
      <c r="G480" s="9" t="s">
        <v>7602</v>
      </c>
      <c r="H480" s="8" t="s">
        <v>4547</v>
      </c>
      <c r="I480" s="10">
        <v>41640</v>
      </c>
      <c r="J480" s="10">
        <v>45291</v>
      </c>
    </row>
    <row r="481" spans="1:10" s="1" customFormat="1" ht="24.6" customHeight="1" x14ac:dyDescent="0.25">
      <c r="A481" s="3" t="s">
        <v>7622</v>
      </c>
      <c r="B481" s="3" t="s">
        <v>7623</v>
      </c>
      <c r="C481" s="4" t="s">
        <v>7624</v>
      </c>
      <c r="D481" s="5" t="s">
        <v>7625</v>
      </c>
      <c r="E481" s="5" t="s">
        <v>7626</v>
      </c>
      <c r="F481" s="5" t="s">
        <v>7627</v>
      </c>
      <c r="G481" s="5" t="s">
        <v>7602</v>
      </c>
      <c r="H481" s="4" t="s">
        <v>4547</v>
      </c>
      <c r="I481" s="6">
        <v>41944</v>
      </c>
      <c r="J481" s="6">
        <v>45291</v>
      </c>
    </row>
    <row r="482" spans="1:10" s="1" customFormat="1" ht="24.6" customHeight="1" x14ac:dyDescent="0.25">
      <c r="A482" s="7" t="s">
        <v>7628</v>
      </c>
      <c r="B482" s="7" t="s">
        <v>7629</v>
      </c>
      <c r="C482" s="8" t="s">
        <v>7630</v>
      </c>
      <c r="D482" s="9" t="s">
        <v>7631</v>
      </c>
      <c r="E482" s="9" t="s">
        <v>7632</v>
      </c>
      <c r="F482" s="9" t="s">
        <v>7633</v>
      </c>
      <c r="G482" s="9" t="s">
        <v>7634</v>
      </c>
      <c r="H482" s="8" t="s">
        <v>4547</v>
      </c>
      <c r="I482" s="10">
        <v>42370</v>
      </c>
      <c r="J482" s="10">
        <v>45291</v>
      </c>
    </row>
    <row r="483" spans="1:10" s="1" customFormat="1" ht="13.35" customHeight="1" x14ac:dyDescent="0.25">
      <c r="A483" s="3" t="s">
        <v>7635</v>
      </c>
      <c r="B483" s="3" t="s">
        <v>7636</v>
      </c>
      <c r="C483" s="4" t="s">
        <v>7637</v>
      </c>
      <c r="D483" s="5" t="s">
        <v>7638</v>
      </c>
      <c r="E483" s="5" t="s">
        <v>7639</v>
      </c>
      <c r="F483" s="5" t="s">
        <v>7608</v>
      </c>
      <c r="G483" s="5" t="s">
        <v>7609</v>
      </c>
      <c r="H483" s="4" t="s">
        <v>4547</v>
      </c>
      <c r="I483" s="6">
        <v>41640</v>
      </c>
      <c r="J483" s="6">
        <v>45291</v>
      </c>
    </row>
    <row r="484" spans="1:10" s="1" customFormat="1" ht="24.6" customHeight="1" x14ac:dyDescent="0.25">
      <c r="A484" s="7" t="s">
        <v>7640</v>
      </c>
      <c r="B484" s="7" t="s">
        <v>7641</v>
      </c>
      <c r="C484" s="8" t="s">
        <v>7642</v>
      </c>
      <c r="D484" s="9" t="s">
        <v>7643</v>
      </c>
      <c r="E484" s="9" t="s">
        <v>7644</v>
      </c>
      <c r="F484" s="9" t="s">
        <v>7645</v>
      </c>
      <c r="G484" s="9" t="s">
        <v>7646</v>
      </c>
      <c r="H484" s="8" t="s">
        <v>4547</v>
      </c>
      <c r="I484" s="10">
        <v>41944</v>
      </c>
      <c r="J484" s="10">
        <v>45291</v>
      </c>
    </row>
    <row r="485" spans="1:10" s="1" customFormat="1" ht="24.6" customHeight="1" x14ac:dyDescent="0.25">
      <c r="A485" s="3" t="s">
        <v>7647</v>
      </c>
      <c r="B485" s="3" t="s">
        <v>7648</v>
      </c>
      <c r="C485" s="4" t="s">
        <v>7649</v>
      </c>
      <c r="D485" s="5" t="s">
        <v>7650</v>
      </c>
      <c r="E485" s="5" t="s">
        <v>7651</v>
      </c>
      <c r="F485" s="5" t="s">
        <v>7615</v>
      </c>
      <c r="G485" s="5" t="s">
        <v>7602</v>
      </c>
      <c r="H485" s="4" t="s">
        <v>4547</v>
      </c>
      <c r="I485" s="6">
        <v>41640</v>
      </c>
      <c r="J485" s="6">
        <v>45291</v>
      </c>
    </row>
    <row r="486" spans="1:10" s="1" customFormat="1" ht="24.6" customHeight="1" x14ac:dyDescent="0.25">
      <c r="A486" s="7" t="s">
        <v>7652</v>
      </c>
      <c r="B486" s="7" t="s">
        <v>7653</v>
      </c>
      <c r="C486" s="8" t="s">
        <v>7654</v>
      </c>
      <c r="D486" s="9" t="s">
        <v>7655</v>
      </c>
      <c r="E486" s="9" t="s">
        <v>7656</v>
      </c>
      <c r="F486" s="9" t="s">
        <v>7657</v>
      </c>
      <c r="G486" s="9" t="s">
        <v>7658</v>
      </c>
      <c r="H486" s="8" t="s">
        <v>4547</v>
      </c>
      <c r="I486" s="10">
        <v>41640</v>
      </c>
      <c r="J486" s="10">
        <v>45291</v>
      </c>
    </row>
    <row r="487" spans="1:10" s="1" customFormat="1" ht="24.6" customHeight="1" x14ac:dyDescent="0.25">
      <c r="A487" s="3" t="s">
        <v>7659</v>
      </c>
      <c r="B487" s="3" t="s">
        <v>7660</v>
      </c>
      <c r="C487" s="4" t="s">
        <v>7661</v>
      </c>
      <c r="D487" s="5" t="s">
        <v>7662</v>
      </c>
      <c r="E487" s="5" t="s">
        <v>7663</v>
      </c>
      <c r="F487" s="5" t="s">
        <v>7664</v>
      </c>
      <c r="G487" s="5" t="s">
        <v>7665</v>
      </c>
      <c r="H487" s="4" t="s">
        <v>4547</v>
      </c>
      <c r="I487" s="6">
        <v>41944</v>
      </c>
      <c r="J487" s="6">
        <v>45291</v>
      </c>
    </row>
    <row r="488" spans="1:10" s="1" customFormat="1" ht="24.6" customHeight="1" x14ac:dyDescent="0.25">
      <c r="A488" s="7" t="s">
        <v>7666</v>
      </c>
      <c r="B488" s="7" t="s">
        <v>7667</v>
      </c>
      <c r="C488" s="8" t="s">
        <v>7668</v>
      </c>
      <c r="D488" s="9" t="s">
        <v>7669</v>
      </c>
      <c r="E488" s="9" t="s">
        <v>7670</v>
      </c>
      <c r="F488" s="9" t="s">
        <v>7608</v>
      </c>
      <c r="G488" s="9" t="s">
        <v>7609</v>
      </c>
      <c r="H488" s="8" t="s">
        <v>4547</v>
      </c>
      <c r="I488" s="10">
        <v>41640</v>
      </c>
      <c r="J488" s="10">
        <v>45291</v>
      </c>
    </row>
    <row r="489" spans="1:10" s="1" customFormat="1" ht="56.4" customHeight="1" x14ac:dyDescent="0.25">
      <c r="A489" s="3" t="s">
        <v>7671</v>
      </c>
      <c r="B489" s="3" t="s">
        <v>7672</v>
      </c>
      <c r="C489" s="4" t="s">
        <v>7673</v>
      </c>
      <c r="D489" s="5" t="s">
        <v>7674</v>
      </c>
      <c r="E489" s="5" t="s">
        <v>7675</v>
      </c>
      <c r="F489" s="5" t="s">
        <v>7676</v>
      </c>
      <c r="G489" s="5" t="s">
        <v>7677</v>
      </c>
      <c r="H489" s="4" t="s">
        <v>4547</v>
      </c>
      <c r="I489" s="6">
        <v>41640</v>
      </c>
      <c r="J489" s="6">
        <v>45291</v>
      </c>
    </row>
    <row r="490" spans="1:10" s="1" customFormat="1" ht="24.6" customHeight="1" x14ac:dyDescent="0.25">
      <c r="A490" s="7" t="s">
        <v>7678</v>
      </c>
      <c r="B490" s="7" t="s">
        <v>7679</v>
      </c>
      <c r="C490" s="8" t="s">
        <v>7680</v>
      </c>
      <c r="D490" s="9" t="s">
        <v>7681</v>
      </c>
      <c r="E490" s="9" t="s">
        <v>7682</v>
      </c>
      <c r="F490" s="9" t="s">
        <v>7683</v>
      </c>
      <c r="G490" s="9" t="s">
        <v>7684</v>
      </c>
      <c r="H490" s="8" t="s">
        <v>4547</v>
      </c>
      <c r="I490" s="10">
        <v>41640</v>
      </c>
      <c r="J490" s="10">
        <v>45291</v>
      </c>
    </row>
    <row r="491" spans="1:10" s="1" customFormat="1" ht="78.45" customHeight="1" x14ac:dyDescent="0.25">
      <c r="A491" s="3" t="s">
        <v>7685</v>
      </c>
      <c r="B491" s="3" t="s">
        <v>7686</v>
      </c>
      <c r="C491" s="4" t="s">
        <v>7687</v>
      </c>
      <c r="D491" s="5" t="s">
        <v>7688</v>
      </c>
      <c r="E491" s="5" t="s">
        <v>7689</v>
      </c>
      <c r="F491" s="5" t="s">
        <v>7683</v>
      </c>
      <c r="G491" s="5" t="s">
        <v>7690</v>
      </c>
      <c r="H491" s="4" t="s">
        <v>4547</v>
      </c>
      <c r="I491" s="6">
        <v>41640</v>
      </c>
      <c r="J491" s="6">
        <v>45291</v>
      </c>
    </row>
    <row r="492" spans="1:10" s="1" customFormat="1" ht="24.6" customHeight="1" x14ac:dyDescent="0.25">
      <c r="A492" s="7" t="s">
        <v>7691</v>
      </c>
      <c r="B492" s="7" t="s">
        <v>7692</v>
      </c>
      <c r="C492" s="8" t="s">
        <v>7693</v>
      </c>
      <c r="D492" s="9" t="s">
        <v>7694</v>
      </c>
      <c r="E492" s="9" t="s">
        <v>7695</v>
      </c>
      <c r="F492" s="9" t="s">
        <v>7615</v>
      </c>
      <c r="G492" s="9" t="s">
        <v>7602</v>
      </c>
      <c r="H492" s="8" t="s">
        <v>4547</v>
      </c>
      <c r="I492" s="10">
        <v>41944</v>
      </c>
      <c r="J492" s="10">
        <v>45291</v>
      </c>
    </row>
    <row r="493" spans="1:10" s="1" customFormat="1" ht="13.35" customHeight="1" x14ac:dyDescent="0.25">
      <c r="A493" s="3" t="s">
        <v>7696</v>
      </c>
      <c r="B493" s="3" t="s">
        <v>7697</v>
      </c>
      <c r="C493" s="4" t="s">
        <v>7698</v>
      </c>
      <c r="D493" s="5" t="s">
        <v>7699</v>
      </c>
      <c r="E493" s="5" t="s">
        <v>7700</v>
      </c>
      <c r="F493" s="5" t="s">
        <v>7701</v>
      </c>
      <c r="G493" s="5" t="s">
        <v>7702</v>
      </c>
      <c r="H493" s="4" t="s">
        <v>4547</v>
      </c>
      <c r="I493" s="6">
        <v>41944</v>
      </c>
      <c r="J493" s="6">
        <v>45291</v>
      </c>
    </row>
    <row r="494" spans="1:10" s="1" customFormat="1" ht="13.35" customHeight="1" x14ac:dyDescent="0.25">
      <c r="A494" s="7" t="s">
        <v>7703</v>
      </c>
      <c r="B494" s="7" t="s">
        <v>7704</v>
      </c>
      <c r="C494" s="8" t="s">
        <v>7705</v>
      </c>
      <c r="D494" s="9" t="s">
        <v>7706</v>
      </c>
      <c r="E494" s="9" t="s">
        <v>7707</v>
      </c>
      <c r="F494" s="9" t="s">
        <v>7708</v>
      </c>
      <c r="G494" s="9" t="s">
        <v>7709</v>
      </c>
      <c r="H494" s="8" t="s">
        <v>4547</v>
      </c>
      <c r="I494" s="10">
        <v>41944</v>
      </c>
      <c r="J494" s="10">
        <v>45291</v>
      </c>
    </row>
    <row r="495" spans="1:10" s="1" customFormat="1" ht="24.6" customHeight="1" x14ac:dyDescent="0.25">
      <c r="A495" s="3" t="s">
        <v>7710</v>
      </c>
      <c r="B495" s="3" t="s">
        <v>7711</v>
      </c>
      <c r="C495" s="4" t="s">
        <v>7712</v>
      </c>
      <c r="D495" s="5" t="s">
        <v>7713</v>
      </c>
      <c r="E495" s="5" t="s">
        <v>7714</v>
      </c>
      <c r="F495" s="5" t="s">
        <v>7664</v>
      </c>
      <c r="G495" s="5" t="s">
        <v>7665</v>
      </c>
      <c r="H495" s="4" t="s">
        <v>4547</v>
      </c>
      <c r="I495" s="6">
        <v>42370</v>
      </c>
      <c r="J495" s="6">
        <v>45291</v>
      </c>
    </row>
    <row r="496" spans="1:10" s="1" customFormat="1" ht="24.6" customHeight="1" x14ac:dyDescent="0.25">
      <c r="A496" s="7" t="s">
        <v>7715</v>
      </c>
      <c r="B496" s="7" t="s">
        <v>7716</v>
      </c>
      <c r="C496" s="8" t="s">
        <v>7717</v>
      </c>
      <c r="D496" s="9" t="s">
        <v>7718</v>
      </c>
      <c r="E496" s="9" t="s">
        <v>7719</v>
      </c>
      <c r="F496" s="9" t="s">
        <v>7720</v>
      </c>
      <c r="G496" s="9" t="s">
        <v>7721</v>
      </c>
      <c r="H496" s="8" t="s">
        <v>4547</v>
      </c>
      <c r="I496" s="10">
        <v>42370</v>
      </c>
      <c r="J496" s="10">
        <v>45291</v>
      </c>
    </row>
    <row r="497" spans="1:10" s="1" customFormat="1" ht="13.35" customHeight="1" x14ac:dyDescent="0.25">
      <c r="A497" s="3" t="s">
        <v>7722</v>
      </c>
      <c r="B497" s="3" t="s">
        <v>7723</v>
      </c>
      <c r="C497" s="4" t="s">
        <v>7724</v>
      </c>
      <c r="D497" s="5" t="s">
        <v>7725</v>
      </c>
      <c r="E497" s="5" t="s">
        <v>7726</v>
      </c>
      <c r="F497" s="5" t="s">
        <v>7615</v>
      </c>
      <c r="G497" s="5" t="s">
        <v>7602</v>
      </c>
      <c r="H497" s="4" t="s">
        <v>4547</v>
      </c>
      <c r="I497" s="6">
        <v>42370</v>
      </c>
      <c r="J497" s="6">
        <v>45291</v>
      </c>
    </row>
    <row r="498" spans="1:10" s="1" customFormat="1" ht="13.35" customHeight="1" x14ac:dyDescent="0.25">
      <c r="A498" s="7" t="s">
        <v>7727</v>
      </c>
      <c r="B498" s="7" t="s">
        <v>7728</v>
      </c>
      <c r="C498" s="8" t="s">
        <v>7729</v>
      </c>
      <c r="D498" s="9" t="s">
        <v>7730</v>
      </c>
      <c r="E498" s="9" t="s">
        <v>7731</v>
      </c>
      <c r="F498" s="9" t="s">
        <v>7664</v>
      </c>
      <c r="G498" s="9" t="s">
        <v>7732</v>
      </c>
      <c r="H498" s="8" t="s">
        <v>4547</v>
      </c>
      <c r="I498" s="10">
        <v>42675</v>
      </c>
      <c r="J498" s="10">
        <v>45291</v>
      </c>
    </row>
    <row r="499" spans="1:10" s="1" customFormat="1" ht="24.6" customHeight="1" x14ac:dyDescent="0.25">
      <c r="A499" s="3" t="s">
        <v>7733</v>
      </c>
      <c r="B499" s="3" t="s">
        <v>7734</v>
      </c>
      <c r="C499" s="4" t="s">
        <v>7735</v>
      </c>
      <c r="D499" s="5" t="s">
        <v>7736</v>
      </c>
      <c r="E499" s="5" t="s">
        <v>7737</v>
      </c>
      <c r="F499" s="5" t="s">
        <v>7738</v>
      </c>
      <c r="G499" s="5" t="s">
        <v>7739</v>
      </c>
      <c r="H499" s="4" t="s">
        <v>4547</v>
      </c>
      <c r="I499" s="6">
        <v>41640</v>
      </c>
      <c r="J499" s="6">
        <v>45291</v>
      </c>
    </row>
    <row r="500" spans="1:10" s="1" customFormat="1" ht="35.1" customHeight="1" x14ac:dyDescent="0.25">
      <c r="A500" s="7" t="s">
        <v>7740</v>
      </c>
      <c r="B500" s="7" t="s">
        <v>7741</v>
      </c>
      <c r="C500" s="8" t="s">
        <v>7742</v>
      </c>
      <c r="D500" s="9" t="s">
        <v>7743</v>
      </c>
      <c r="E500" s="9" t="s">
        <v>7744</v>
      </c>
      <c r="F500" s="9" t="s">
        <v>7745</v>
      </c>
      <c r="G500" s="9" t="s">
        <v>7746</v>
      </c>
      <c r="H500" s="8" t="s">
        <v>4547</v>
      </c>
      <c r="I500" s="10">
        <v>41640</v>
      </c>
      <c r="J500" s="10">
        <v>45291</v>
      </c>
    </row>
    <row r="501" spans="1:10" s="1" customFormat="1" ht="35.1" customHeight="1" x14ac:dyDescent="0.25">
      <c r="A501" s="3" t="s">
        <v>7747</v>
      </c>
      <c r="B501" s="3" t="s">
        <v>7748</v>
      </c>
      <c r="C501" s="4" t="s">
        <v>7749</v>
      </c>
      <c r="D501" s="5" t="s">
        <v>7750</v>
      </c>
      <c r="E501" s="5" t="s">
        <v>7751</v>
      </c>
      <c r="F501" s="5" t="s">
        <v>7752</v>
      </c>
      <c r="G501" s="5" t="s">
        <v>7739</v>
      </c>
      <c r="H501" s="4" t="s">
        <v>4547</v>
      </c>
      <c r="I501" s="6">
        <v>41640</v>
      </c>
      <c r="J501" s="6">
        <v>45291</v>
      </c>
    </row>
    <row r="502" spans="1:10" s="1" customFormat="1" ht="24.6" customHeight="1" x14ac:dyDescent="0.25">
      <c r="A502" s="7" t="s">
        <v>7753</v>
      </c>
      <c r="B502" s="7" t="s">
        <v>7754</v>
      </c>
      <c r="C502" s="8" t="s">
        <v>7755</v>
      </c>
      <c r="D502" s="9" t="s">
        <v>7756</v>
      </c>
      <c r="E502" s="9" t="s">
        <v>7757</v>
      </c>
      <c r="F502" s="9" t="s">
        <v>7758</v>
      </c>
      <c r="G502" s="9" t="s">
        <v>7759</v>
      </c>
      <c r="H502" s="8" t="s">
        <v>4547</v>
      </c>
      <c r="I502" s="10">
        <v>41640</v>
      </c>
      <c r="J502" s="10">
        <v>45291</v>
      </c>
    </row>
    <row r="503" spans="1:10" s="1" customFormat="1" ht="13.35" customHeight="1" x14ac:dyDescent="0.25">
      <c r="A503" s="3" t="s">
        <v>7760</v>
      </c>
      <c r="B503" s="3" t="s">
        <v>7761</v>
      </c>
      <c r="C503" s="4" t="s">
        <v>7762</v>
      </c>
      <c r="D503" s="5" t="s">
        <v>7763</v>
      </c>
      <c r="E503" s="5" t="s">
        <v>7764</v>
      </c>
      <c r="F503" s="5" t="s">
        <v>7765</v>
      </c>
      <c r="G503" s="5" t="s">
        <v>7739</v>
      </c>
      <c r="H503" s="4" t="s">
        <v>4547</v>
      </c>
      <c r="I503" s="6">
        <v>41640</v>
      </c>
      <c r="J503" s="6">
        <v>45291</v>
      </c>
    </row>
    <row r="504" spans="1:10" s="1" customFormat="1" ht="24.6" customHeight="1" x14ac:dyDescent="0.25">
      <c r="A504" s="7" t="s">
        <v>7766</v>
      </c>
      <c r="B504" s="7" t="s">
        <v>7767</v>
      </c>
      <c r="C504" s="8" t="s">
        <v>7768</v>
      </c>
      <c r="D504" s="9" t="s">
        <v>4597</v>
      </c>
      <c r="E504" s="9" t="s">
        <v>7769</v>
      </c>
      <c r="F504" s="9" t="s">
        <v>7770</v>
      </c>
      <c r="G504" s="9" t="s">
        <v>7771</v>
      </c>
      <c r="H504" s="8" t="s">
        <v>4547</v>
      </c>
      <c r="I504" s="10">
        <v>41640</v>
      </c>
      <c r="J504" s="10">
        <v>45291</v>
      </c>
    </row>
    <row r="505" spans="1:10" s="1" customFormat="1" ht="45.9" customHeight="1" x14ac:dyDescent="0.25">
      <c r="A505" s="3" t="s">
        <v>7772</v>
      </c>
      <c r="B505" s="3" t="s">
        <v>7773</v>
      </c>
      <c r="C505" s="4" t="s">
        <v>7774</v>
      </c>
      <c r="D505" s="5" t="s">
        <v>7775</v>
      </c>
      <c r="E505" s="5" t="s">
        <v>7776</v>
      </c>
      <c r="F505" s="5" t="s">
        <v>7777</v>
      </c>
      <c r="G505" s="5" t="s">
        <v>7739</v>
      </c>
      <c r="H505" s="4" t="s">
        <v>4547</v>
      </c>
      <c r="I505" s="6">
        <v>41640</v>
      </c>
      <c r="J505" s="6">
        <v>45291</v>
      </c>
    </row>
    <row r="506" spans="1:10" s="1" customFormat="1" ht="24.6" customHeight="1" x14ac:dyDescent="0.25">
      <c r="A506" s="7" t="s">
        <v>7778</v>
      </c>
      <c r="B506" s="7" t="s">
        <v>7779</v>
      </c>
      <c r="C506" s="8" t="s">
        <v>7780</v>
      </c>
      <c r="D506" s="9" t="s">
        <v>7781</v>
      </c>
      <c r="E506" s="9" t="s">
        <v>7782</v>
      </c>
      <c r="F506" s="9" t="s">
        <v>7745</v>
      </c>
      <c r="G506" s="9" t="s">
        <v>7739</v>
      </c>
      <c r="H506" s="8" t="s">
        <v>4547</v>
      </c>
      <c r="I506" s="10">
        <v>41640</v>
      </c>
      <c r="J506" s="10">
        <v>45291</v>
      </c>
    </row>
    <row r="507" spans="1:10" s="1" customFormat="1" ht="24.6" customHeight="1" x14ac:dyDescent="0.25">
      <c r="A507" s="3" t="s">
        <v>7783</v>
      </c>
      <c r="B507" s="3" t="s">
        <v>7784</v>
      </c>
      <c r="C507" s="4" t="s">
        <v>7785</v>
      </c>
      <c r="D507" s="5" t="s">
        <v>7786</v>
      </c>
      <c r="E507" s="5" t="s">
        <v>7787</v>
      </c>
      <c r="F507" s="5" t="s">
        <v>7752</v>
      </c>
      <c r="G507" s="5" t="s">
        <v>7739</v>
      </c>
      <c r="H507" s="4" t="s">
        <v>4547</v>
      </c>
      <c r="I507" s="6">
        <v>41640</v>
      </c>
      <c r="J507" s="6">
        <v>45291</v>
      </c>
    </row>
    <row r="508" spans="1:10" s="1" customFormat="1" ht="24.6" customHeight="1" x14ac:dyDescent="0.25">
      <c r="A508" s="7" t="s">
        <v>7788</v>
      </c>
      <c r="B508" s="7" t="s">
        <v>7789</v>
      </c>
      <c r="C508" s="8" t="s">
        <v>7790</v>
      </c>
      <c r="D508" s="9" t="s">
        <v>7791</v>
      </c>
      <c r="E508" s="9" t="s">
        <v>7792</v>
      </c>
      <c r="F508" s="9" t="s">
        <v>7793</v>
      </c>
      <c r="G508" s="9" t="s">
        <v>7739</v>
      </c>
      <c r="H508" s="8" t="s">
        <v>4547</v>
      </c>
      <c r="I508" s="10">
        <v>41944</v>
      </c>
      <c r="J508" s="10">
        <v>45291</v>
      </c>
    </row>
    <row r="509" spans="1:10" s="1" customFormat="1" ht="24.6" customHeight="1" x14ac:dyDescent="0.25">
      <c r="A509" s="3" t="s">
        <v>7794</v>
      </c>
      <c r="B509" s="3" t="s">
        <v>7795</v>
      </c>
      <c r="C509" s="4" t="s">
        <v>7796</v>
      </c>
      <c r="D509" s="5" t="s">
        <v>7797</v>
      </c>
      <c r="E509" s="5" t="s">
        <v>7798</v>
      </c>
      <c r="F509" s="5" t="s">
        <v>7799</v>
      </c>
      <c r="G509" s="5" t="s">
        <v>7800</v>
      </c>
      <c r="H509" s="4" t="s">
        <v>4547</v>
      </c>
      <c r="I509" s="6">
        <v>41640</v>
      </c>
      <c r="J509" s="6">
        <v>45291</v>
      </c>
    </row>
    <row r="510" spans="1:10" s="1" customFormat="1" ht="24.6" customHeight="1" x14ac:dyDescent="0.25">
      <c r="A510" s="7" t="s">
        <v>7801</v>
      </c>
      <c r="B510" s="7" t="s">
        <v>7802</v>
      </c>
      <c r="C510" s="8" t="s">
        <v>7803</v>
      </c>
      <c r="D510" s="9" t="s">
        <v>7804</v>
      </c>
      <c r="E510" s="9" t="s">
        <v>7805</v>
      </c>
      <c r="F510" s="9" t="s">
        <v>7806</v>
      </c>
      <c r="G510" s="9" t="s">
        <v>7807</v>
      </c>
      <c r="H510" s="8" t="s">
        <v>4547</v>
      </c>
      <c r="I510" s="10">
        <v>41640</v>
      </c>
      <c r="J510" s="10">
        <v>45291</v>
      </c>
    </row>
    <row r="511" spans="1:10" s="1" customFormat="1" ht="24.6" customHeight="1" x14ac:dyDescent="0.25">
      <c r="A511" s="3" t="s">
        <v>7808</v>
      </c>
      <c r="B511" s="3" t="s">
        <v>7809</v>
      </c>
      <c r="C511" s="4" t="s">
        <v>7810</v>
      </c>
      <c r="D511" s="5" t="s">
        <v>7811</v>
      </c>
      <c r="E511" s="5" t="s">
        <v>7812</v>
      </c>
      <c r="F511" s="5" t="s">
        <v>7813</v>
      </c>
      <c r="G511" s="5" t="s">
        <v>7814</v>
      </c>
      <c r="H511" s="4" t="s">
        <v>4547</v>
      </c>
      <c r="I511" s="6">
        <v>41640</v>
      </c>
      <c r="J511" s="6">
        <v>45291</v>
      </c>
    </row>
    <row r="512" spans="1:10" s="1" customFormat="1" ht="13.35" customHeight="1" x14ac:dyDescent="0.25">
      <c r="A512" s="7" t="s">
        <v>7815</v>
      </c>
      <c r="B512" s="7" t="s">
        <v>7816</v>
      </c>
      <c r="C512" s="8" t="s">
        <v>7817</v>
      </c>
      <c r="D512" s="9" t="s">
        <v>7818</v>
      </c>
      <c r="E512" s="9" t="s">
        <v>7819</v>
      </c>
      <c r="F512" s="9" t="s">
        <v>7820</v>
      </c>
      <c r="G512" s="9" t="s">
        <v>7821</v>
      </c>
      <c r="H512" s="8" t="s">
        <v>4547</v>
      </c>
      <c r="I512" s="10">
        <v>42370</v>
      </c>
      <c r="J512" s="10">
        <v>45291</v>
      </c>
    </row>
    <row r="513" spans="1:10" s="1" customFormat="1" ht="24.6" customHeight="1" x14ac:dyDescent="0.25">
      <c r="A513" s="3" t="s">
        <v>7822</v>
      </c>
      <c r="B513" s="3" t="s">
        <v>7823</v>
      </c>
      <c r="C513" s="4" t="s">
        <v>7824</v>
      </c>
      <c r="D513" s="5" t="s">
        <v>7825</v>
      </c>
      <c r="E513" s="5" t="s">
        <v>7826</v>
      </c>
      <c r="F513" s="5" t="s">
        <v>7827</v>
      </c>
      <c r="G513" s="5" t="s">
        <v>7739</v>
      </c>
      <c r="H513" s="4" t="s">
        <v>4547</v>
      </c>
      <c r="I513" s="6">
        <v>41944</v>
      </c>
      <c r="J513" s="6">
        <v>45291</v>
      </c>
    </row>
    <row r="514" spans="1:10" s="1" customFormat="1" ht="24.6" customHeight="1" x14ac:dyDescent="0.25">
      <c r="A514" s="7" t="s">
        <v>7828</v>
      </c>
      <c r="B514" s="7" t="s">
        <v>7829</v>
      </c>
      <c r="C514" s="8" t="s">
        <v>7830</v>
      </c>
      <c r="D514" s="9" t="s">
        <v>7831</v>
      </c>
      <c r="E514" s="9" t="s">
        <v>7832</v>
      </c>
      <c r="F514" s="9" t="s">
        <v>7793</v>
      </c>
      <c r="G514" s="9" t="s">
        <v>7739</v>
      </c>
      <c r="H514" s="8" t="s">
        <v>4547</v>
      </c>
      <c r="I514" s="10">
        <v>41640</v>
      </c>
      <c r="J514" s="10">
        <v>45291</v>
      </c>
    </row>
    <row r="515" spans="1:10" s="1" customFormat="1" ht="13.35" customHeight="1" x14ac:dyDescent="0.25">
      <c r="A515" s="3" t="s">
        <v>7833</v>
      </c>
      <c r="B515" s="3" t="s">
        <v>7834</v>
      </c>
      <c r="C515" s="4" t="s">
        <v>7835</v>
      </c>
      <c r="D515" s="5" t="s">
        <v>7836</v>
      </c>
      <c r="E515" s="5" t="s">
        <v>7837</v>
      </c>
      <c r="F515" s="5" t="s">
        <v>7838</v>
      </c>
      <c r="G515" s="5" t="s">
        <v>7739</v>
      </c>
      <c r="H515" s="4" t="s">
        <v>4547</v>
      </c>
      <c r="I515" s="6">
        <v>41944</v>
      </c>
      <c r="J515" s="6">
        <v>45291</v>
      </c>
    </row>
    <row r="516" spans="1:10" s="1" customFormat="1" ht="24.6" customHeight="1" x14ac:dyDescent="0.25">
      <c r="A516" s="7" t="s">
        <v>7839</v>
      </c>
      <c r="B516" s="7" t="s">
        <v>7840</v>
      </c>
      <c r="C516" s="8" t="s">
        <v>7841</v>
      </c>
      <c r="D516" s="9" t="s">
        <v>7842</v>
      </c>
      <c r="E516" s="9" t="s">
        <v>7843</v>
      </c>
      <c r="F516" s="9" t="s">
        <v>7844</v>
      </c>
      <c r="G516" s="9" t="s">
        <v>7845</v>
      </c>
      <c r="H516" s="8" t="s">
        <v>4547</v>
      </c>
      <c r="I516" s="10">
        <v>41944</v>
      </c>
      <c r="J516" s="10">
        <v>45291</v>
      </c>
    </row>
    <row r="517" spans="1:10" s="1" customFormat="1" ht="24.6" customHeight="1" x14ac:dyDescent="0.25">
      <c r="A517" s="3" t="s">
        <v>7846</v>
      </c>
      <c r="B517" s="3" t="s">
        <v>7847</v>
      </c>
      <c r="C517" s="4" t="s">
        <v>7848</v>
      </c>
      <c r="D517" s="5" t="s">
        <v>7849</v>
      </c>
      <c r="E517" s="5" t="s">
        <v>7850</v>
      </c>
      <c r="F517" s="5" t="s">
        <v>7820</v>
      </c>
      <c r="G517" s="5" t="s">
        <v>7739</v>
      </c>
      <c r="H517" s="4" t="s">
        <v>4547</v>
      </c>
      <c r="I517" s="6">
        <v>41640</v>
      </c>
      <c r="J517" s="6">
        <v>45291</v>
      </c>
    </row>
    <row r="518" spans="1:10" s="1" customFormat="1" ht="24.6" customHeight="1" x14ac:dyDescent="0.25">
      <c r="A518" s="7" t="s">
        <v>7851</v>
      </c>
      <c r="B518" s="7" t="s">
        <v>7852</v>
      </c>
      <c r="C518" s="8" t="s">
        <v>7853</v>
      </c>
      <c r="D518" s="9" t="s">
        <v>7854</v>
      </c>
      <c r="E518" s="9" t="s">
        <v>7855</v>
      </c>
      <c r="F518" s="9" t="s">
        <v>7838</v>
      </c>
      <c r="G518" s="9" t="s">
        <v>7739</v>
      </c>
      <c r="H518" s="8" t="s">
        <v>4547</v>
      </c>
      <c r="I518" s="10">
        <v>41640</v>
      </c>
      <c r="J518" s="10">
        <v>45291</v>
      </c>
    </row>
    <row r="519" spans="1:10" s="1" customFormat="1" ht="24.6" customHeight="1" x14ac:dyDescent="0.25">
      <c r="A519" s="3" t="s">
        <v>7856</v>
      </c>
      <c r="B519" s="3" t="s">
        <v>7857</v>
      </c>
      <c r="C519" s="4" t="s">
        <v>7858</v>
      </c>
      <c r="D519" s="5" t="s">
        <v>7859</v>
      </c>
      <c r="E519" s="5" t="s">
        <v>7860</v>
      </c>
      <c r="F519" s="5" t="s">
        <v>7806</v>
      </c>
      <c r="G519" s="5" t="s">
        <v>7807</v>
      </c>
      <c r="H519" s="4" t="s">
        <v>4547</v>
      </c>
      <c r="I519" s="6">
        <v>41640</v>
      </c>
      <c r="J519" s="6">
        <v>45291</v>
      </c>
    </row>
    <row r="520" spans="1:10" s="1" customFormat="1" ht="35.1" customHeight="1" x14ac:dyDescent="0.25">
      <c r="A520" s="7" t="s">
        <v>7861</v>
      </c>
      <c r="B520" s="7" t="s">
        <v>7862</v>
      </c>
      <c r="C520" s="8" t="s">
        <v>7863</v>
      </c>
      <c r="D520" s="9" t="s">
        <v>7864</v>
      </c>
      <c r="E520" s="9" t="s">
        <v>7865</v>
      </c>
      <c r="F520" s="9" t="s">
        <v>7806</v>
      </c>
      <c r="G520" s="9" t="s">
        <v>7866</v>
      </c>
      <c r="H520" s="8" t="s">
        <v>4547</v>
      </c>
      <c r="I520" s="10">
        <v>41640</v>
      </c>
      <c r="J520" s="10">
        <v>45291</v>
      </c>
    </row>
    <row r="521" spans="1:10" s="1" customFormat="1" ht="24.6" customHeight="1" x14ac:dyDescent="0.25">
      <c r="A521" s="3" t="s">
        <v>7867</v>
      </c>
      <c r="B521" s="3" t="s">
        <v>7868</v>
      </c>
      <c r="C521" s="4" t="s">
        <v>7869</v>
      </c>
      <c r="D521" s="5" t="s">
        <v>7870</v>
      </c>
      <c r="E521" s="5" t="s">
        <v>7871</v>
      </c>
      <c r="F521" s="5" t="s">
        <v>7872</v>
      </c>
      <c r="G521" s="5" t="s">
        <v>7739</v>
      </c>
      <c r="H521" s="4" t="s">
        <v>4547</v>
      </c>
      <c r="I521" s="6">
        <v>41640</v>
      </c>
      <c r="J521" s="6">
        <v>45291</v>
      </c>
    </row>
    <row r="522" spans="1:10" s="1" customFormat="1" ht="24.6" customHeight="1" x14ac:dyDescent="0.25">
      <c r="A522" s="7" t="s">
        <v>7873</v>
      </c>
      <c r="B522" s="7" t="s">
        <v>7874</v>
      </c>
      <c r="C522" s="8" t="s">
        <v>7875</v>
      </c>
      <c r="D522" s="9" t="s">
        <v>7876</v>
      </c>
      <c r="E522" s="9" t="s">
        <v>7877</v>
      </c>
      <c r="F522" s="9" t="s">
        <v>7878</v>
      </c>
      <c r="G522" s="9" t="s">
        <v>7879</v>
      </c>
      <c r="H522" s="8" t="s">
        <v>4547</v>
      </c>
      <c r="I522" s="10">
        <v>41640</v>
      </c>
      <c r="J522" s="10">
        <v>45291</v>
      </c>
    </row>
    <row r="523" spans="1:10" s="1" customFormat="1" ht="45.9" customHeight="1" x14ac:dyDescent="0.25">
      <c r="A523" s="3" t="s">
        <v>7880</v>
      </c>
      <c r="B523" s="3" t="s">
        <v>7881</v>
      </c>
      <c r="C523" s="4" t="s">
        <v>7882</v>
      </c>
      <c r="D523" s="5" t="s">
        <v>7883</v>
      </c>
      <c r="E523" s="5" t="s">
        <v>7884</v>
      </c>
      <c r="F523" s="5" t="s">
        <v>7885</v>
      </c>
      <c r="G523" s="5" t="s">
        <v>7886</v>
      </c>
      <c r="H523" s="4" t="s">
        <v>4547</v>
      </c>
      <c r="I523" s="6">
        <v>41944</v>
      </c>
      <c r="J523" s="6">
        <v>45291</v>
      </c>
    </row>
    <row r="524" spans="1:10" s="1" customFormat="1" ht="24.6" customHeight="1" x14ac:dyDescent="0.25">
      <c r="A524" s="7" t="s">
        <v>7887</v>
      </c>
      <c r="B524" s="7" t="s">
        <v>7888</v>
      </c>
      <c r="C524" s="8" t="s">
        <v>7889</v>
      </c>
      <c r="D524" s="9" t="s">
        <v>7890</v>
      </c>
      <c r="E524" s="9" t="s">
        <v>7891</v>
      </c>
      <c r="F524" s="9" t="s">
        <v>7892</v>
      </c>
      <c r="G524" s="9" t="s">
        <v>7893</v>
      </c>
      <c r="H524" s="8" t="s">
        <v>4547</v>
      </c>
      <c r="I524" s="10">
        <v>41944</v>
      </c>
      <c r="J524" s="10">
        <v>45291</v>
      </c>
    </row>
    <row r="525" spans="1:10" s="1" customFormat="1" ht="35.1" customHeight="1" x14ac:dyDescent="0.25">
      <c r="A525" s="3" t="s">
        <v>7894</v>
      </c>
      <c r="B525" s="3" t="s">
        <v>7895</v>
      </c>
      <c r="C525" s="4" t="s">
        <v>7896</v>
      </c>
      <c r="D525" s="5" t="s">
        <v>7897</v>
      </c>
      <c r="E525" s="5" t="s">
        <v>7898</v>
      </c>
      <c r="F525" s="5" t="s">
        <v>7820</v>
      </c>
      <c r="G525" s="5" t="s">
        <v>7821</v>
      </c>
      <c r="H525" s="4" t="s">
        <v>4547</v>
      </c>
      <c r="I525" s="6">
        <v>41944</v>
      </c>
      <c r="J525" s="6">
        <v>45291</v>
      </c>
    </row>
    <row r="526" spans="1:10" s="1" customFormat="1" ht="24.6" customHeight="1" x14ac:dyDescent="0.25">
      <c r="A526" s="7" t="s">
        <v>7899</v>
      </c>
      <c r="B526" s="7" t="s">
        <v>7900</v>
      </c>
      <c r="C526" s="8" t="s">
        <v>7901</v>
      </c>
      <c r="D526" s="9" t="s">
        <v>7902</v>
      </c>
      <c r="E526" s="9" t="s">
        <v>7903</v>
      </c>
      <c r="F526" s="9" t="s">
        <v>7758</v>
      </c>
      <c r="G526" s="9" t="s">
        <v>7759</v>
      </c>
      <c r="H526" s="8" t="s">
        <v>4547</v>
      </c>
      <c r="I526" s="10">
        <v>41944</v>
      </c>
      <c r="J526" s="10">
        <v>45291</v>
      </c>
    </row>
    <row r="527" spans="1:10" s="1" customFormat="1" ht="24.6" customHeight="1" x14ac:dyDescent="0.25">
      <c r="A527" s="3" t="s">
        <v>7904</v>
      </c>
      <c r="B527" s="3" t="s">
        <v>7905</v>
      </c>
      <c r="C527" s="4" t="s">
        <v>7906</v>
      </c>
      <c r="D527" s="5" t="s">
        <v>7907</v>
      </c>
      <c r="E527" s="5" t="s">
        <v>7908</v>
      </c>
      <c r="F527" s="5" t="s">
        <v>7909</v>
      </c>
      <c r="G527" s="5" t="s">
        <v>7739</v>
      </c>
      <c r="H527" s="4" t="s">
        <v>4547</v>
      </c>
      <c r="I527" s="6">
        <v>41944</v>
      </c>
      <c r="J527" s="6">
        <v>45291</v>
      </c>
    </row>
    <row r="528" spans="1:10" s="1" customFormat="1" ht="13.35" customHeight="1" x14ac:dyDescent="0.25">
      <c r="A528" s="7" t="s">
        <v>7910</v>
      </c>
      <c r="B528" s="7" t="s">
        <v>7911</v>
      </c>
      <c r="C528" s="8" t="s">
        <v>7912</v>
      </c>
      <c r="D528" s="9" t="s">
        <v>7913</v>
      </c>
      <c r="E528" s="9" t="s">
        <v>7914</v>
      </c>
      <c r="F528" s="9" t="s">
        <v>7915</v>
      </c>
      <c r="G528" s="9" t="s">
        <v>7916</v>
      </c>
      <c r="H528" s="8" t="s">
        <v>4547</v>
      </c>
      <c r="I528" s="10">
        <v>41944</v>
      </c>
      <c r="J528" s="10">
        <v>45291</v>
      </c>
    </row>
    <row r="529" spans="1:10" s="1" customFormat="1" ht="13.35" customHeight="1" x14ac:dyDescent="0.25">
      <c r="A529" s="3" t="s">
        <v>7917</v>
      </c>
      <c r="B529" s="3" t="s">
        <v>7918</v>
      </c>
      <c r="C529" s="4" t="s">
        <v>7919</v>
      </c>
      <c r="D529" s="5" t="s">
        <v>7920</v>
      </c>
      <c r="E529" s="5" t="s">
        <v>7921</v>
      </c>
      <c r="F529" s="5" t="s">
        <v>7922</v>
      </c>
      <c r="G529" s="5" t="s">
        <v>7923</v>
      </c>
      <c r="H529" s="4" t="s">
        <v>4547</v>
      </c>
      <c r="I529" s="6">
        <v>41944</v>
      </c>
      <c r="J529" s="6">
        <v>45291</v>
      </c>
    </row>
    <row r="530" spans="1:10" s="1" customFormat="1" ht="24.6" customHeight="1" x14ac:dyDescent="0.25">
      <c r="A530" s="7" t="s">
        <v>7924</v>
      </c>
      <c r="B530" s="7" t="s">
        <v>7925</v>
      </c>
      <c r="C530" s="8" t="s">
        <v>7926</v>
      </c>
      <c r="D530" s="9" t="s">
        <v>7927</v>
      </c>
      <c r="E530" s="9" t="s">
        <v>7928</v>
      </c>
      <c r="F530" s="9" t="s">
        <v>7838</v>
      </c>
      <c r="G530" s="9" t="s">
        <v>7821</v>
      </c>
      <c r="H530" s="8" t="s">
        <v>4547</v>
      </c>
      <c r="I530" s="10">
        <v>42370</v>
      </c>
      <c r="J530" s="10">
        <v>45291</v>
      </c>
    </row>
    <row r="531" spans="1:10" s="1" customFormat="1" ht="35.1" customHeight="1" x14ac:dyDescent="0.25">
      <c r="A531" s="3" t="s">
        <v>7929</v>
      </c>
      <c r="B531" s="3" t="s">
        <v>7930</v>
      </c>
      <c r="C531" s="4" t="s">
        <v>7931</v>
      </c>
      <c r="D531" s="5" t="s">
        <v>7932</v>
      </c>
      <c r="E531" s="5" t="s">
        <v>7933</v>
      </c>
      <c r="F531" s="5" t="s">
        <v>7934</v>
      </c>
      <c r="G531" s="5" t="s">
        <v>7739</v>
      </c>
      <c r="H531" s="4" t="s">
        <v>4547</v>
      </c>
      <c r="I531" s="6">
        <v>42370</v>
      </c>
      <c r="J531" s="6">
        <v>45291</v>
      </c>
    </row>
    <row r="532" spans="1:10" s="1" customFormat="1" ht="13.35" customHeight="1" x14ac:dyDescent="0.25">
      <c r="A532" s="7" t="s">
        <v>7935</v>
      </c>
      <c r="B532" s="7" t="s">
        <v>7936</v>
      </c>
      <c r="C532" s="8" t="s">
        <v>7937</v>
      </c>
      <c r="D532" s="9" t="s">
        <v>7938</v>
      </c>
      <c r="E532" s="9" t="s">
        <v>7939</v>
      </c>
      <c r="F532" s="9" t="s">
        <v>7838</v>
      </c>
      <c r="G532" s="9" t="s">
        <v>7821</v>
      </c>
      <c r="H532" s="8" t="s">
        <v>4547</v>
      </c>
      <c r="I532" s="10">
        <v>42370</v>
      </c>
      <c r="J532" s="10">
        <v>45291</v>
      </c>
    </row>
    <row r="533" spans="1:10" s="1" customFormat="1" ht="35.1" customHeight="1" x14ac:dyDescent="0.25">
      <c r="A533" s="3" t="s">
        <v>7940</v>
      </c>
      <c r="B533" s="3" t="s">
        <v>7941</v>
      </c>
      <c r="C533" s="4" t="s">
        <v>7942</v>
      </c>
      <c r="D533" s="5" t="s">
        <v>7943</v>
      </c>
      <c r="E533" s="5" t="s">
        <v>7944</v>
      </c>
      <c r="F533" s="5" t="s">
        <v>7745</v>
      </c>
      <c r="G533" s="5" t="s">
        <v>7739</v>
      </c>
      <c r="H533" s="4" t="s">
        <v>4547</v>
      </c>
      <c r="I533" s="6">
        <v>42370</v>
      </c>
      <c r="J533" s="6">
        <v>45291</v>
      </c>
    </row>
    <row r="534" spans="1:10" s="1" customFormat="1" ht="24.6" customHeight="1" x14ac:dyDescent="0.25">
      <c r="A534" s="7" t="s">
        <v>7945</v>
      </c>
      <c r="B534" s="7" t="s">
        <v>7946</v>
      </c>
      <c r="C534" s="8" t="s">
        <v>7947</v>
      </c>
      <c r="D534" s="9" t="s">
        <v>7948</v>
      </c>
      <c r="E534" s="9" t="s">
        <v>7949</v>
      </c>
      <c r="F534" s="9" t="s">
        <v>7892</v>
      </c>
      <c r="G534" s="9" t="s">
        <v>7950</v>
      </c>
      <c r="H534" s="8" t="s">
        <v>4547</v>
      </c>
      <c r="I534" s="10">
        <v>42370</v>
      </c>
      <c r="J534" s="10">
        <v>45291</v>
      </c>
    </row>
    <row r="535" spans="1:10" s="1" customFormat="1" ht="24.6" customHeight="1" x14ac:dyDescent="0.25">
      <c r="A535" s="3" t="s">
        <v>7951</v>
      </c>
      <c r="B535" s="3" t="s">
        <v>7952</v>
      </c>
      <c r="C535" s="4" t="s">
        <v>7953</v>
      </c>
      <c r="D535" s="5" t="s">
        <v>7954</v>
      </c>
      <c r="E535" s="5" t="s">
        <v>7955</v>
      </c>
      <c r="F535" s="5" t="s">
        <v>7956</v>
      </c>
      <c r="G535" s="5" t="s">
        <v>7739</v>
      </c>
      <c r="H535" s="4" t="s">
        <v>4547</v>
      </c>
      <c r="I535" s="6">
        <v>42370</v>
      </c>
      <c r="J535" s="6">
        <v>45291</v>
      </c>
    </row>
    <row r="536" spans="1:10" s="1" customFormat="1" ht="24.6" customHeight="1" x14ac:dyDescent="0.25">
      <c r="A536" s="7" t="s">
        <v>7957</v>
      </c>
      <c r="B536" s="7" t="s">
        <v>7958</v>
      </c>
      <c r="C536" s="8" t="s">
        <v>7959</v>
      </c>
      <c r="D536" s="9" t="s">
        <v>7960</v>
      </c>
      <c r="E536" s="9" t="s">
        <v>7961</v>
      </c>
      <c r="F536" s="9" t="s">
        <v>7806</v>
      </c>
      <c r="G536" s="9" t="s">
        <v>7962</v>
      </c>
      <c r="H536" s="8" t="s">
        <v>4547</v>
      </c>
      <c r="I536" s="10">
        <v>42675</v>
      </c>
      <c r="J536" s="10">
        <v>45291</v>
      </c>
    </row>
    <row r="537" spans="1:10" s="1" customFormat="1" ht="24.6" customHeight="1" x14ac:dyDescent="0.25">
      <c r="A537" s="3" t="s">
        <v>7963</v>
      </c>
      <c r="B537" s="3" t="s">
        <v>7964</v>
      </c>
      <c r="C537" s="4" t="s">
        <v>7965</v>
      </c>
      <c r="D537" s="5" t="s">
        <v>7966</v>
      </c>
      <c r="E537" s="5" t="s">
        <v>7967</v>
      </c>
      <c r="F537" s="5" t="s">
        <v>7922</v>
      </c>
      <c r="G537" s="5" t="s">
        <v>7968</v>
      </c>
      <c r="H537" s="4" t="s">
        <v>4547</v>
      </c>
      <c r="I537" s="6">
        <v>42675</v>
      </c>
      <c r="J537" s="6">
        <v>45291</v>
      </c>
    </row>
    <row r="538" spans="1:10" s="1" customFormat="1" ht="24.6" customHeight="1" x14ac:dyDescent="0.25">
      <c r="A538" s="7" t="s">
        <v>7969</v>
      </c>
      <c r="B538" s="7" t="s">
        <v>7970</v>
      </c>
      <c r="C538" s="8" t="s">
        <v>7971</v>
      </c>
      <c r="D538" s="9" t="s">
        <v>7972</v>
      </c>
      <c r="E538" s="9" t="s">
        <v>7973</v>
      </c>
      <c r="F538" s="9" t="s">
        <v>7974</v>
      </c>
      <c r="G538" s="9" t="s">
        <v>7975</v>
      </c>
      <c r="H538" s="8" t="s">
        <v>4547</v>
      </c>
      <c r="I538" s="10">
        <v>41640</v>
      </c>
      <c r="J538" s="10">
        <v>45291</v>
      </c>
    </row>
    <row r="539" spans="1:10" s="1" customFormat="1" ht="24.6" customHeight="1" x14ac:dyDescent="0.25">
      <c r="A539" s="3" t="s">
        <v>7976</v>
      </c>
      <c r="B539" s="3" t="s">
        <v>7977</v>
      </c>
      <c r="C539" s="4" t="s">
        <v>7978</v>
      </c>
      <c r="D539" s="5" t="s">
        <v>7979</v>
      </c>
      <c r="E539" s="5" t="s">
        <v>7980</v>
      </c>
      <c r="F539" s="5" t="s">
        <v>7974</v>
      </c>
      <c r="G539" s="5" t="s">
        <v>7975</v>
      </c>
      <c r="H539" s="4" t="s">
        <v>4547</v>
      </c>
      <c r="I539" s="6">
        <v>41640</v>
      </c>
      <c r="J539" s="6">
        <v>45291</v>
      </c>
    </row>
    <row r="540" spans="1:10" s="1" customFormat="1" ht="24.6" customHeight="1" x14ac:dyDescent="0.25">
      <c r="A540" s="7" t="s">
        <v>7981</v>
      </c>
      <c r="B540" s="7" t="s">
        <v>7982</v>
      </c>
      <c r="C540" s="8" t="s">
        <v>7983</v>
      </c>
      <c r="D540" s="9" t="s">
        <v>7984</v>
      </c>
      <c r="E540" s="9" t="s">
        <v>7985</v>
      </c>
      <c r="F540" s="9" t="s">
        <v>7986</v>
      </c>
      <c r="G540" s="9" t="s">
        <v>7987</v>
      </c>
      <c r="H540" s="8" t="s">
        <v>4547</v>
      </c>
      <c r="I540" s="10">
        <v>41640</v>
      </c>
      <c r="J540" s="10">
        <v>45291</v>
      </c>
    </row>
    <row r="541" spans="1:10" s="1" customFormat="1" ht="24.6" customHeight="1" x14ac:dyDescent="0.25">
      <c r="A541" s="3" t="s">
        <v>7988</v>
      </c>
      <c r="B541" s="3" t="s">
        <v>7989</v>
      </c>
      <c r="C541" s="4" t="s">
        <v>7990</v>
      </c>
      <c r="D541" s="5" t="s">
        <v>7991</v>
      </c>
      <c r="E541" s="5" t="s">
        <v>7992</v>
      </c>
      <c r="F541" s="5" t="s">
        <v>7993</v>
      </c>
      <c r="G541" s="5" t="s">
        <v>7987</v>
      </c>
      <c r="H541" s="4" t="s">
        <v>4547</v>
      </c>
      <c r="I541" s="6">
        <v>41640</v>
      </c>
      <c r="J541" s="6">
        <v>45291</v>
      </c>
    </row>
    <row r="542" spans="1:10" s="1" customFormat="1" ht="35.1" customHeight="1" x14ac:dyDescent="0.25">
      <c r="A542" s="7" t="s">
        <v>7994</v>
      </c>
      <c r="B542" s="7" t="s">
        <v>7995</v>
      </c>
      <c r="C542" s="8" t="s">
        <v>7996</v>
      </c>
      <c r="D542" s="9" t="s">
        <v>7997</v>
      </c>
      <c r="E542" s="9" t="s">
        <v>7998</v>
      </c>
      <c r="F542" s="9" t="s">
        <v>7999</v>
      </c>
      <c r="G542" s="9" t="s">
        <v>7987</v>
      </c>
      <c r="H542" s="8" t="s">
        <v>4547</v>
      </c>
      <c r="I542" s="10">
        <v>41640</v>
      </c>
      <c r="J542" s="10">
        <v>45291</v>
      </c>
    </row>
    <row r="543" spans="1:10" s="1" customFormat="1" ht="13.35" customHeight="1" x14ac:dyDescent="0.25">
      <c r="A543" s="3" t="s">
        <v>8000</v>
      </c>
      <c r="B543" s="3" t="s">
        <v>8001</v>
      </c>
      <c r="C543" s="4" t="s">
        <v>8002</v>
      </c>
      <c r="D543" s="5" t="s">
        <v>8003</v>
      </c>
      <c r="E543" s="5" t="s">
        <v>8004</v>
      </c>
      <c r="F543" s="5" t="s">
        <v>7986</v>
      </c>
      <c r="G543" s="5" t="s">
        <v>7987</v>
      </c>
      <c r="H543" s="4" t="s">
        <v>4547</v>
      </c>
      <c r="I543" s="6">
        <v>41640</v>
      </c>
      <c r="J543" s="6">
        <v>45291</v>
      </c>
    </row>
    <row r="544" spans="1:10" s="1" customFormat="1" ht="13.35" customHeight="1" x14ac:dyDescent="0.25">
      <c r="A544" s="7" t="s">
        <v>8005</v>
      </c>
      <c r="B544" s="7" t="s">
        <v>8006</v>
      </c>
      <c r="C544" s="8" t="s">
        <v>8007</v>
      </c>
      <c r="D544" s="9" t="s">
        <v>8008</v>
      </c>
      <c r="E544" s="9" t="s">
        <v>8009</v>
      </c>
      <c r="F544" s="9" t="s">
        <v>7986</v>
      </c>
      <c r="G544" s="9" t="s">
        <v>7987</v>
      </c>
      <c r="H544" s="8" t="s">
        <v>4547</v>
      </c>
      <c r="I544" s="10">
        <v>41944</v>
      </c>
      <c r="J544" s="10">
        <v>45291</v>
      </c>
    </row>
    <row r="545" spans="1:10" s="1" customFormat="1" ht="24.6" customHeight="1" x14ac:dyDescent="0.25">
      <c r="A545" s="3" t="s">
        <v>8010</v>
      </c>
      <c r="B545" s="3" t="s">
        <v>8011</v>
      </c>
      <c r="C545" s="4" t="s">
        <v>8012</v>
      </c>
      <c r="D545" s="5" t="s">
        <v>8013</v>
      </c>
      <c r="E545" s="5" t="s">
        <v>8014</v>
      </c>
      <c r="F545" s="5" t="s">
        <v>7974</v>
      </c>
      <c r="G545" s="5" t="s">
        <v>7975</v>
      </c>
      <c r="H545" s="4" t="s">
        <v>4547</v>
      </c>
      <c r="I545" s="6">
        <v>41640</v>
      </c>
      <c r="J545" s="6">
        <v>45291</v>
      </c>
    </row>
    <row r="546" spans="1:10" s="1" customFormat="1" ht="24.6" customHeight="1" x14ac:dyDescent="0.25">
      <c r="A546" s="7" t="s">
        <v>8015</v>
      </c>
      <c r="B546" s="7" t="s">
        <v>8016</v>
      </c>
      <c r="C546" s="8" t="s">
        <v>8017</v>
      </c>
      <c r="D546" s="9" t="s">
        <v>8018</v>
      </c>
      <c r="E546" s="9" t="s">
        <v>8019</v>
      </c>
      <c r="F546" s="9" t="s">
        <v>7999</v>
      </c>
      <c r="G546" s="9" t="s">
        <v>7987</v>
      </c>
      <c r="H546" s="8" t="s">
        <v>4547</v>
      </c>
      <c r="I546" s="10">
        <v>41640</v>
      </c>
      <c r="J546" s="10">
        <v>45291</v>
      </c>
    </row>
    <row r="547" spans="1:10" s="1" customFormat="1" ht="24.6" customHeight="1" x14ac:dyDescent="0.25">
      <c r="A547" s="3" t="s">
        <v>8020</v>
      </c>
      <c r="B547" s="3" t="s">
        <v>8021</v>
      </c>
      <c r="C547" s="4" t="s">
        <v>8022</v>
      </c>
      <c r="D547" s="5" t="s">
        <v>8023</v>
      </c>
      <c r="E547" s="5" t="s">
        <v>8024</v>
      </c>
      <c r="F547" s="5" t="s">
        <v>8025</v>
      </c>
      <c r="G547" s="5" t="s">
        <v>8026</v>
      </c>
      <c r="H547" s="4" t="s">
        <v>4547</v>
      </c>
      <c r="I547" s="6">
        <v>41640</v>
      </c>
      <c r="J547" s="6">
        <v>45291</v>
      </c>
    </row>
    <row r="548" spans="1:10" s="1" customFormat="1" ht="24.6" customHeight="1" x14ac:dyDescent="0.25">
      <c r="A548" s="7" t="s">
        <v>8027</v>
      </c>
      <c r="B548" s="7" t="s">
        <v>8028</v>
      </c>
      <c r="C548" s="8" t="s">
        <v>8029</v>
      </c>
      <c r="D548" s="9" t="s">
        <v>8030</v>
      </c>
      <c r="E548" s="9" t="s">
        <v>8031</v>
      </c>
      <c r="F548" s="9" t="s">
        <v>8032</v>
      </c>
      <c r="G548" s="9" t="s">
        <v>8033</v>
      </c>
      <c r="H548" s="8" t="s">
        <v>4547</v>
      </c>
      <c r="I548" s="10">
        <v>42675</v>
      </c>
      <c r="J548" s="10">
        <v>45291</v>
      </c>
    </row>
    <row r="549" spans="1:10" s="1" customFormat="1" ht="24.6" customHeight="1" x14ac:dyDescent="0.25">
      <c r="A549" s="3" t="s">
        <v>8034</v>
      </c>
      <c r="B549" s="3" t="s">
        <v>8035</v>
      </c>
      <c r="C549" s="4" t="s">
        <v>8036</v>
      </c>
      <c r="D549" s="5" t="s">
        <v>8037</v>
      </c>
      <c r="E549" s="5" t="s">
        <v>8038</v>
      </c>
      <c r="F549" s="5" t="s">
        <v>8039</v>
      </c>
      <c r="G549" s="5" t="s">
        <v>8040</v>
      </c>
      <c r="H549" s="4" t="s">
        <v>4547</v>
      </c>
      <c r="I549" s="6">
        <v>41640</v>
      </c>
      <c r="J549" s="6">
        <v>45291</v>
      </c>
    </row>
    <row r="550" spans="1:10" s="1" customFormat="1" ht="24.6" customHeight="1" x14ac:dyDescent="0.25">
      <c r="A550" s="7" t="s">
        <v>8041</v>
      </c>
      <c r="B550" s="7" t="s">
        <v>8042</v>
      </c>
      <c r="C550" s="8" t="s">
        <v>8043</v>
      </c>
      <c r="D550" s="9" t="s">
        <v>8044</v>
      </c>
      <c r="E550" s="9" t="s">
        <v>8045</v>
      </c>
      <c r="F550" s="9" t="s">
        <v>8046</v>
      </c>
      <c r="G550" s="9" t="s">
        <v>8040</v>
      </c>
      <c r="H550" s="8" t="s">
        <v>4547</v>
      </c>
      <c r="I550" s="10">
        <v>41944</v>
      </c>
      <c r="J550" s="10">
        <v>45291</v>
      </c>
    </row>
    <row r="551" spans="1:10" s="1" customFormat="1" ht="24.6" customHeight="1" x14ac:dyDescent="0.25">
      <c r="A551" s="3" t="s">
        <v>8047</v>
      </c>
      <c r="B551" s="3" t="s">
        <v>8048</v>
      </c>
      <c r="C551" s="4" t="s">
        <v>8049</v>
      </c>
      <c r="D551" s="5" t="s">
        <v>8050</v>
      </c>
      <c r="E551" s="5" t="s">
        <v>8051</v>
      </c>
      <c r="F551" s="5" t="s">
        <v>8052</v>
      </c>
      <c r="G551" s="5" t="s">
        <v>8040</v>
      </c>
      <c r="H551" s="4" t="s">
        <v>4547</v>
      </c>
      <c r="I551" s="6">
        <v>41640</v>
      </c>
      <c r="J551" s="6">
        <v>45291</v>
      </c>
    </row>
    <row r="552" spans="1:10" s="1" customFormat="1" ht="56.4" customHeight="1" x14ac:dyDescent="0.25">
      <c r="A552" s="7" t="s">
        <v>8053</v>
      </c>
      <c r="B552" s="7" t="s">
        <v>8054</v>
      </c>
      <c r="C552" s="8" t="s">
        <v>8055</v>
      </c>
      <c r="D552" s="9" t="s">
        <v>8056</v>
      </c>
      <c r="E552" s="9" t="s">
        <v>8057</v>
      </c>
      <c r="F552" s="9" t="s">
        <v>8058</v>
      </c>
      <c r="G552" s="9" t="s">
        <v>8059</v>
      </c>
      <c r="H552" s="8" t="s">
        <v>4547</v>
      </c>
      <c r="I552" s="10">
        <v>41640</v>
      </c>
      <c r="J552" s="10">
        <v>45291</v>
      </c>
    </row>
    <row r="553" spans="1:10" s="1" customFormat="1" ht="24.6" customHeight="1" x14ac:dyDescent="0.25">
      <c r="A553" s="3" t="s">
        <v>8060</v>
      </c>
      <c r="B553" s="3" t="s">
        <v>8061</v>
      </c>
      <c r="C553" s="4" t="s">
        <v>8062</v>
      </c>
      <c r="D553" s="5" t="s">
        <v>8063</v>
      </c>
      <c r="E553" s="5" t="s">
        <v>8064</v>
      </c>
      <c r="F553" s="5" t="s">
        <v>8065</v>
      </c>
      <c r="G553" s="5" t="s">
        <v>8040</v>
      </c>
      <c r="H553" s="4" t="s">
        <v>4547</v>
      </c>
      <c r="I553" s="6">
        <v>41640</v>
      </c>
      <c r="J553" s="6">
        <v>45291</v>
      </c>
    </row>
    <row r="554" spans="1:10" s="1" customFormat="1" ht="45.9" customHeight="1" x14ac:dyDescent="0.25">
      <c r="A554" s="7" t="s">
        <v>8066</v>
      </c>
      <c r="B554" s="7" t="s">
        <v>8067</v>
      </c>
      <c r="C554" s="8" t="s">
        <v>8068</v>
      </c>
      <c r="D554" s="9" t="s">
        <v>8069</v>
      </c>
      <c r="E554" s="9" t="s">
        <v>8070</v>
      </c>
      <c r="F554" s="9" t="s">
        <v>8065</v>
      </c>
      <c r="G554" s="9" t="s">
        <v>8040</v>
      </c>
      <c r="H554" s="8" t="s">
        <v>4547</v>
      </c>
      <c r="I554" s="10">
        <v>42370</v>
      </c>
      <c r="J554" s="10">
        <v>45291</v>
      </c>
    </row>
    <row r="555" spans="1:10" s="1" customFormat="1" ht="13.35" customHeight="1" x14ac:dyDescent="0.25">
      <c r="A555" s="3" t="s">
        <v>8071</v>
      </c>
      <c r="B555" s="3" t="s">
        <v>8072</v>
      </c>
      <c r="C555" s="4" t="s">
        <v>8073</v>
      </c>
      <c r="D555" s="5" t="s">
        <v>8074</v>
      </c>
      <c r="E555" s="5" t="s">
        <v>8075</v>
      </c>
      <c r="F555" s="5" t="s">
        <v>8076</v>
      </c>
      <c r="G555" s="5" t="s">
        <v>8040</v>
      </c>
      <c r="H555" s="4" t="s">
        <v>4547</v>
      </c>
      <c r="I555" s="6">
        <v>41944</v>
      </c>
      <c r="J555" s="6">
        <v>45291</v>
      </c>
    </row>
    <row r="556" spans="1:10" s="1" customFormat="1" ht="13.35" customHeight="1" x14ac:dyDescent="0.25">
      <c r="A556" s="7" t="s">
        <v>8077</v>
      </c>
      <c r="B556" s="7" t="s">
        <v>8078</v>
      </c>
      <c r="C556" s="8" t="s">
        <v>8079</v>
      </c>
      <c r="D556" s="9" t="s">
        <v>8080</v>
      </c>
      <c r="E556" s="9" t="s">
        <v>8081</v>
      </c>
      <c r="F556" s="9" t="s">
        <v>8082</v>
      </c>
      <c r="G556" s="9" t="s">
        <v>8083</v>
      </c>
      <c r="H556" s="8" t="s">
        <v>4547</v>
      </c>
      <c r="I556" s="10">
        <v>41944</v>
      </c>
      <c r="J556" s="10">
        <v>45291</v>
      </c>
    </row>
    <row r="557" spans="1:10" s="1" customFormat="1" ht="24.6" customHeight="1" x14ac:dyDescent="0.25">
      <c r="A557" s="3" t="s">
        <v>8084</v>
      </c>
      <c r="B557" s="3" t="s">
        <v>8085</v>
      </c>
      <c r="C557" s="4" t="s">
        <v>8086</v>
      </c>
      <c r="D557" s="5" t="s">
        <v>8087</v>
      </c>
      <c r="E557" s="5" t="s">
        <v>8088</v>
      </c>
      <c r="F557" s="5" t="s">
        <v>8089</v>
      </c>
      <c r="G557" s="5" t="s">
        <v>8090</v>
      </c>
      <c r="H557" s="4" t="s">
        <v>4547</v>
      </c>
      <c r="I557" s="6">
        <v>42370</v>
      </c>
      <c r="J557" s="6">
        <v>45291</v>
      </c>
    </row>
    <row r="558" spans="1:10" s="1" customFormat="1" ht="24.6" customHeight="1" x14ac:dyDescent="0.25">
      <c r="A558" s="7" t="s">
        <v>8091</v>
      </c>
      <c r="B558" s="7" t="s">
        <v>8092</v>
      </c>
      <c r="C558" s="8" t="s">
        <v>8093</v>
      </c>
      <c r="D558" s="9" t="s">
        <v>8094</v>
      </c>
      <c r="E558" s="9" t="s">
        <v>8095</v>
      </c>
      <c r="F558" s="9" t="s">
        <v>8046</v>
      </c>
      <c r="G558" s="9" t="s">
        <v>8040</v>
      </c>
      <c r="H558" s="8" t="s">
        <v>4547</v>
      </c>
      <c r="I558" s="10">
        <v>42370</v>
      </c>
      <c r="J558" s="10">
        <v>45291</v>
      </c>
    </row>
    <row r="559" spans="1:10" s="1" customFormat="1" ht="24.6" customHeight="1" x14ac:dyDescent="0.25">
      <c r="A559" s="3" t="s">
        <v>8096</v>
      </c>
      <c r="B559" s="3" t="s">
        <v>8097</v>
      </c>
      <c r="C559" s="4" t="s">
        <v>8098</v>
      </c>
      <c r="D559" s="5" t="s">
        <v>8099</v>
      </c>
      <c r="E559" s="5" t="s">
        <v>8100</v>
      </c>
      <c r="F559" s="5" t="s">
        <v>8101</v>
      </c>
      <c r="G559" s="5" t="s">
        <v>8102</v>
      </c>
      <c r="H559" s="4" t="s">
        <v>4547</v>
      </c>
      <c r="I559" s="6">
        <v>42370</v>
      </c>
      <c r="J559" s="6">
        <v>45291</v>
      </c>
    </row>
    <row r="560" spans="1:10" s="1" customFormat="1" ht="24.6" customHeight="1" x14ac:dyDescent="0.25">
      <c r="A560" s="7" t="s">
        <v>8103</v>
      </c>
      <c r="B560" s="7" t="s">
        <v>8104</v>
      </c>
      <c r="C560" s="8" t="s">
        <v>8105</v>
      </c>
      <c r="D560" s="9" t="s">
        <v>8106</v>
      </c>
      <c r="E560" s="9" t="s">
        <v>8107</v>
      </c>
      <c r="F560" s="9"/>
      <c r="G560" s="9" t="s">
        <v>8108</v>
      </c>
      <c r="H560" s="8" t="s">
        <v>4547</v>
      </c>
      <c r="I560" s="10">
        <v>42675</v>
      </c>
      <c r="J560" s="10">
        <v>45291</v>
      </c>
    </row>
    <row r="561" spans="1:10" s="1" customFormat="1" ht="45.9" customHeight="1" x14ac:dyDescent="0.25">
      <c r="A561" s="3" t="s">
        <v>8109</v>
      </c>
      <c r="B561" s="3" t="s">
        <v>8110</v>
      </c>
      <c r="C561" s="4" t="s">
        <v>8111</v>
      </c>
      <c r="D561" s="5" t="s">
        <v>8112</v>
      </c>
      <c r="E561" s="5" t="s">
        <v>8113</v>
      </c>
      <c r="F561" s="5" t="s">
        <v>8114</v>
      </c>
      <c r="G561" s="5" t="s">
        <v>8115</v>
      </c>
      <c r="H561" s="4" t="s">
        <v>4547</v>
      </c>
      <c r="I561" s="6">
        <v>41640</v>
      </c>
      <c r="J561" s="6">
        <v>45291</v>
      </c>
    </row>
    <row r="562" spans="1:10" s="1" customFormat="1" ht="13.35" customHeight="1" x14ac:dyDescent="0.25">
      <c r="A562" s="7" t="s">
        <v>8116</v>
      </c>
      <c r="B562" s="7" t="s">
        <v>8117</v>
      </c>
      <c r="C562" s="8" t="s">
        <v>8118</v>
      </c>
      <c r="D562" s="9" t="s">
        <v>8119</v>
      </c>
      <c r="E562" s="9" t="s">
        <v>8120</v>
      </c>
      <c r="F562" s="9" t="s">
        <v>8114</v>
      </c>
      <c r="G562" s="9" t="s">
        <v>8115</v>
      </c>
      <c r="H562" s="8" t="s">
        <v>4547</v>
      </c>
      <c r="I562" s="10">
        <v>41640</v>
      </c>
      <c r="J562" s="10">
        <v>45291</v>
      </c>
    </row>
    <row r="563" spans="1:10" s="1" customFormat="1" ht="24.6" customHeight="1" x14ac:dyDescent="0.25">
      <c r="A563" s="3" t="s">
        <v>8121</v>
      </c>
      <c r="B563" s="3" t="s">
        <v>8122</v>
      </c>
      <c r="C563" s="4" t="s">
        <v>8123</v>
      </c>
      <c r="D563" s="5" t="s">
        <v>8124</v>
      </c>
      <c r="E563" s="5" t="s">
        <v>8125</v>
      </c>
      <c r="F563" s="5" t="s">
        <v>8114</v>
      </c>
      <c r="G563" s="5" t="s">
        <v>8115</v>
      </c>
      <c r="H563" s="4" t="s">
        <v>4547</v>
      </c>
      <c r="I563" s="6">
        <v>41640</v>
      </c>
      <c r="J563" s="6">
        <v>45291</v>
      </c>
    </row>
    <row r="564" spans="1:10" s="1" customFormat="1" ht="24.6" customHeight="1" x14ac:dyDescent="0.25">
      <c r="A564" s="7" t="s">
        <v>8126</v>
      </c>
      <c r="B564" s="7" t="s">
        <v>8127</v>
      </c>
      <c r="C564" s="8" t="s">
        <v>8128</v>
      </c>
      <c r="D564" s="9" t="s">
        <v>8129</v>
      </c>
      <c r="E564" s="9" t="s">
        <v>8130</v>
      </c>
      <c r="F564" s="9" t="s">
        <v>8131</v>
      </c>
      <c r="G564" s="9" t="s">
        <v>8132</v>
      </c>
      <c r="H564" s="8" t="s">
        <v>4547</v>
      </c>
      <c r="I564" s="10">
        <v>41640</v>
      </c>
      <c r="J564" s="10">
        <v>45291</v>
      </c>
    </row>
    <row r="565" spans="1:10" s="1" customFormat="1" ht="24.6" customHeight="1" x14ac:dyDescent="0.25">
      <c r="A565" s="3" t="s">
        <v>8133</v>
      </c>
      <c r="B565" s="3" t="s">
        <v>8134</v>
      </c>
      <c r="C565" s="4" t="s">
        <v>8135</v>
      </c>
      <c r="D565" s="5" t="s">
        <v>8136</v>
      </c>
      <c r="E565" s="5" t="s">
        <v>8137</v>
      </c>
      <c r="F565" s="5" t="s">
        <v>8138</v>
      </c>
      <c r="G565" s="5" t="s">
        <v>8139</v>
      </c>
      <c r="H565" s="4" t="s">
        <v>4547</v>
      </c>
      <c r="I565" s="6">
        <v>41640</v>
      </c>
      <c r="J565" s="6">
        <v>45291</v>
      </c>
    </row>
    <row r="566" spans="1:10" s="1" customFormat="1" ht="13.35" customHeight="1" x14ac:dyDescent="0.25">
      <c r="A566" s="7" t="s">
        <v>8140</v>
      </c>
      <c r="B566" s="7" t="s">
        <v>8141</v>
      </c>
      <c r="C566" s="8" t="s">
        <v>8142</v>
      </c>
      <c r="D566" s="9" t="s">
        <v>8143</v>
      </c>
      <c r="E566" s="9" t="s">
        <v>8144</v>
      </c>
      <c r="F566" s="9" t="s">
        <v>8145</v>
      </c>
      <c r="G566" s="9" t="s">
        <v>8146</v>
      </c>
      <c r="H566" s="8" t="s">
        <v>4547</v>
      </c>
      <c r="I566" s="10">
        <v>41640</v>
      </c>
      <c r="J566" s="10">
        <v>45291</v>
      </c>
    </row>
    <row r="567" spans="1:10" s="1" customFormat="1" ht="24.6" customHeight="1" x14ac:dyDescent="0.25">
      <c r="A567" s="3" t="s">
        <v>8147</v>
      </c>
      <c r="B567" s="3" t="s">
        <v>8148</v>
      </c>
      <c r="C567" s="4" t="s">
        <v>8149</v>
      </c>
      <c r="D567" s="5" t="s">
        <v>8150</v>
      </c>
      <c r="E567" s="5" t="s">
        <v>8151</v>
      </c>
      <c r="F567" s="5" t="s">
        <v>8152</v>
      </c>
      <c r="G567" s="5" t="s">
        <v>8153</v>
      </c>
      <c r="H567" s="4" t="s">
        <v>4547</v>
      </c>
      <c r="I567" s="6">
        <v>41640</v>
      </c>
      <c r="J567" s="6">
        <v>45291</v>
      </c>
    </row>
    <row r="568" spans="1:10" s="1" customFormat="1" ht="13.35" customHeight="1" x14ac:dyDescent="0.25">
      <c r="A568" s="7" t="s">
        <v>8154</v>
      </c>
      <c r="B568" s="7" t="s">
        <v>8155</v>
      </c>
      <c r="C568" s="8" t="s">
        <v>8156</v>
      </c>
      <c r="D568" s="9" t="s">
        <v>8157</v>
      </c>
      <c r="E568" s="9" t="s">
        <v>8158</v>
      </c>
      <c r="F568" s="9" t="s">
        <v>8159</v>
      </c>
      <c r="G568" s="9" t="s">
        <v>8115</v>
      </c>
      <c r="H568" s="8" t="s">
        <v>4547</v>
      </c>
      <c r="I568" s="10">
        <v>41640</v>
      </c>
      <c r="J568" s="10">
        <v>45291</v>
      </c>
    </row>
    <row r="569" spans="1:10" s="1" customFormat="1" ht="45.9" customHeight="1" x14ac:dyDescent="0.25">
      <c r="A569" s="3" t="s">
        <v>8160</v>
      </c>
      <c r="B569" s="3" t="s">
        <v>8161</v>
      </c>
      <c r="C569" s="4" t="s">
        <v>8162</v>
      </c>
      <c r="D569" s="5" t="s">
        <v>8163</v>
      </c>
      <c r="E569" s="5" t="s">
        <v>8164</v>
      </c>
      <c r="F569" s="5" t="s">
        <v>8165</v>
      </c>
      <c r="G569" s="5" t="s">
        <v>8115</v>
      </c>
      <c r="H569" s="4" t="s">
        <v>4547</v>
      </c>
      <c r="I569" s="6">
        <v>41944</v>
      </c>
      <c r="J569" s="6">
        <v>45291</v>
      </c>
    </row>
    <row r="570" spans="1:10" s="1" customFormat="1" ht="45.9" customHeight="1" x14ac:dyDescent="0.25">
      <c r="A570" s="7" t="s">
        <v>8166</v>
      </c>
      <c r="B570" s="7" t="s">
        <v>8167</v>
      </c>
      <c r="C570" s="8" t="s">
        <v>8168</v>
      </c>
      <c r="D570" s="9" t="s">
        <v>8169</v>
      </c>
      <c r="E570" s="9" t="s">
        <v>8170</v>
      </c>
      <c r="F570" s="9" t="s">
        <v>8171</v>
      </c>
      <c r="G570" s="9" t="s">
        <v>8115</v>
      </c>
      <c r="H570" s="8" t="s">
        <v>4547</v>
      </c>
      <c r="I570" s="10">
        <v>41640</v>
      </c>
      <c r="J570" s="10">
        <v>45291</v>
      </c>
    </row>
    <row r="571" spans="1:10" s="1" customFormat="1" ht="24.6" customHeight="1" x14ac:dyDescent="0.25">
      <c r="A571" s="3" t="s">
        <v>8172</v>
      </c>
      <c r="B571" s="3" t="s">
        <v>8173</v>
      </c>
      <c r="C571" s="4" t="s">
        <v>8174</v>
      </c>
      <c r="D571" s="5" t="s">
        <v>8175</v>
      </c>
      <c r="E571" s="5" t="s">
        <v>8176</v>
      </c>
      <c r="F571" s="5" t="s">
        <v>8152</v>
      </c>
      <c r="G571" s="5" t="s">
        <v>8153</v>
      </c>
      <c r="H571" s="4" t="s">
        <v>4547</v>
      </c>
      <c r="I571" s="6">
        <v>41640</v>
      </c>
      <c r="J571" s="6">
        <v>45291</v>
      </c>
    </row>
    <row r="572" spans="1:10" s="1" customFormat="1" ht="35.1" customHeight="1" x14ac:dyDescent="0.25">
      <c r="A572" s="7" t="s">
        <v>8177</v>
      </c>
      <c r="B572" s="7" t="s">
        <v>8178</v>
      </c>
      <c r="C572" s="8" t="s">
        <v>8179</v>
      </c>
      <c r="D572" s="9" t="s">
        <v>8180</v>
      </c>
      <c r="E572" s="9" t="s">
        <v>8181</v>
      </c>
      <c r="F572" s="9" t="s">
        <v>8131</v>
      </c>
      <c r="G572" s="9" t="s">
        <v>8132</v>
      </c>
      <c r="H572" s="8" t="s">
        <v>4547</v>
      </c>
      <c r="I572" s="10">
        <v>42675</v>
      </c>
      <c r="J572" s="10">
        <v>45291</v>
      </c>
    </row>
    <row r="573" spans="1:10" s="1" customFormat="1" ht="24.6" customHeight="1" x14ac:dyDescent="0.25">
      <c r="A573" s="3" t="s">
        <v>8182</v>
      </c>
      <c r="B573" s="3" t="s">
        <v>8183</v>
      </c>
      <c r="C573" s="4" t="s">
        <v>8184</v>
      </c>
      <c r="D573" s="5" t="s">
        <v>8185</v>
      </c>
      <c r="E573" s="5" t="s">
        <v>8186</v>
      </c>
      <c r="F573" s="5" t="s">
        <v>8187</v>
      </c>
      <c r="G573" s="5" t="s">
        <v>8188</v>
      </c>
      <c r="H573" s="4" t="s">
        <v>4547</v>
      </c>
      <c r="I573" s="6">
        <v>41944</v>
      </c>
      <c r="J573" s="6">
        <v>45291</v>
      </c>
    </row>
    <row r="574" spans="1:10" s="1" customFormat="1" ht="35.1" customHeight="1" x14ac:dyDescent="0.25">
      <c r="A574" s="7" t="s">
        <v>8189</v>
      </c>
      <c r="B574" s="7" t="s">
        <v>8190</v>
      </c>
      <c r="C574" s="8" t="s">
        <v>8191</v>
      </c>
      <c r="D574" s="9" t="s">
        <v>8192</v>
      </c>
      <c r="E574" s="9" t="s">
        <v>8193</v>
      </c>
      <c r="F574" s="9" t="s">
        <v>8194</v>
      </c>
      <c r="G574" s="9" t="s">
        <v>8195</v>
      </c>
      <c r="H574" s="8" t="s">
        <v>4547</v>
      </c>
      <c r="I574" s="10">
        <v>41640</v>
      </c>
      <c r="J574" s="10">
        <v>45291</v>
      </c>
    </row>
    <row r="575" spans="1:10" s="1" customFormat="1" ht="24.6" customHeight="1" x14ac:dyDescent="0.25">
      <c r="A575" s="3" t="s">
        <v>8196</v>
      </c>
      <c r="B575" s="3" t="s">
        <v>8197</v>
      </c>
      <c r="C575" s="4" t="s">
        <v>8198</v>
      </c>
      <c r="D575" s="5" t="s">
        <v>8199</v>
      </c>
      <c r="E575" s="5"/>
      <c r="F575" s="5" t="s">
        <v>8200</v>
      </c>
      <c r="G575" s="5" t="s">
        <v>8195</v>
      </c>
      <c r="H575" s="4" t="s">
        <v>4547</v>
      </c>
      <c r="I575" s="6">
        <v>41640</v>
      </c>
      <c r="J575" s="6">
        <v>45291</v>
      </c>
    </row>
    <row r="576" spans="1:10" s="1" customFormat="1" ht="13.35" customHeight="1" x14ac:dyDescent="0.25">
      <c r="A576" s="7" t="s">
        <v>8201</v>
      </c>
      <c r="B576" s="7" t="s">
        <v>8202</v>
      </c>
      <c r="C576" s="8" t="s">
        <v>8203</v>
      </c>
      <c r="D576" s="9" t="s">
        <v>8204</v>
      </c>
      <c r="E576" s="9" t="s">
        <v>8205</v>
      </c>
      <c r="F576" s="9" t="s">
        <v>8194</v>
      </c>
      <c r="G576" s="9" t="s">
        <v>8195</v>
      </c>
      <c r="H576" s="8" t="s">
        <v>4547</v>
      </c>
      <c r="I576" s="10">
        <v>41640</v>
      </c>
      <c r="J576" s="10">
        <v>45291</v>
      </c>
    </row>
    <row r="577" spans="1:10" s="1" customFormat="1" ht="13.35" customHeight="1" x14ac:dyDescent="0.25">
      <c r="A577" s="3" t="s">
        <v>8206</v>
      </c>
      <c r="B577" s="3" t="s">
        <v>8207</v>
      </c>
      <c r="C577" s="4" t="s">
        <v>8208</v>
      </c>
      <c r="D577" s="5" t="s">
        <v>8209</v>
      </c>
      <c r="E577" s="5" t="s">
        <v>8210</v>
      </c>
      <c r="F577" s="5" t="s">
        <v>8211</v>
      </c>
      <c r="G577" s="5" t="s">
        <v>8212</v>
      </c>
      <c r="H577" s="4" t="s">
        <v>4547</v>
      </c>
      <c r="I577" s="6">
        <v>41640</v>
      </c>
      <c r="J577" s="6">
        <v>45291</v>
      </c>
    </row>
    <row r="578" spans="1:10" s="1" customFormat="1" ht="13.35" customHeight="1" x14ac:dyDescent="0.25">
      <c r="A578" s="7" t="s">
        <v>8213</v>
      </c>
      <c r="B578" s="7" t="s">
        <v>8214</v>
      </c>
      <c r="C578" s="8" t="s">
        <v>8215</v>
      </c>
      <c r="D578" s="9" t="s">
        <v>8216</v>
      </c>
      <c r="E578" s="9" t="s">
        <v>8217</v>
      </c>
      <c r="F578" s="9" t="s">
        <v>8200</v>
      </c>
      <c r="G578" s="9" t="s">
        <v>8195</v>
      </c>
      <c r="H578" s="8" t="s">
        <v>4547</v>
      </c>
      <c r="I578" s="10">
        <v>41944</v>
      </c>
      <c r="J578" s="10">
        <v>45291</v>
      </c>
    </row>
    <row r="579" spans="1:10" s="1" customFormat="1" ht="56.4" customHeight="1" x14ac:dyDescent="0.25">
      <c r="A579" s="3" t="s">
        <v>8218</v>
      </c>
      <c r="B579" s="3" t="s">
        <v>8219</v>
      </c>
      <c r="C579" s="4" t="s">
        <v>8220</v>
      </c>
      <c r="D579" s="5" t="s">
        <v>8221</v>
      </c>
      <c r="E579" s="5" t="s">
        <v>8222</v>
      </c>
      <c r="F579" s="5" t="s">
        <v>8223</v>
      </c>
      <c r="G579" s="5" t="s">
        <v>8224</v>
      </c>
      <c r="H579" s="4" t="s">
        <v>4547</v>
      </c>
      <c r="I579" s="6">
        <v>41640</v>
      </c>
      <c r="J579" s="6">
        <v>45291</v>
      </c>
    </row>
    <row r="580" spans="1:10" s="1" customFormat="1" ht="13.35" customHeight="1" x14ac:dyDescent="0.25">
      <c r="A580" s="7" t="s">
        <v>8225</v>
      </c>
      <c r="B580" s="7" t="s">
        <v>8226</v>
      </c>
      <c r="C580" s="8" t="s">
        <v>8227</v>
      </c>
      <c r="D580" s="9" t="s">
        <v>8228</v>
      </c>
      <c r="E580" s="9" t="s">
        <v>8229</v>
      </c>
      <c r="F580" s="9" t="s">
        <v>8230</v>
      </c>
      <c r="G580" s="9" t="s">
        <v>8231</v>
      </c>
      <c r="H580" s="8" t="s">
        <v>4547</v>
      </c>
      <c r="I580" s="10">
        <v>41640</v>
      </c>
      <c r="J580" s="10">
        <v>45291</v>
      </c>
    </row>
    <row r="581" spans="1:10" s="1" customFormat="1" ht="35.1" customHeight="1" x14ac:dyDescent="0.25">
      <c r="A581" s="3" t="s">
        <v>8232</v>
      </c>
      <c r="B581" s="3" t="s">
        <v>8233</v>
      </c>
      <c r="C581" s="4" t="s">
        <v>8234</v>
      </c>
      <c r="D581" s="5" t="s">
        <v>8235</v>
      </c>
      <c r="E581" s="5" t="s">
        <v>8236</v>
      </c>
      <c r="F581" s="5" t="s">
        <v>8237</v>
      </c>
      <c r="G581" s="5" t="s">
        <v>8238</v>
      </c>
      <c r="H581" s="4" t="s">
        <v>4547</v>
      </c>
      <c r="I581" s="6">
        <v>41640</v>
      </c>
      <c r="J581" s="6">
        <v>45291</v>
      </c>
    </row>
    <row r="582" spans="1:10" s="1" customFormat="1" ht="24.6" customHeight="1" x14ac:dyDescent="0.25">
      <c r="A582" s="7" t="s">
        <v>8239</v>
      </c>
      <c r="B582" s="7" t="s">
        <v>8240</v>
      </c>
      <c r="C582" s="8" t="s">
        <v>8241</v>
      </c>
      <c r="D582" s="9" t="s">
        <v>8242</v>
      </c>
      <c r="E582" s="9" t="s">
        <v>8243</v>
      </c>
      <c r="F582" s="9" t="s">
        <v>8244</v>
      </c>
      <c r="G582" s="9" t="s">
        <v>8245</v>
      </c>
      <c r="H582" s="8" t="s">
        <v>4547</v>
      </c>
      <c r="I582" s="10">
        <v>41640</v>
      </c>
      <c r="J582" s="10">
        <v>45291</v>
      </c>
    </row>
    <row r="583" spans="1:10" s="1" customFormat="1" ht="35.1" customHeight="1" x14ac:dyDescent="0.25">
      <c r="A583" s="3" t="s">
        <v>8246</v>
      </c>
      <c r="B583" s="3" t="s">
        <v>8247</v>
      </c>
      <c r="C583" s="4" t="s">
        <v>8248</v>
      </c>
      <c r="D583" s="5" t="s">
        <v>8249</v>
      </c>
      <c r="E583" s="5" t="s">
        <v>8250</v>
      </c>
      <c r="F583" s="5" t="s">
        <v>8251</v>
      </c>
      <c r="G583" s="5" t="s">
        <v>8252</v>
      </c>
      <c r="H583" s="4" t="s">
        <v>4547</v>
      </c>
      <c r="I583" s="6">
        <v>41640</v>
      </c>
      <c r="J583" s="6">
        <v>45291</v>
      </c>
    </row>
    <row r="584" spans="1:10" s="1" customFormat="1" ht="13.35" customHeight="1" x14ac:dyDescent="0.25">
      <c r="A584" s="7" t="s">
        <v>8253</v>
      </c>
      <c r="B584" s="7" t="s">
        <v>8254</v>
      </c>
      <c r="C584" s="8" t="s">
        <v>8255</v>
      </c>
      <c r="D584" s="9" t="s">
        <v>8256</v>
      </c>
      <c r="E584" s="9" t="s">
        <v>8257</v>
      </c>
      <c r="F584" s="9" t="s">
        <v>8258</v>
      </c>
      <c r="G584" s="9" t="s">
        <v>8259</v>
      </c>
      <c r="H584" s="8" t="s">
        <v>4547</v>
      </c>
      <c r="I584" s="10">
        <v>41640</v>
      </c>
      <c r="J584" s="10">
        <v>45291</v>
      </c>
    </row>
    <row r="585" spans="1:10" s="1" customFormat="1" ht="35.1" customHeight="1" x14ac:dyDescent="0.25">
      <c r="A585" s="3" t="s">
        <v>8260</v>
      </c>
      <c r="B585" s="3" t="s">
        <v>8261</v>
      </c>
      <c r="C585" s="4" t="s">
        <v>8262</v>
      </c>
      <c r="D585" s="5" t="s">
        <v>8263</v>
      </c>
      <c r="E585" s="5" t="s">
        <v>8264</v>
      </c>
      <c r="F585" s="5" t="s">
        <v>8265</v>
      </c>
      <c r="G585" s="5" t="s">
        <v>8231</v>
      </c>
      <c r="H585" s="4" t="s">
        <v>4547</v>
      </c>
      <c r="I585" s="6">
        <v>41640</v>
      </c>
      <c r="J585" s="6">
        <v>45291</v>
      </c>
    </row>
    <row r="586" spans="1:10" s="1" customFormat="1" ht="24.6" customHeight="1" x14ac:dyDescent="0.25">
      <c r="A586" s="7" t="s">
        <v>8266</v>
      </c>
      <c r="B586" s="7" t="s">
        <v>8267</v>
      </c>
      <c r="C586" s="8" t="s">
        <v>8268</v>
      </c>
      <c r="D586" s="9" t="s">
        <v>8269</v>
      </c>
      <c r="E586" s="9" t="s">
        <v>8270</v>
      </c>
      <c r="F586" s="9" t="s">
        <v>8271</v>
      </c>
      <c r="G586" s="9" t="s">
        <v>8272</v>
      </c>
      <c r="H586" s="8" t="s">
        <v>4547</v>
      </c>
      <c r="I586" s="10">
        <v>41640</v>
      </c>
      <c r="J586" s="10">
        <v>45291</v>
      </c>
    </row>
    <row r="587" spans="1:10" s="1" customFormat="1" ht="24.6" customHeight="1" x14ac:dyDescent="0.25">
      <c r="A587" s="3" t="s">
        <v>8273</v>
      </c>
      <c r="B587" s="3" t="s">
        <v>8274</v>
      </c>
      <c r="C587" s="4" t="s">
        <v>8275</v>
      </c>
      <c r="D587" s="5" t="s">
        <v>8276</v>
      </c>
      <c r="E587" s="5" t="s">
        <v>8277</v>
      </c>
      <c r="F587" s="5" t="s">
        <v>8278</v>
      </c>
      <c r="G587" s="5" t="s">
        <v>8279</v>
      </c>
      <c r="H587" s="4" t="s">
        <v>4547</v>
      </c>
      <c r="I587" s="6">
        <v>41640</v>
      </c>
      <c r="J587" s="6">
        <v>45291</v>
      </c>
    </row>
    <row r="588" spans="1:10" s="1" customFormat="1" ht="24.6" customHeight="1" x14ac:dyDescent="0.25">
      <c r="A588" s="7" t="s">
        <v>8280</v>
      </c>
      <c r="B588" s="7" t="s">
        <v>8281</v>
      </c>
      <c r="C588" s="8" t="s">
        <v>8282</v>
      </c>
      <c r="D588" s="9" t="s">
        <v>8283</v>
      </c>
      <c r="E588" s="9" t="s">
        <v>8284</v>
      </c>
      <c r="F588" s="9" t="s">
        <v>8285</v>
      </c>
      <c r="G588" s="9" t="s">
        <v>8224</v>
      </c>
      <c r="H588" s="8" t="s">
        <v>4547</v>
      </c>
      <c r="I588" s="10">
        <v>41640</v>
      </c>
      <c r="J588" s="10">
        <v>45291</v>
      </c>
    </row>
    <row r="589" spans="1:10" s="1" customFormat="1" ht="35.1" customHeight="1" x14ac:dyDescent="0.25">
      <c r="A589" s="3" t="s">
        <v>8286</v>
      </c>
      <c r="B589" s="3" t="s">
        <v>8287</v>
      </c>
      <c r="C589" s="4" t="s">
        <v>8288</v>
      </c>
      <c r="D589" s="5" t="s">
        <v>8289</v>
      </c>
      <c r="E589" s="5" t="s">
        <v>8290</v>
      </c>
      <c r="F589" s="5" t="s">
        <v>8291</v>
      </c>
      <c r="G589" s="5" t="s">
        <v>8231</v>
      </c>
      <c r="H589" s="4" t="s">
        <v>4547</v>
      </c>
      <c r="I589" s="6">
        <v>41640</v>
      </c>
      <c r="J589" s="6">
        <v>45291</v>
      </c>
    </row>
    <row r="590" spans="1:10" s="1" customFormat="1" ht="35.1" customHeight="1" x14ac:dyDescent="0.25">
      <c r="A590" s="7" t="s">
        <v>8292</v>
      </c>
      <c r="B590" s="7" t="s">
        <v>8293</v>
      </c>
      <c r="C590" s="8" t="s">
        <v>8294</v>
      </c>
      <c r="D590" s="9" t="s">
        <v>8295</v>
      </c>
      <c r="E590" s="9" t="s">
        <v>8296</v>
      </c>
      <c r="F590" s="9" t="s">
        <v>8297</v>
      </c>
      <c r="G590" s="9" t="s">
        <v>8298</v>
      </c>
      <c r="H590" s="8" t="s">
        <v>4547</v>
      </c>
      <c r="I590" s="10">
        <v>41640</v>
      </c>
      <c r="J590" s="10">
        <v>45291</v>
      </c>
    </row>
    <row r="591" spans="1:10" s="1" customFormat="1" ht="24.6" customHeight="1" x14ac:dyDescent="0.25">
      <c r="A591" s="3" t="s">
        <v>8299</v>
      </c>
      <c r="B591" s="3" t="s">
        <v>8300</v>
      </c>
      <c r="C591" s="4" t="s">
        <v>8301</v>
      </c>
      <c r="D591" s="5" t="s">
        <v>8302</v>
      </c>
      <c r="E591" s="5" t="s">
        <v>8303</v>
      </c>
      <c r="F591" s="5" t="s">
        <v>8304</v>
      </c>
      <c r="G591" s="5" t="s">
        <v>8305</v>
      </c>
      <c r="H591" s="4" t="s">
        <v>4547</v>
      </c>
      <c r="I591" s="6">
        <v>41640</v>
      </c>
      <c r="J591" s="6">
        <v>45291</v>
      </c>
    </row>
    <row r="592" spans="1:10" s="1" customFormat="1" ht="13.35" customHeight="1" x14ac:dyDescent="0.25">
      <c r="A592" s="7" t="s">
        <v>8306</v>
      </c>
      <c r="B592" s="7" t="s">
        <v>8307</v>
      </c>
      <c r="C592" s="8" t="s">
        <v>8308</v>
      </c>
      <c r="D592" s="9" t="s">
        <v>8309</v>
      </c>
      <c r="E592" s="9" t="s">
        <v>8310</v>
      </c>
      <c r="F592" s="9" t="s">
        <v>8251</v>
      </c>
      <c r="G592" s="9" t="s">
        <v>8311</v>
      </c>
      <c r="H592" s="8" t="s">
        <v>4547</v>
      </c>
      <c r="I592" s="10">
        <v>42370</v>
      </c>
      <c r="J592" s="10">
        <v>45291</v>
      </c>
    </row>
    <row r="593" spans="1:10" s="1" customFormat="1" ht="24.6" customHeight="1" x14ac:dyDescent="0.25">
      <c r="A593" s="3" t="s">
        <v>8312</v>
      </c>
      <c r="B593" s="3" t="s">
        <v>8313</v>
      </c>
      <c r="C593" s="4" t="s">
        <v>8314</v>
      </c>
      <c r="D593" s="5" t="s">
        <v>8315</v>
      </c>
      <c r="E593" s="5" t="s">
        <v>8316</v>
      </c>
      <c r="F593" s="5" t="s">
        <v>8317</v>
      </c>
      <c r="G593" s="5" t="s">
        <v>8231</v>
      </c>
      <c r="H593" s="4" t="s">
        <v>4547</v>
      </c>
      <c r="I593" s="6">
        <v>41944</v>
      </c>
      <c r="J593" s="6">
        <v>45291</v>
      </c>
    </row>
    <row r="594" spans="1:10" s="1" customFormat="1" ht="24.6" customHeight="1" x14ac:dyDescent="0.25">
      <c r="A594" s="7" t="s">
        <v>8318</v>
      </c>
      <c r="B594" s="7" t="s">
        <v>8319</v>
      </c>
      <c r="C594" s="8" t="s">
        <v>8320</v>
      </c>
      <c r="D594" s="9" t="s">
        <v>8321</v>
      </c>
      <c r="E594" s="9" t="s">
        <v>8322</v>
      </c>
      <c r="F594" s="9" t="s">
        <v>7915</v>
      </c>
      <c r="G594" s="9" t="s">
        <v>8323</v>
      </c>
      <c r="H594" s="8" t="s">
        <v>4547</v>
      </c>
      <c r="I594" s="10">
        <v>41640</v>
      </c>
      <c r="J594" s="10">
        <v>45291</v>
      </c>
    </row>
    <row r="595" spans="1:10" s="1" customFormat="1" ht="35.1" customHeight="1" x14ac:dyDescent="0.25">
      <c r="A595" s="3" t="s">
        <v>8324</v>
      </c>
      <c r="B595" s="3" t="s">
        <v>8325</v>
      </c>
      <c r="C595" s="4" t="s">
        <v>8326</v>
      </c>
      <c r="D595" s="5" t="s">
        <v>8327</v>
      </c>
      <c r="E595" s="5" t="s">
        <v>8328</v>
      </c>
      <c r="F595" s="5" t="s">
        <v>8278</v>
      </c>
      <c r="G595" s="5" t="s">
        <v>8329</v>
      </c>
      <c r="H595" s="4" t="s">
        <v>4547</v>
      </c>
      <c r="I595" s="6">
        <v>42370</v>
      </c>
      <c r="J595" s="6">
        <v>45291</v>
      </c>
    </row>
    <row r="596" spans="1:10" s="1" customFormat="1" ht="24.6" customHeight="1" x14ac:dyDescent="0.25">
      <c r="A596" s="7" t="s">
        <v>8330</v>
      </c>
      <c r="B596" s="7" t="s">
        <v>8331</v>
      </c>
      <c r="C596" s="8" t="s">
        <v>8332</v>
      </c>
      <c r="D596" s="9" t="s">
        <v>8333</v>
      </c>
      <c r="E596" s="9" t="s">
        <v>8334</v>
      </c>
      <c r="F596" s="9" t="s">
        <v>8335</v>
      </c>
      <c r="G596" s="9" t="s">
        <v>8336</v>
      </c>
      <c r="H596" s="8" t="s">
        <v>4547</v>
      </c>
      <c r="I596" s="10">
        <v>42370</v>
      </c>
      <c r="J596" s="10">
        <v>45291</v>
      </c>
    </row>
    <row r="597" spans="1:10" s="1" customFormat="1" ht="24.6" customHeight="1" x14ac:dyDescent="0.25">
      <c r="A597" s="3" t="s">
        <v>8337</v>
      </c>
      <c r="B597" s="3" t="s">
        <v>8338</v>
      </c>
      <c r="C597" s="4" t="s">
        <v>8339</v>
      </c>
      <c r="D597" s="5" t="s">
        <v>8340</v>
      </c>
      <c r="E597" s="5" t="s">
        <v>8341</v>
      </c>
      <c r="F597" s="5" t="s">
        <v>8342</v>
      </c>
      <c r="G597" s="5" t="s">
        <v>8224</v>
      </c>
      <c r="H597" s="4" t="s">
        <v>4547</v>
      </c>
      <c r="I597" s="6">
        <v>42370</v>
      </c>
      <c r="J597" s="6">
        <v>45291</v>
      </c>
    </row>
    <row r="598" spans="1:10" s="1" customFormat="1" ht="13.35" customHeight="1" x14ac:dyDescent="0.25">
      <c r="A598" s="7" t="s">
        <v>8343</v>
      </c>
      <c r="B598" s="7" t="s">
        <v>8344</v>
      </c>
      <c r="C598" s="8" t="s">
        <v>8345</v>
      </c>
      <c r="D598" s="9" t="s">
        <v>8346</v>
      </c>
      <c r="E598" s="9" t="s">
        <v>8347</v>
      </c>
      <c r="F598" s="9" t="s">
        <v>8348</v>
      </c>
      <c r="G598" s="9" t="s">
        <v>8349</v>
      </c>
      <c r="H598" s="8" t="s">
        <v>4547</v>
      </c>
      <c r="I598" s="10">
        <v>42370</v>
      </c>
      <c r="J598" s="10">
        <v>45291</v>
      </c>
    </row>
    <row r="599" spans="1:10" s="1" customFormat="1" ht="13.35" customHeight="1" x14ac:dyDescent="0.25">
      <c r="A599" s="3" t="s">
        <v>8350</v>
      </c>
      <c r="B599" s="3" t="s">
        <v>8351</v>
      </c>
      <c r="C599" s="4" t="s">
        <v>8352</v>
      </c>
      <c r="D599" s="5" t="s">
        <v>6763</v>
      </c>
      <c r="E599" s="5" t="s">
        <v>8353</v>
      </c>
      <c r="F599" s="5" t="s">
        <v>8285</v>
      </c>
      <c r="G599" s="5" t="s">
        <v>8349</v>
      </c>
      <c r="H599" s="4" t="s">
        <v>4547</v>
      </c>
      <c r="I599" s="6">
        <v>42370</v>
      </c>
      <c r="J599" s="6">
        <v>45291</v>
      </c>
    </row>
    <row r="600" spans="1:10" s="1" customFormat="1" ht="24.6" customHeight="1" x14ac:dyDescent="0.25">
      <c r="A600" s="7" t="s">
        <v>8354</v>
      </c>
      <c r="B600" s="7" t="s">
        <v>8355</v>
      </c>
      <c r="C600" s="8" t="s">
        <v>8356</v>
      </c>
      <c r="D600" s="9" t="s">
        <v>8357</v>
      </c>
      <c r="E600" s="9" t="s">
        <v>8358</v>
      </c>
      <c r="F600" s="9" t="s">
        <v>8348</v>
      </c>
      <c r="G600" s="9" t="s">
        <v>8231</v>
      </c>
      <c r="H600" s="8" t="s">
        <v>4547</v>
      </c>
      <c r="I600" s="10">
        <v>42675</v>
      </c>
      <c r="J600" s="10">
        <v>45291</v>
      </c>
    </row>
    <row r="601" spans="1:10" s="1" customFormat="1" ht="24.6" customHeight="1" x14ac:dyDescent="0.25">
      <c r="A601" s="3" t="s">
        <v>8359</v>
      </c>
      <c r="B601" s="3" t="s">
        <v>8360</v>
      </c>
      <c r="C601" s="4" t="s">
        <v>8361</v>
      </c>
      <c r="D601" s="5" t="s">
        <v>8362</v>
      </c>
      <c r="E601" s="5" t="s">
        <v>8363</v>
      </c>
      <c r="F601" s="5" t="s">
        <v>8237</v>
      </c>
      <c r="G601" s="5" t="s">
        <v>8238</v>
      </c>
      <c r="H601" s="4" t="s">
        <v>4547</v>
      </c>
      <c r="I601" s="6">
        <v>42675</v>
      </c>
      <c r="J601" s="6">
        <v>45291</v>
      </c>
    </row>
    <row r="602" spans="1:10" s="1" customFormat="1" ht="24.6" customHeight="1" x14ac:dyDescent="0.25">
      <c r="A602" s="7" t="s">
        <v>8364</v>
      </c>
      <c r="B602" s="7" t="s">
        <v>8365</v>
      </c>
      <c r="C602" s="8" t="s">
        <v>8366</v>
      </c>
      <c r="D602" s="9" t="s">
        <v>8367</v>
      </c>
      <c r="E602" s="9" t="s">
        <v>8368</v>
      </c>
      <c r="F602" s="9" t="s">
        <v>8369</v>
      </c>
      <c r="G602" s="9" t="s">
        <v>8370</v>
      </c>
      <c r="H602" s="8" t="s">
        <v>4547</v>
      </c>
      <c r="I602" s="10">
        <v>41640</v>
      </c>
      <c r="J602" s="10">
        <v>45291</v>
      </c>
    </row>
    <row r="603" spans="1:10" s="1" customFormat="1" ht="35.1" customHeight="1" x14ac:dyDescent="0.25">
      <c r="A603" s="3" t="s">
        <v>8371</v>
      </c>
      <c r="B603" s="3" t="s">
        <v>8372</v>
      </c>
      <c r="C603" s="4" t="s">
        <v>8373</v>
      </c>
      <c r="D603" s="5" t="s">
        <v>8374</v>
      </c>
      <c r="E603" s="5" t="s">
        <v>8375</v>
      </c>
      <c r="F603" s="5" t="s">
        <v>8376</v>
      </c>
      <c r="G603" s="5" t="s">
        <v>8377</v>
      </c>
      <c r="H603" s="4" t="s">
        <v>4547</v>
      </c>
      <c r="I603" s="6">
        <v>41640</v>
      </c>
      <c r="J603" s="6">
        <v>45291</v>
      </c>
    </row>
    <row r="604" spans="1:10" s="1" customFormat="1" ht="56.4" customHeight="1" x14ac:dyDescent="0.25">
      <c r="A604" s="7" t="s">
        <v>8378</v>
      </c>
      <c r="B604" s="7" t="s">
        <v>8379</v>
      </c>
      <c r="C604" s="8" t="s">
        <v>8380</v>
      </c>
      <c r="D604" s="9" t="s">
        <v>8381</v>
      </c>
      <c r="E604" s="9" t="s">
        <v>8382</v>
      </c>
      <c r="F604" s="9" t="s">
        <v>8369</v>
      </c>
      <c r="G604" s="9" t="s">
        <v>8377</v>
      </c>
      <c r="H604" s="8" t="s">
        <v>4547</v>
      </c>
      <c r="I604" s="10">
        <v>41640</v>
      </c>
      <c r="J604" s="10">
        <v>45291</v>
      </c>
    </row>
    <row r="605" spans="1:10" s="1" customFormat="1" ht="35.1" customHeight="1" x14ac:dyDescent="0.25">
      <c r="A605" s="3" t="s">
        <v>8383</v>
      </c>
      <c r="B605" s="3" t="s">
        <v>8384</v>
      </c>
      <c r="C605" s="4" t="s">
        <v>8385</v>
      </c>
      <c r="D605" s="5" t="s">
        <v>8386</v>
      </c>
      <c r="E605" s="5" t="s">
        <v>8387</v>
      </c>
      <c r="F605" s="5" t="s">
        <v>8388</v>
      </c>
      <c r="G605" s="5" t="s">
        <v>8389</v>
      </c>
      <c r="H605" s="4" t="s">
        <v>4547</v>
      </c>
      <c r="I605" s="6">
        <v>41640</v>
      </c>
      <c r="J605" s="6">
        <v>45291</v>
      </c>
    </row>
    <row r="606" spans="1:10" s="1" customFormat="1" ht="35.1" customHeight="1" x14ac:dyDescent="0.25">
      <c r="A606" s="7" t="s">
        <v>8390</v>
      </c>
      <c r="B606" s="7" t="s">
        <v>8391</v>
      </c>
      <c r="C606" s="8" t="s">
        <v>8392</v>
      </c>
      <c r="D606" s="9" t="s">
        <v>8393</v>
      </c>
      <c r="E606" s="9" t="s">
        <v>8394</v>
      </c>
      <c r="F606" s="9" t="s">
        <v>8395</v>
      </c>
      <c r="G606" s="9" t="s">
        <v>8377</v>
      </c>
      <c r="H606" s="8" t="s">
        <v>4547</v>
      </c>
      <c r="I606" s="10">
        <v>41640</v>
      </c>
      <c r="J606" s="10">
        <v>45291</v>
      </c>
    </row>
    <row r="607" spans="1:10" s="1" customFormat="1" ht="24.6" customHeight="1" x14ac:dyDescent="0.25">
      <c r="A607" s="3" t="s">
        <v>8396</v>
      </c>
      <c r="B607" s="3" t="s">
        <v>8397</v>
      </c>
      <c r="C607" s="4" t="s">
        <v>8398</v>
      </c>
      <c r="D607" s="5" t="s">
        <v>8399</v>
      </c>
      <c r="E607" s="5" t="s">
        <v>8400</v>
      </c>
      <c r="F607" s="5" t="s">
        <v>8401</v>
      </c>
      <c r="G607" s="5" t="s">
        <v>8402</v>
      </c>
      <c r="H607" s="4" t="s">
        <v>4547</v>
      </c>
      <c r="I607" s="6">
        <v>41640</v>
      </c>
      <c r="J607" s="6">
        <v>45291</v>
      </c>
    </row>
    <row r="608" spans="1:10" s="1" customFormat="1" ht="24.6" customHeight="1" x14ac:dyDescent="0.25">
      <c r="A608" s="7" t="s">
        <v>8403</v>
      </c>
      <c r="B608" s="7" t="s">
        <v>8404</v>
      </c>
      <c r="C608" s="8" t="s">
        <v>8405</v>
      </c>
      <c r="D608" s="9" t="s">
        <v>8406</v>
      </c>
      <c r="E608" s="9" t="s">
        <v>8407</v>
      </c>
      <c r="F608" s="9" t="s">
        <v>8408</v>
      </c>
      <c r="G608" s="9" t="s">
        <v>8377</v>
      </c>
      <c r="H608" s="8" t="s">
        <v>4547</v>
      </c>
      <c r="I608" s="10">
        <v>41640</v>
      </c>
      <c r="J608" s="10">
        <v>45291</v>
      </c>
    </row>
    <row r="609" spans="1:10" s="1" customFormat="1" ht="24.6" customHeight="1" x14ac:dyDescent="0.25">
      <c r="A609" s="3" t="s">
        <v>8409</v>
      </c>
      <c r="B609" s="3" t="s">
        <v>8410</v>
      </c>
      <c r="C609" s="4" t="s">
        <v>8411</v>
      </c>
      <c r="D609" s="5" t="s">
        <v>8412</v>
      </c>
      <c r="E609" s="5" t="s">
        <v>8413</v>
      </c>
      <c r="F609" s="5" t="s">
        <v>8376</v>
      </c>
      <c r="G609" s="5" t="s">
        <v>8377</v>
      </c>
      <c r="H609" s="4" t="s">
        <v>4547</v>
      </c>
      <c r="I609" s="6">
        <v>41640</v>
      </c>
      <c r="J609" s="6">
        <v>45291</v>
      </c>
    </row>
    <row r="610" spans="1:10" s="1" customFormat="1" ht="24.6" customHeight="1" x14ac:dyDescent="0.25">
      <c r="A610" s="7" t="s">
        <v>8414</v>
      </c>
      <c r="B610" s="7" t="s">
        <v>8415</v>
      </c>
      <c r="C610" s="8" t="s">
        <v>8416</v>
      </c>
      <c r="D610" s="9" t="s">
        <v>8417</v>
      </c>
      <c r="E610" s="9" t="s">
        <v>8418</v>
      </c>
      <c r="F610" s="9" t="s">
        <v>8419</v>
      </c>
      <c r="G610" s="9" t="s">
        <v>8420</v>
      </c>
      <c r="H610" s="8" t="s">
        <v>4547</v>
      </c>
      <c r="I610" s="10">
        <v>41640</v>
      </c>
      <c r="J610" s="10">
        <v>45291</v>
      </c>
    </row>
    <row r="611" spans="1:10" s="1" customFormat="1" ht="13.35" customHeight="1" x14ac:dyDescent="0.25">
      <c r="A611" s="3" t="s">
        <v>8421</v>
      </c>
      <c r="B611" s="3" t="s">
        <v>8422</v>
      </c>
      <c r="C611" s="4" t="s">
        <v>8423</v>
      </c>
      <c r="D611" s="5" t="s">
        <v>8424</v>
      </c>
      <c r="E611" s="5" t="s">
        <v>8425</v>
      </c>
      <c r="F611" s="5" t="s">
        <v>8426</v>
      </c>
      <c r="G611" s="5" t="s">
        <v>8427</v>
      </c>
      <c r="H611" s="4" t="s">
        <v>4547</v>
      </c>
      <c r="I611" s="6">
        <v>41944</v>
      </c>
      <c r="J611" s="6">
        <v>45291</v>
      </c>
    </row>
    <row r="612" spans="1:10" s="1" customFormat="1" ht="35.1" customHeight="1" x14ac:dyDescent="0.25">
      <c r="A612" s="7" t="s">
        <v>8428</v>
      </c>
      <c r="B612" s="7" t="s">
        <v>8429</v>
      </c>
      <c r="C612" s="8" t="s">
        <v>8430</v>
      </c>
      <c r="D612" s="9" t="s">
        <v>8431</v>
      </c>
      <c r="E612" s="9" t="s">
        <v>8432</v>
      </c>
      <c r="F612" s="9" t="s">
        <v>8433</v>
      </c>
      <c r="G612" s="9" t="s">
        <v>8377</v>
      </c>
      <c r="H612" s="8" t="s">
        <v>4547</v>
      </c>
      <c r="I612" s="10">
        <v>41640</v>
      </c>
      <c r="J612" s="10">
        <v>45291</v>
      </c>
    </row>
    <row r="613" spans="1:10" s="1" customFormat="1" ht="13.35" customHeight="1" x14ac:dyDescent="0.25">
      <c r="A613" s="3" t="s">
        <v>8434</v>
      </c>
      <c r="B613" s="3" t="s">
        <v>8435</v>
      </c>
      <c r="C613" s="4" t="s">
        <v>8436</v>
      </c>
      <c r="D613" s="5" t="s">
        <v>8437</v>
      </c>
      <c r="E613" s="5" t="s">
        <v>8438</v>
      </c>
      <c r="F613" s="5" t="s">
        <v>8439</v>
      </c>
      <c r="G613" s="5" t="s">
        <v>8440</v>
      </c>
      <c r="H613" s="4" t="s">
        <v>4547</v>
      </c>
      <c r="I613" s="6">
        <v>41640</v>
      </c>
      <c r="J613" s="6">
        <v>45291</v>
      </c>
    </row>
    <row r="614" spans="1:10" s="1" customFormat="1" ht="35.1" customHeight="1" x14ac:dyDescent="0.25">
      <c r="A614" s="7" t="s">
        <v>8441</v>
      </c>
      <c r="B614" s="7" t="s">
        <v>8442</v>
      </c>
      <c r="C614" s="8" t="s">
        <v>8443</v>
      </c>
      <c r="D614" s="9" t="s">
        <v>8444</v>
      </c>
      <c r="E614" s="9" t="s">
        <v>8445</v>
      </c>
      <c r="F614" s="9" t="s">
        <v>8446</v>
      </c>
      <c r="G614" s="9" t="s">
        <v>8447</v>
      </c>
      <c r="H614" s="8" t="s">
        <v>4547</v>
      </c>
      <c r="I614" s="10">
        <v>41640</v>
      </c>
      <c r="J614" s="10">
        <v>45291</v>
      </c>
    </row>
    <row r="615" spans="1:10" s="1" customFormat="1" ht="35.1" customHeight="1" x14ac:dyDescent="0.25">
      <c r="A615" s="3" t="s">
        <v>8448</v>
      </c>
      <c r="B615" s="3" t="s">
        <v>8449</v>
      </c>
      <c r="C615" s="4" t="s">
        <v>8450</v>
      </c>
      <c r="D615" s="5" t="s">
        <v>8451</v>
      </c>
      <c r="E615" s="5" t="s">
        <v>8452</v>
      </c>
      <c r="F615" s="5" t="s">
        <v>8433</v>
      </c>
      <c r="G615" s="5" t="s">
        <v>8377</v>
      </c>
      <c r="H615" s="4" t="s">
        <v>4547</v>
      </c>
      <c r="I615" s="6">
        <v>41944</v>
      </c>
      <c r="J615" s="6">
        <v>45291</v>
      </c>
    </row>
    <row r="616" spans="1:10" s="1" customFormat="1" ht="35.1" customHeight="1" x14ac:dyDescent="0.25">
      <c r="A616" s="7" t="s">
        <v>8453</v>
      </c>
      <c r="B616" s="7" t="s">
        <v>8454</v>
      </c>
      <c r="C616" s="8" t="s">
        <v>8455</v>
      </c>
      <c r="D616" s="9" t="s">
        <v>8456</v>
      </c>
      <c r="E616" s="9" t="s">
        <v>8457</v>
      </c>
      <c r="F616" s="9" t="s">
        <v>8458</v>
      </c>
      <c r="G616" s="9" t="s">
        <v>8377</v>
      </c>
      <c r="H616" s="8" t="s">
        <v>4547</v>
      </c>
      <c r="I616" s="10">
        <v>41640</v>
      </c>
      <c r="J616" s="10">
        <v>45291</v>
      </c>
    </row>
    <row r="617" spans="1:10" s="1" customFormat="1" ht="35.1" customHeight="1" x14ac:dyDescent="0.25">
      <c r="A617" s="3" t="s">
        <v>8459</v>
      </c>
      <c r="B617" s="3" t="s">
        <v>8460</v>
      </c>
      <c r="C617" s="4" t="s">
        <v>8461</v>
      </c>
      <c r="D617" s="5" t="s">
        <v>8462</v>
      </c>
      <c r="E617" s="5" t="s">
        <v>8463</v>
      </c>
      <c r="F617" s="5" t="s">
        <v>8464</v>
      </c>
      <c r="G617" s="5" t="s">
        <v>8465</v>
      </c>
      <c r="H617" s="4" t="s">
        <v>4547</v>
      </c>
      <c r="I617" s="6">
        <v>41640</v>
      </c>
      <c r="J617" s="6">
        <v>45291</v>
      </c>
    </row>
    <row r="618" spans="1:10" s="1" customFormat="1" ht="13.35" customHeight="1" x14ac:dyDescent="0.25">
      <c r="A618" s="7" t="s">
        <v>8466</v>
      </c>
      <c r="B618" s="7" t="s">
        <v>8467</v>
      </c>
      <c r="C618" s="8" t="s">
        <v>8468</v>
      </c>
      <c r="D618" s="9" t="s">
        <v>8469</v>
      </c>
      <c r="E618" s="9" t="s">
        <v>8470</v>
      </c>
      <c r="F618" s="9" t="s">
        <v>8471</v>
      </c>
      <c r="G618" s="9" t="s">
        <v>8472</v>
      </c>
      <c r="H618" s="8" t="s">
        <v>4547</v>
      </c>
      <c r="I618" s="10">
        <v>41640</v>
      </c>
      <c r="J618" s="10">
        <v>45291</v>
      </c>
    </row>
    <row r="619" spans="1:10" s="1" customFormat="1" ht="13.35" customHeight="1" x14ac:dyDescent="0.25">
      <c r="A619" s="3" t="s">
        <v>8473</v>
      </c>
      <c r="B619" s="3" t="s">
        <v>8474</v>
      </c>
      <c r="C619" s="4" t="s">
        <v>8475</v>
      </c>
      <c r="D619" s="5" t="s">
        <v>8476</v>
      </c>
      <c r="E619" s="5" t="s">
        <v>8477</v>
      </c>
      <c r="F619" s="5" t="s">
        <v>8478</v>
      </c>
      <c r="G619" s="5" t="s">
        <v>8465</v>
      </c>
      <c r="H619" s="4" t="s">
        <v>4547</v>
      </c>
      <c r="I619" s="6">
        <v>41640</v>
      </c>
      <c r="J619" s="6">
        <v>45291</v>
      </c>
    </row>
    <row r="620" spans="1:10" s="1" customFormat="1" ht="24.6" customHeight="1" x14ac:dyDescent="0.25">
      <c r="A620" s="7" t="s">
        <v>8479</v>
      </c>
      <c r="B620" s="7" t="s">
        <v>8480</v>
      </c>
      <c r="C620" s="8" t="s">
        <v>8481</v>
      </c>
      <c r="D620" s="9" t="s">
        <v>8482</v>
      </c>
      <c r="E620" s="9" t="s">
        <v>8483</v>
      </c>
      <c r="F620" s="9" t="s">
        <v>8484</v>
      </c>
      <c r="G620" s="9" t="s">
        <v>8377</v>
      </c>
      <c r="H620" s="8" t="s">
        <v>4547</v>
      </c>
      <c r="I620" s="10">
        <v>41640</v>
      </c>
      <c r="J620" s="10">
        <v>45291</v>
      </c>
    </row>
    <row r="621" spans="1:10" s="1" customFormat="1" ht="24.6" customHeight="1" x14ac:dyDescent="0.25">
      <c r="A621" s="3" t="s">
        <v>8485</v>
      </c>
      <c r="B621" s="3" t="s">
        <v>8486</v>
      </c>
      <c r="C621" s="4" t="s">
        <v>8487</v>
      </c>
      <c r="D621" s="5" t="s">
        <v>8488</v>
      </c>
      <c r="E621" s="5" t="s">
        <v>8489</v>
      </c>
      <c r="F621" s="5" t="s">
        <v>8490</v>
      </c>
      <c r="G621" s="5" t="s">
        <v>8491</v>
      </c>
      <c r="H621" s="4" t="s">
        <v>4547</v>
      </c>
      <c r="I621" s="6">
        <v>41640</v>
      </c>
      <c r="J621" s="6">
        <v>45291</v>
      </c>
    </row>
    <row r="622" spans="1:10" s="1" customFormat="1" ht="13.35" customHeight="1" x14ac:dyDescent="0.25">
      <c r="A622" s="7" t="s">
        <v>8492</v>
      </c>
      <c r="B622" s="7" t="s">
        <v>8493</v>
      </c>
      <c r="C622" s="8" t="s">
        <v>8494</v>
      </c>
      <c r="D622" s="9" t="s">
        <v>8495</v>
      </c>
      <c r="E622" s="9" t="s">
        <v>8496</v>
      </c>
      <c r="F622" s="9" t="s">
        <v>8497</v>
      </c>
      <c r="G622" s="9" t="s">
        <v>8447</v>
      </c>
      <c r="H622" s="8" t="s">
        <v>4547</v>
      </c>
      <c r="I622" s="10">
        <v>41640</v>
      </c>
      <c r="J622" s="10">
        <v>45291</v>
      </c>
    </row>
    <row r="623" spans="1:10" s="1" customFormat="1" ht="13.35" customHeight="1" x14ac:dyDescent="0.25">
      <c r="A623" s="3" t="s">
        <v>8498</v>
      </c>
      <c r="B623" s="3" t="s">
        <v>8499</v>
      </c>
      <c r="C623" s="4" t="s">
        <v>8500</v>
      </c>
      <c r="D623" s="5" t="s">
        <v>8501</v>
      </c>
      <c r="E623" s="5" t="s">
        <v>8502</v>
      </c>
      <c r="F623" s="5" t="s">
        <v>8503</v>
      </c>
      <c r="G623" s="5" t="s">
        <v>8504</v>
      </c>
      <c r="H623" s="4" t="s">
        <v>4547</v>
      </c>
      <c r="I623" s="6">
        <v>41944</v>
      </c>
      <c r="J623" s="6">
        <v>45291</v>
      </c>
    </row>
    <row r="624" spans="1:10" s="1" customFormat="1" ht="24.6" customHeight="1" x14ac:dyDescent="0.25">
      <c r="A624" s="7" t="s">
        <v>8505</v>
      </c>
      <c r="B624" s="7" t="s">
        <v>8506</v>
      </c>
      <c r="C624" s="8" t="s">
        <v>8507</v>
      </c>
      <c r="D624" s="9" t="s">
        <v>8508</v>
      </c>
      <c r="E624" s="9" t="s">
        <v>8509</v>
      </c>
      <c r="F624" s="9" t="s">
        <v>8458</v>
      </c>
      <c r="G624" s="9" t="s">
        <v>8377</v>
      </c>
      <c r="H624" s="8" t="s">
        <v>4547</v>
      </c>
      <c r="I624" s="10">
        <v>41640</v>
      </c>
      <c r="J624" s="10">
        <v>45291</v>
      </c>
    </row>
    <row r="625" spans="1:10" s="1" customFormat="1" ht="24.6" customHeight="1" x14ac:dyDescent="0.25">
      <c r="A625" s="3" t="s">
        <v>8510</v>
      </c>
      <c r="B625" s="3" t="s">
        <v>8511</v>
      </c>
      <c r="C625" s="4" t="s">
        <v>8512</v>
      </c>
      <c r="D625" s="5" t="s">
        <v>8513</v>
      </c>
      <c r="E625" s="5" t="s">
        <v>8514</v>
      </c>
      <c r="F625" s="5" t="s">
        <v>8515</v>
      </c>
      <c r="G625" s="5" t="s">
        <v>8516</v>
      </c>
      <c r="H625" s="4" t="s">
        <v>4547</v>
      </c>
      <c r="I625" s="6">
        <v>41640</v>
      </c>
      <c r="J625" s="6">
        <v>45291</v>
      </c>
    </row>
    <row r="626" spans="1:10" s="1" customFormat="1" ht="24.6" customHeight="1" x14ac:dyDescent="0.25">
      <c r="A626" s="7" t="s">
        <v>8517</v>
      </c>
      <c r="B626" s="7" t="s">
        <v>8518</v>
      </c>
      <c r="C626" s="8" t="s">
        <v>8519</v>
      </c>
      <c r="D626" s="9" t="s">
        <v>8520</v>
      </c>
      <c r="E626" s="9" t="s">
        <v>8521</v>
      </c>
      <c r="F626" s="9" t="s">
        <v>8433</v>
      </c>
      <c r="G626" s="9" t="s">
        <v>8377</v>
      </c>
      <c r="H626" s="8" t="s">
        <v>4547</v>
      </c>
      <c r="I626" s="10">
        <v>41640</v>
      </c>
      <c r="J626" s="10">
        <v>45291</v>
      </c>
    </row>
    <row r="627" spans="1:10" s="1" customFormat="1" ht="13.35" customHeight="1" x14ac:dyDescent="0.25">
      <c r="A627" s="3" t="s">
        <v>8522</v>
      </c>
      <c r="B627" s="3" t="s">
        <v>8523</v>
      </c>
      <c r="C627" s="4" t="s">
        <v>8524</v>
      </c>
      <c r="D627" s="5" t="s">
        <v>8525</v>
      </c>
      <c r="E627" s="5" t="s">
        <v>8526</v>
      </c>
      <c r="F627" s="5" t="s">
        <v>8527</v>
      </c>
      <c r="G627" s="5" t="s">
        <v>8447</v>
      </c>
      <c r="H627" s="4" t="s">
        <v>4547</v>
      </c>
      <c r="I627" s="6">
        <v>41640</v>
      </c>
      <c r="J627" s="6">
        <v>45291</v>
      </c>
    </row>
    <row r="628" spans="1:10" s="1" customFormat="1" ht="24.6" customHeight="1" x14ac:dyDescent="0.25">
      <c r="A628" s="7" t="s">
        <v>8528</v>
      </c>
      <c r="B628" s="7" t="s">
        <v>8529</v>
      </c>
      <c r="C628" s="8" t="s">
        <v>8530</v>
      </c>
      <c r="D628" s="9" t="s">
        <v>8531</v>
      </c>
      <c r="E628" s="9" t="s">
        <v>8532</v>
      </c>
      <c r="F628" s="9" t="s">
        <v>8533</v>
      </c>
      <c r="G628" s="9" t="s">
        <v>8420</v>
      </c>
      <c r="H628" s="8" t="s">
        <v>4547</v>
      </c>
      <c r="I628" s="10">
        <v>41640</v>
      </c>
      <c r="J628" s="10">
        <v>45291</v>
      </c>
    </row>
    <row r="629" spans="1:10" s="1" customFormat="1" ht="24.6" customHeight="1" x14ac:dyDescent="0.25">
      <c r="A629" s="3" t="s">
        <v>8534</v>
      </c>
      <c r="B629" s="3" t="s">
        <v>8535</v>
      </c>
      <c r="C629" s="4" t="s">
        <v>8536</v>
      </c>
      <c r="D629" s="5" t="s">
        <v>8537</v>
      </c>
      <c r="E629" s="5" t="s">
        <v>8538</v>
      </c>
      <c r="F629" s="5" t="s">
        <v>8539</v>
      </c>
      <c r="G629" s="5" t="s">
        <v>8540</v>
      </c>
      <c r="H629" s="4" t="s">
        <v>4547</v>
      </c>
      <c r="I629" s="6">
        <v>41640</v>
      </c>
      <c r="J629" s="6">
        <v>45291</v>
      </c>
    </row>
    <row r="630" spans="1:10" s="1" customFormat="1" ht="13.35" customHeight="1" x14ac:dyDescent="0.25">
      <c r="A630" s="7" t="s">
        <v>8541</v>
      </c>
      <c r="B630" s="7" t="s">
        <v>8542</v>
      </c>
      <c r="C630" s="8" t="s">
        <v>8543</v>
      </c>
      <c r="D630" s="9" t="s">
        <v>8544</v>
      </c>
      <c r="E630" s="9" t="s">
        <v>8545</v>
      </c>
      <c r="F630" s="9" t="s">
        <v>8546</v>
      </c>
      <c r="G630" s="9" t="s">
        <v>8427</v>
      </c>
      <c r="H630" s="8" t="s">
        <v>4547</v>
      </c>
      <c r="I630" s="10">
        <v>41944</v>
      </c>
      <c r="J630" s="10">
        <v>45291</v>
      </c>
    </row>
    <row r="631" spans="1:10" s="1" customFormat="1" ht="35.1" customHeight="1" x14ac:dyDescent="0.25">
      <c r="A631" s="3" t="s">
        <v>8547</v>
      </c>
      <c r="B631" s="3" t="s">
        <v>8548</v>
      </c>
      <c r="C631" s="4" t="s">
        <v>8549</v>
      </c>
      <c r="D631" s="5" t="s">
        <v>8550</v>
      </c>
      <c r="E631" s="5" t="s">
        <v>8551</v>
      </c>
      <c r="F631" s="5" t="s">
        <v>8471</v>
      </c>
      <c r="G631" s="5" t="s">
        <v>8472</v>
      </c>
      <c r="H631" s="4" t="s">
        <v>4547</v>
      </c>
      <c r="I631" s="6">
        <v>41944</v>
      </c>
      <c r="J631" s="6">
        <v>45291</v>
      </c>
    </row>
    <row r="632" spans="1:10" s="1" customFormat="1" ht="24.6" customHeight="1" x14ac:dyDescent="0.25">
      <c r="A632" s="7" t="s">
        <v>8552</v>
      </c>
      <c r="B632" s="7" t="s">
        <v>8553</v>
      </c>
      <c r="C632" s="8" t="s">
        <v>8554</v>
      </c>
      <c r="D632" s="9" t="s">
        <v>8555</v>
      </c>
      <c r="E632" s="9" t="s">
        <v>8556</v>
      </c>
      <c r="F632" s="9" t="s">
        <v>8557</v>
      </c>
      <c r="G632" s="9" t="s">
        <v>8558</v>
      </c>
      <c r="H632" s="8" t="s">
        <v>4547</v>
      </c>
      <c r="I632" s="10">
        <v>41944</v>
      </c>
      <c r="J632" s="10">
        <v>45291</v>
      </c>
    </row>
    <row r="633" spans="1:10" s="1" customFormat="1" ht="35.1" customHeight="1" x14ac:dyDescent="0.25">
      <c r="A633" s="3" t="s">
        <v>8559</v>
      </c>
      <c r="B633" s="3" t="s">
        <v>8560</v>
      </c>
      <c r="C633" s="4" t="s">
        <v>8561</v>
      </c>
      <c r="D633" s="5" t="s">
        <v>8562</v>
      </c>
      <c r="E633" s="5" t="s">
        <v>8563</v>
      </c>
      <c r="F633" s="5" t="s">
        <v>8564</v>
      </c>
      <c r="G633" s="5" t="s">
        <v>8377</v>
      </c>
      <c r="H633" s="4" t="s">
        <v>4547</v>
      </c>
      <c r="I633" s="6">
        <v>42370</v>
      </c>
      <c r="J633" s="6">
        <v>45291</v>
      </c>
    </row>
    <row r="634" spans="1:10" s="1" customFormat="1" ht="24.6" customHeight="1" x14ac:dyDescent="0.25">
      <c r="A634" s="7" t="s">
        <v>8565</v>
      </c>
      <c r="B634" s="7" t="s">
        <v>8566</v>
      </c>
      <c r="C634" s="8" t="s">
        <v>8567</v>
      </c>
      <c r="D634" s="9" t="s">
        <v>8568</v>
      </c>
      <c r="E634" s="9" t="s">
        <v>8569</v>
      </c>
      <c r="F634" s="9" t="s">
        <v>8570</v>
      </c>
      <c r="G634" s="9" t="s">
        <v>8571</v>
      </c>
      <c r="H634" s="8" t="s">
        <v>4547</v>
      </c>
      <c r="I634" s="10">
        <v>42370</v>
      </c>
      <c r="J634" s="10">
        <v>45291</v>
      </c>
    </row>
    <row r="635" spans="1:10" s="1" customFormat="1" ht="13.35" customHeight="1" x14ac:dyDescent="0.25">
      <c r="A635" s="3" t="s">
        <v>8572</v>
      </c>
      <c r="B635" s="3" t="s">
        <v>8573</v>
      </c>
      <c r="C635" s="4" t="s">
        <v>8574</v>
      </c>
      <c r="D635" s="5" t="s">
        <v>8575</v>
      </c>
      <c r="E635" s="5" t="s">
        <v>8576</v>
      </c>
      <c r="F635" s="5" t="s">
        <v>8577</v>
      </c>
      <c r="G635" s="5" t="s">
        <v>8578</v>
      </c>
      <c r="H635" s="4" t="s">
        <v>4547</v>
      </c>
      <c r="I635" s="6">
        <v>42370</v>
      </c>
      <c r="J635" s="6">
        <v>45291</v>
      </c>
    </row>
    <row r="636" spans="1:10" s="1" customFormat="1" ht="45.9" customHeight="1" x14ac:dyDescent="0.25">
      <c r="A636" s="7" t="s">
        <v>8579</v>
      </c>
      <c r="B636" s="7" t="s">
        <v>8580</v>
      </c>
      <c r="C636" s="8" t="s">
        <v>8581</v>
      </c>
      <c r="D636" s="9" t="s">
        <v>8582</v>
      </c>
      <c r="E636" s="9" t="s">
        <v>8583</v>
      </c>
      <c r="F636" s="9" t="s">
        <v>8584</v>
      </c>
      <c r="G636" s="9" t="s">
        <v>8585</v>
      </c>
      <c r="H636" s="8" t="s">
        <v>4547</v>
      </c>
      <c r="I636" s="10">
        <v>42675</v>
      </c>
      <c r="J636" s="10">
        <v>45291</v>
      </c>
    </row>
    <row r="637" spans="1:10" s="1" customFormat="1" ht="13.35" customHeight="1" x14ac:dyDescent="0.25">
      <c r="A637" s="3" t="s">
        <v>8586</v>
      </c>
      <c r="B637" s="3" t="s">
        <v>8587</v>
      </c>
      <c r="C637" s="4" t="s">
        <v>8588</v>
      </c>
      <c r="D637" s="5" t="s">
        <v>8589</v>
      </c>
      <c r="E637" s="5" t="s">
        <v>8590</v>
      </c>
      <c r="F637" s="5" t="s">
        <v>8591</v>
      </c>
      <c r="G637" s="5" t="s">
        <v>8592</v>
      </c>
      <c r="H637" s="4" t="s">
        <v>4547</v>
      </c>
      <c r="I637" s="6">
        <v>42675</v>
      </c>
      <c r="J637" s="6">
        <v>45291</v>
      </c>
    </row>
    <row r="638" spans="1:10" s="1" customFormat="1" ht="24.6" customHeight="1" x14ac:dyDescent="0.25">
      <c r="A638" s="7" t="s">
        <v>8593</v>
      </c>
      <c r="B638" s="7" t="s">
        <v>8594</v>
      </c>
      <c r="C638" s="8" t="s">
        <v>8595</v>
      </c>
      <c r="D638" s="9" t="s">
        <v>8596</v>
      </c>
      <c r="E638" s="9" t="s">
        <v>8597</v>
      </c>
      <c r="F638" s="9" t="s">
        <v>8598</v>
      </c>
      <c r="G638" s="9" t="s">
        <v>8599</v>
      </c>
      <c r="H638" s="8" t="s">
        <v>4547</v>
      </c>
      <c r="I638" s="10">
        <v>41640</v>
      </c>
      <c r="J638" s="10">
        <v>45291</v>
      </c>
    </row>
    <row r="639" spans="1:10" s="1" customFormat="1" ht="24.6" customHeight="1" x14ac:dyDescent="0.25">
      <c r="A639" s="3" t="s">
        <v>8600</v>
      </c>
      <c r="B639" s="3" t="s">
        <v>8601</v>
      </c>
      <c r="C639" s="4" t="s">
        <v>8602</v>
      </c>
      <c r="D639" s="5" t="s">
        <v>8603</v>
      </c>
      <c r="E639" s="5" t="s">
        <v>8604</v>
      </c>
      <c r="F639" s="5" t="s">
        <v>8605</v>
      </c>
      <c r="G639" s="5" t="s">
        <v>8606</v>
      </c>
      <c r="H639" s="4" t="s">
        <v>4547</v>
      </c>
      <c r="I639" s="6">
        <v>41640</v>
      </c>
      <c r="J639" s="6">
        <v>45291</v>
      </c>
    </row>
    <row r="640" spans="1:10" s="1" customFormat="1" ht="35.1" customHeight="1" x14ac:dyDescent="0.25">
      <c r="A640" s="7" t="s">
        <v>8607</v>
      </c>
      <c r="B640" s="7" t="s">
        <v>8608</v>
      </c>
      <c r="C640" s="8" t="s">
        <v>8609</v>
      </c>
      <c r="D640" s="9" t="s">
        <v>8610</v>
      </c>
      <c r="E640" s="9" t="s">
        <v>8611</v>
      </c>
      <c r="F640" s="9" t="s">
        <v>8612</v>
      </c>
      <c r="G640" s="9" t="s">
        <v>8599</v>
      </c>
      <c r="H640" s="8" t="s">
        <v>4547</v>
      </c>
      <c r="I640" s="10">
        <v>41640</v>
      </c>
      <c r="J640" s="10">
        <v>45291</v>
      </c>
    </row>
    <row r="641" spans="1:10" s="1" customFormat="1" ht="24.6" customHeight="1" x14ac:dyDescent="0.25">
      <c r="A641" s="3" t="s">
        <v>8613</v>
      </c>
      <c r="B641" s="3" t="s">
        <v>8614</v>
      </c>
      <c r="C641" s="4" t="s">
        <v>8615</v>
      </c>
      <c r="D641" s="5" t="s">
        <v>8616</v>
      </c>
      <c r="E641" s="5" t="s">
        <v>8617</v>
      </c>
      <c r="F641" s="5" t="s">
        <v>8618</v>
      </c>
      <c r="G641" s="5" t="s">
        <v>8599</v>
      </c>
      <c r="H641" s="4" t="s">
        <v>4547</v>
      </c>
      <c r="I641" s="6">
        <v>41640</v>
      </c>
      <c r="J641" s="6">
        <v>45291</v>
      </c>
    </row>
    <row r="642" spans="1:10" s="1" customFormat="1" ht="35.1" customHeight="1" x14ac:dyDescent="0.25">
      <c r="A642" s="7" t="s">
        <v>8619</v>
      </c>
      <c r="B642" s="7" t="s">
        <v>8620</v>
      </c>
      <c r="C642" s="8" t="s">
        <v>8621</v>
      </c>
      <c r="D642" s="9" t="s">
        <v>8622</v>
      </c>
      <c r="E642" s="9" t="s">
        <v>8623</v>
      </c>
      <c r="F642" s="9" t="s">
        <v>8624</v>
      </c>
      <c r="G642" s="9" t="s">
        <v>8599</v>
      </c>
      <c r="H642" s="8" t="s">
        <v>4547</v>
      </c>
      <c r="I642" s="10">
        <v>41640</v>
      </c>
      <c r="J642" s="10">
        <v>45291</v>
      </c>
    </row>
    <row r="643" spans="1:10" s="1" customFormat="1" ht="35.1" customHeight="1" x14ac:dyDescent="0.25">
      <c r="A643" s="3" t="s">
        <v>8625</v>
      </c>
      <c r="B643" s="3" t="s">
        <v>8626</v>
      </c>
      <c r="C643" s="4" t="s">
        <v>8627</v>
      </c>
      <c r="D643" s="5" t="s">
        <v>8628</v>
      </c>
      <c r="E643" s="5" t="s">
        <v>8629</v>
      </c>
      <c r="F643" s="5" t="s">
        <v>8630</v>
      </c>
      <c r="G643" s="5" t="s">
        <v>8631</v>
      </c>
      <c r="H643" s="4" t="s">
        <v>4547</v>
      </c>
      <c r="I643" s="6">
        <v>41640</v>
      </c>
      <c r="J643" s="6">
        <v>45291</v>
      </c>
    </row>
    <row r="644" spans="1:10" s="1" customFormat="1" ht="24.6" customHeight="1" x14ac:dyDescent="0.25">
      <c r="A644" s="7" t="s">
        <v>8632</v>
      </c>
      <c r="B644" s="7" t="s">
        <v>8633</v>
      </c>
      <c r="C644" s="8" t="s">
        <v>8634</v>
      </c>
      <c r="D644" s="9" t="s">
        <v>8635</v>
      </c>
      <c r="E644" s="9" t="s">
        <v>8636</v>
      </c>
      <c r="F644" s="9" t="s">
        <v>8637</v>
      </c>
      <c r="G644" s="9" t="s">
        <v>8599</v>
      </c>
      <c r="H644" s="8" t="s">
        <v>4547</v>
      </c>
      <c r="I644" s="10">
        <v>41640</v>
      </c>
      <c r="J644" s="10">
        <v>45291</v>
      </c>
    </row>
    <row r="645" spans="1:10" s="1" customFormat="1" ht="35.1" customHeight="1" x14ac:dyDescent="0.25">
      <c r="A645" s="3" t="s">
        <v>8638</v>
      </c>
      <c r="B645" s="3" t="s">
        <v>8639</v>
      </c>
      <c r="C645" s="4" t="s">
        <v>8640</v>
      </c>
      <c r="D645" s="5" t="s">
        <v>8641</v>
      </c>
      <c r="E645" s="5" t="s">
        <v>8642</v>
      </c>
      <c r="F645" s="5" t="s">
        <v>8643</v>
      </c>
      <c r="G645" s="5" t="s">
        <v>8599</v>
      </c>
      <c r="H645" s="4" t="s">
        <v>4547</v>
      </c>
      <c r="I645" s="6">
        <v>41640</v>
      </c>
      <c r="J645" s="6">
        <v>45291</v>
      </c>
    </row>
    <row r="646" spans="1:10" s="1" customFormat="1" ht="24.6" customHeight="1" x14ac:dyDescent="0.25">
      <c r="A646" s="7" t="s">
        <v>8644</v>
      </c>
      <c r="B646" s="7" t="s">
        <v>8645</v>
      </c>
      <c r="C646" s="8" t="s">
        <v>8646</v>
      </c>
      <c r="D646" s="9" t="s">
        <v>8647</v>
      </c>
      <c r="E646" s="9" t="s">
        <v>8648</v>
      </c>
      <c r="F646" s="9" t="s">
        <v>8649</v>
      </c>
      <c r="G646" s="9" t="s">
        <v>8599</v>
      </c>
      <c r="H646" s="8" t="s">
        <v>4547</v>
      </c>
      <c r="I646" s="10">
        <v>41640</v>
      </c>
      <c r="J646" s="10">
        <v>45291</v>
      </c>
    </row>
    <row r="647" spans="1:10" s="1" customFormat="1" ht="24.6" customHeight="1" x14ac:dyDescent="0.25">
      <c r="A647" s="3" t="s">
        <v>8650</v>
      </c>
      <c r="B647" s="3" t="s">
        <v>8651</v>
      </c>
      <c r="C647" s="4" t="s">
        <v>8652</v>
      </c>
      <c r="D647" s="5" t="s">
        <v>8653</v>
      </c>
      <c r="E647" s="5" t="s">
        <v>8654</v>
      </c>
      <c r="F647" s="5" t="s">
        <v>8649</v>
      </c>
      <c r="G647" s="5" t="s">
        <v>8599</v>
      </c>
      <c r="H647" s="4" t="s">
        <v>4547</v>
      </c>
      <c r="I647" s="6">
        <v>41640</v>
      </c>
      <c r="J647" s="6">
        <v>45291</v>
      </c>
    </row>
    <row r="648" spans="1:10" s="1" customFormat="1" ht="24.6" customHeight="1" x14ac:dyDescent="0.25">
      <c r="A648" s="7" t="s">
        <v>8655</v>
      </c>
      <c r="B648" s="7" t="s">
        <v>8656</v>
      </c>
      <c r="C648" s="8" t="s">
        <v>8657</v>
      </c>
      <c r="D648" s="9" t="s">
        <v>8658</v>
      </c>
      <c r="E648" s="9" t="s">
        <v>8659</v>
      </c>
      <c r="F648" s="9" t="s">
        <v>8660</v>
      </c>
      <c r="G648" s="9" t="s">
        <v>8661</v>
      </c>
      <c r="H648" s="8" t="s">
        <v>4547</v>
      </c>
      <c r="I648" s="10">
        <v>41640</v>
      </c>
      <c r="J648" s="10">
        <v>45291</v>
      </c>
    </row>
    <row r="649" spans="1:10" s="1" customFormat="1" ht="24.6" customHeight="1" x14ac:dyDescent="0.25">
      <c r="A649" s="3" t="s">
        <v>8662</v>
      </c>
      <c r="B649" s="3" t="s">
        <v>8663</v>
      </c>
      <c r="C649" s="4" t="s">
        <v>8664</v>
      </c>
      <c r="D649" s="5" t="s">
        <v>8665</v>
      </c>
      <c r="E649" s="5" t="s">
        <v>8666</v>
      </c>
      <c r="F649" s="5" t="s">
        <v>8618</v>
      </c>
      <c r="G649" s="5" t="s">
        <v>8599</v>
      </c>
      <c r="H649" s="4" t="s">
        <v>4547</v>
      </c>
      <c r="I649" s="6">
        <v>41640</v>
      </c>
      <c r="J649" s="6">
        <v>45291</v>
      </c>
    </row>
    <row r="650" spans="1:10" s="1" customFormat="1" ht="24.6" customHeight="1" x14ac:dyDescent="0.25">
      <c r="A650" s="7" t="s">
        <v>8667</v>
      </c>
      <c r="B650" s="7" t="s">
        <v>8668</v>
      </c>
      <c r="C650" s="8" t="s">
        <v>8669</v>
      </c>
      <c r="D650" s="9" t="s">
        <v>8670</v>
      </c>
      <c r="E650" s="9" t="s">
        <v>8671</v>
      </c>
      <c r="F650" s="9" t="s">
        <v>8672</v>
      </c>
      <c r="G650" s="9" t="s">
        <v>8673</v>
      </c>
      <c r="H650" s="8" t="s">
        <v>4547</v>
      </c>
      <c r="I650" s="10">
        <v>41944</v>
      </c>
      <c r="J650" s="10">
        <v>45291</v>
      </c>
    </row>
    <row r="651" spans="1:10" s="1" customFormat="1" ht="13.35" customHeight="1" x14ac:dyDescent="0.25">
      <c r="A651" s="3" t="s">
        <v>8674</v>
      </c>
      <c r="B651" s="3" t="s">
        <v>8675</v>
      </c>
      <c r="C651" s="4" t="s">
        <v>8676</v>
      </c>
      <c r="D651" s="5" t="s">
        <v>8677</v>
      </c>
      <c r="E651" s="5" t="s">
        <v>8678</v>
      </c>
      <c r="F651" s="5" t="s">
        <v>8679</v>
      </c>
      <c r="G651" s="5" t="s">
        <v>8680</v>
      </c>
      <c r="H651" s="4" t="s">
        <v>4547</v>
      </c>
      <c r="I651" s="6">
        <v>41640</v>
      </c>
      <c r="J651" s="6">
        <v>45291</v>
      </c>
    </row>
    <row r="652" spans="1:10" s="1" customFormat="1" ht="35.1" customHeight="1" x14ac:dyDescent="0.25">
      <c r="A652" s="7" t="s">
        <v>8681</v>
      </c>
      <c r="B652" s="7" t="s">
        <v>8682</v>
      </c>
      <c r="C652" s="8" t="s">
        <v>8683</v>
      </c>
      <c r="D652" s="9" t="s">
        <v>8684</v>
      </c>
      <c r="E652" s="9" t="s">
        <v>8685</v>
      </c>
      <c r="F652" s="9" t="s">
        <v>8686</v>
      </c>
      <c r="G652" s="9" t="s">
        <v>8599</v>
      </c>
      <c r="H652" s="8" t="s">
        <v>4547</v>
      </c>
      <c r="I652" s="10">
        <v>41640</v>
      </c>
      <c r="J652" s="10">
        <v>45291</v>
      </c>
    </row>
    <row r="653" spans="1:10" s="1" customFormat="1" ht="24.6" customHeight="1" x14ac:dyDescent="0.25">
      <c r="A653" s="3" t="s">
        <v>8687</v>
      </c>
      <c r="B653" s="3" t="s">
        <v>8688</v>
      </c>
      <c r="C653" s="4" t="s">
        <v>8689</v>
      </c>
      <c r="D653" s="5" t="s">
        <v>8690</v>
      </c>
      <c r="E653" s="5" t="s">
        <v>8691</v>
      </c>
      <c r="F653" s="5" t="s">
        <v>8643</v>
      </c>
      <c r="G653" s="5" t="s">
        <v>8599</v>
      </c>
      <c r="H653" s="4" t="s">
        <v>4547</v>
      </c>
      <c r="I653" s="6">
        <v>41640</v>
      </c>
      <c r="J653" s="6">
        <v>45291</v>
      </c>
    </row>
    <row r="654" spans="1:10" s="1" customFormat="1" ht="24.6" customHeight="1" x14ac:dyDescent="0.25">
      <c r="A654" s="7" t="s">
        <v>8692</v>
      </c>
      <c r="B654" s="7" t="s">
        <v>8693</v>
      </c>
      <c r="C654" s="8" t="s">
        <v>8694</v>
      </c>
      <c r="D654" s="9" t="s">
        <v>8695</v>
      </c>
      <c r="E654" s="9" t="s">
        <v>8696</v>
      </c>
      <c r="F654" s="9" t="s">
        <v>8612</v>
      </c>
      <c r="G654" s="9" t="s">
        <v>8599</v>
      </c>
      <c r="H654" s="8" t="s">
        <v>4547</v>
      </c>
      <c r="I654" s="10">
        <v>41640</v>
      </c>
      <c r="J654" s="10">
        <v>45291</v>
      </c>
    </row>
    <row r="655" spans="1:10" s="1" customFormat="1" ht="24.6" customHeight="1" x14ac:dyDescent="0.25">
      <c r="A655" s="3" t="s">
        <v>8697</v>
      </c>
      <c r="B655" s="3" t="s">
        <v>8698</v>
      </c>
      <c r="C655" s="4" t="s">
        <v>8699</v>
      </c>
      <c r="D655" s="5" t="s">
        <v>8700</v>
      </c>
      <c r="E655" s="5" t="s">
        <v>8701</v>
      </c>
      <c r="F655" s="5" t="s">
        <v>8679</v>
      </c>
      <c r="G655" s="5" t="s">
        <v>8680</v>
      </c>
      <c r="H655" s="4" t="s">
        <v>4547</v>
      </c>
      <c r="I655" s="6">
        <v>41640</v>
      </c>
      <c r="J655" s="6">
        <v>45291</v>
      </c>
    </row>
    <row r="656" spans="1:10" s="1" customFormat="1" ht="24.6" customHeight="1" x14ac:dyDescent="0.25">
      <c r="A656" s="7" t="s">
        <v>8702</v>
      </c>
      <c r="B656" s="7" t="s">
        <v>8703</v>
      </c>
      <c r="C656" s="8" t="s">
        <v>8704</v>
      </c>
      <c r="D656" s="9" t="s">
        <v>8705</v>
      </c>
      <c r="E656" s="9" t="s">
        <v>8706</v>
      </c>
      <c r="F656" s="9" t="s">
        <v>8707</v>
      </c>
      <c r="G656" s="9" t="s">
        <v>8708</v>
      </c>
      <c r="H656" s="8" t="s">
        <v>4547</v>
      </c>
      <c r="I656" s="10">
        <v>41640</v>
      </c>
      <c r="J656" s="10">
        <v>45291</v>
      </c>
    </row>
    <row r="657" spans="1:10" s="1" customFormat="1" ht="35.1" customHeight="1" x14ac:dyDescent="0.25">
      <c r="A657" s="3" t="s">
        <v>8709</v>
      </c>
      <c r="B657" s="3" t="s">
        <v>8710</v>
      </c>
      <c r="C657" s="4" t="s">
        <v>8711</v>
      </c>
      <c r="D657" s="5" t="s">
        <v>8712</v>
      </c>
      <c r="E657" s="5" t="s">
        <v>8713</v>
      </c>
      <c r="F657" s="5" t="s">
        <v>8714</v>
      </c>
      <c r="G657" s="5" t="s">
        <v>8715</v>
      </c>
      <c r="H657" s="4" t="s">
        <v>4547</v>
      </c>
      <c r="I657" s="6">
        <v>41640</v>
      </c>
      <c r="J657" s="6">
        <v>45291</v>
      </c>
    </row>
    <row r="658" spans="1:10" s="1" customFormat="1" ht="24.6" customHeight="1" x14ac:dyDescent="0.25">
      <c r="A658" s="7" t="s">
        <v>8716</v>
      </c>
      <c r="B658" s="7" t="s">
        <v>8717</v>
      </c>
      <c r="C658" s="8" t="s">
        <v>8718</v>
      </c>
      <c r="D658" s="9" t="s">
        <v>8719</v>
      </c>
      <c r="E658" s="9" t="s">
        <v>8720</v>
      </c>
      <c r="F658" s="9" t="s">
        <v>8637</v>
      </c>
      <c r="G658" s="9" t="s">
        <v>8599</v>
      </c>
      <c r="H658" s="8" t="s">
        <v>4547</v>
      </c>
      <c r="I658" s="10">
        <v>41640</v>
      </c>
      <c r="J658" s="10">
        <v>45291</v>
      </c>
    </row>
    <row r="659" spans="1:10" s="1" customFormat="1" ht="35.1" customHeight="1" x14ac:dyDescent="0.25">
      <c r="A659" s="3" t="s">
        <v>8721</v>
      </c>
      <c r="B659" s="3" t="s">
        <v>8722</v>
      </c>
      <c r="C659" s="4" t="s">
        <v>8723</v>
      </c>
      <c r="D659" s="5" t="s">
        <v>8724</v>
      </c>
      <c r="E659" s="5" t="s">
        <v>8725</v>
      </c>
      <c r="F659" s="5" t="s">
        <v>8726</v>
      </c>
      <c r="G659" s="5" t="s">
        <v>8727</v>
      </c>
      <c r="H659" s="4" t="s">
        <v>4547</v>
      </c>
      <c r="I659" s="6">
        <v>41640</v>
      </c>
      <c r="J659" s="6">
        <v>45291</v>
      </c>
    </row>
    <row r="660" spans="1:10" s="1" customFormat="1" ht="24.6" customHeight="1" x14ac:dyDescent="0.25">
      <c r="A660" s="7" t="s">
        <v>8728</v>
      </c>
      <c r="B660" s="7" t="s">
        <v>8729</v>
      </c>
      <c r="C660" s="8" t="s">
        <v>8730</v>
      </c>
      <c r="D660" s="9" t="s">
        <v>8731</v>
      </c>
      <c r="E660" s="9" t="s">
        <v>8732</v>
      </c>
      <c r="F660" s="9" t="s">
        <v>8733</v>
      </c>
      <c r="G660" s="9" t="s">
        <v>8734</v>
      </c>
      <c r="H660" s="8" t="s">
        <v>4547</v>
      </c>
      <c r="I660" s="10">
        <v>41640</v>
      </c>
      <c r="J660" s="10">
        <v>45291</v>
      </c>
    </row>
    <row r="661" spans="1:10" s="1" customFormat="1" ht="24.6" customHeight="1" x14ac:dyDescent="0.25">
      <c r="A661" s="3" t="s">
        <v>8735</v>
      </c>
      <c r="B661" s="3" t="s">
        <v>8736</v>
      </c>
      <c r="C661" s="4" t="s">
        <v>8737</v>
      </c>
      <c r="D661" s="5" t="s">
        <v>8738</v>
      </c>
      <c r="E661" s="5" t="s">
        <v>8739</v>
      </c>
      <c r="F661" s="5" t="s">
        <v>8624</v>
      </c>
      <c r="G661" s="5" t="s">
        <v>8599</v>
      </c>
      <c r="H661" s="4" t="s">
        <v>4547</v>
      </c>
      <c r="I661" s="6">
        <v>41640</v>
      </c>
      <c r="J661" s="6">
        <v>45291</v>
      </c>
    </row>
    <row r="662" spans="1:10" s="1" customFormat="1" ht="24.6" customHeight="1" x14ac:dyDescent="0.25">
      <c r="A662" s="7" t="s">
        <v>8740</v>
      </c>
      <c r="B662" s="7" t="s">
        <v>8741</v>
      </c>
      <c r="C662" s="8" t="s">
        <v>8742</v>
      </c>
      <c r="D662" s="9" t="s">
        <v>8743</v>
      </c>
      <c r="E662" s="9" t="s">
        <v>8744</v>
      </c>
      <c r="F662" s="9" t="s">
        <v>8745</v>
      </c>
      <c r="G662" s="9" t="s">
        <v>8746</v>
      </c>
      <c r="H662" s="8" t="s">
        <v>4547</v>
      </c>
      <c r="I662" s="10">
        <v>41640</v>
      </c>
      <c r="J662" s="10">
        <v>45291</v>
      </c>
    </row>
    <row r="663" spans="1:10" s="1" customFormat="1" ht="24.6" customHeight="1" x14ac:dyDescent="0.25">
      <c r="A663" s="3" t="s">
        <v>8747</v>
      </c>
      <c r="B663" s="3" t="s">
        <v>8748</v>
      </c>
      <c r="C663" s="4" t="s">
        <v>8749</v>
      </c>
      <c r="D663" s="5" t="s">
        <v>8750</v>
      </c>
      <c r="E663" s="5" t="s">
        <v>8751</v>
      </c>
      <c r="F663" s="5" t="s">
        <v>8752</v>
      </c>
      <c r="G663" s="5" t="s">
        <v>8599</v>
      </c>
      <c r="H663" s="4" t="s">
        <v>4547</v>
      </c>
      <c r="I663" s="6">
        <v>41944</v>
      </c>
      <c r="J663" s="6">
        <v>45291</v>
      </c>
    </row>
    <row r="664" spans="1:10" s="1" customFormat="1" ht="13.35" customHeight="1" x14ac:dyDescent="0.25">
      <c r="A664" s="7" t="s">
        <v>8753</v>
      </c>
      <c r="B664" s="7" t="s">
        <v>8754</v>
      </c>
      <c r="C664" s="8" t="s">
        <v>8755</v>
      </c>
      <c r="D664" s="9" t="s">
        <v>8756</v>
      </c>
      <c r="E664" s="9" t="s">
        <v>8757</v>
      </c>
      <c r="F664" s="9" t="s">
        <v>8758</v>
      </c>
      <c r="G664" s="9" t="s">
        <v>8759</v>
      </c>
      <c r="H664" s="8" t="s">
        <v>4547</v>
      </c>
      <c r="I664" s="10">
        <v>41944</v>
      </c>
      <c r="J664" s="10">
        <v>45291</v>
      </c>
    </row>
    <row r="665" spans="1:10" s="1" customFormat="1" ht="35.1" customHeight="1" x14ac:dyDescent="0.25">
      <c r="A665" s="3" t="s">
        <v>8760</v>
      </c>
      <c r="B665" s="3" t="s">
        <v>8761</v>
      </c>
      <c r="C665" s="4" t="s">
        <v>8762</v>
      </c>
      <c r="D665" s="5" t="s">
        <v>8763</v>
      </c>
      <c r="E665" s="5" t="s">
        <v>8764</v>
      </c>
      <c r="F665" s="5" t="s">
        <v>8624</v>
      </c>
      <c r="G665" s="5" t="s">
        <v>8599</v>
      </c>
      <c r="H665" s="4" t="s">
        <v>4547</v>
      </c>
      <c r="I665" s="6">
        <v>41944</v>
      </c>
      <c r="J665" s="6">
        <v>45291</v>
      </c>
    </row>
    <row r="666" spans="1:10" s="1" customFormat="1" ht="24.6" customHeight="1" x14ac:dyDescent="0.25">
      <c r="A666" s="7" t="s">
        <v>8765</v>
      </c>
      <c r="B666" s="7" t="s">
        <v>8766</v>
      </c>
      <c r="C666" s="8" t="s">
        <v>8767</v>
      </c>
      <c r="D666" s="9" t="s">
        <v>8768</v>
      </c>
      <c r="E666" s="9" t="s">
        <v>8769</v>
      </c>
      <c r="F666" s="9" t="s">
        <v>8686</v>
      </c>
      <c r="G666" s="9" t="s">
        <v>8599</v>
      </c>
      <c r="H666" s="8" t="s">
        <v>4547</v>
      </c>
      <c r="I666" s="10">
        <v>41944</v>
      </c>
      <c r="J666" s="10">
        <v>45291</v>
      </c>
    </row>
    <row r="667" spans="1:10" s="1" customFormat="1" ht="24.6" customHeight="1" x14ac:dyDescent="0.25">
      <c r="A667" s="3" t="s">
        <v>8770</v>
      </c>
      <c r="B667" s="3" t="s">
        <v>8771</v>
      </c>
      <c r="C667" s="4" t="s">
        <v>8772</v>
      </c>
      <c r="D667" s="5" t="s">
        <v>8773</v>
      </c>
      <c r="E667" s="5" t="s">
        <v>8774</v>
      </c>
      <c r="F667" s="5" t="s">
        <v>8745</v>
      </c>
      <c r="G667" s="5" t="s">
        <v>8775</v>
      </c>
      <c r="H667" s="4" t="s">
        <v>4547</v>
      </c>
      <c r="I667" s="6">
        <v>41944</v>
      </c>
      <c r="J667" s="6">
        <v>45291</v>
      </c>
    </row>
    <row r="668" spans="1:10" s="1" customFormat="1" ht="24.6" customHeight="1" x14ac:dyDescent="0.25">
      <c r="A668" s="7" t="s">
        <v>8776</v>
      </c>
      <c r="B668" s="7" t="s">
        <v>8777</v>
      </c>
      <c r="C668" s="8" t="s">
        <v>8778</v>
      </c>
      <c r="D668" s="9" t="s">
        <v>8779</v>
      </c>
      <c r="E668" s="9" t="s">
        <v>8780</v>
      </c>
      <c r="F668" s="9" t="s">
        <v>8781</v>
      </c>
      <c r="G668" s="9" t="s">
        <v>8782</v>
      </c>
      <c r="H668" s="8" t="s">
        <v>4547</v>
      </c>
      <c r="I668" s="10">
        <v>42370</v>
      </c>
      <c r="J668" s="10">
        <v>45291</v>
      </c>
    </row>
    <row r="669" spans="1:10" s="1" customFormat="1" ht="35.1" customHeight="1" x14ac:dyDescent="0.25">
      <c r="A669" s="3" t="s">
        <v>8783</v>
      </c>
      <c r="B669" s="3" t="s">
        <v>8784</v>
      </c>
      <c r="C669" s="4" t="s">
        <v>8785</v>
      </c>
      <c r="D669" s="5" t="s">
        <v>8786</v>
      </c>
      <c r="E669" s="5" t="s">
        <v>8787</v>
      </c>
      <c r="F669" s="5" t="s">
        <v>8672</v>
      </c>
      <c r="G669" s="5" t="s">
        <v>8788</v>
      </c>
      <c r="H669" s="4" t="s">
        <v>4547</v>
      </c>
      <c r="I669" s="6">
        <v>42370</v>
      </c>
      <c r="J669" s="6">
        <v>45291</v>
      </c>
    </row>
    <row r="670" spans="1:10" s="1" customFormat="1" ht="13.35" customHeight="1" x14ac:dyDescent="0.25">
      <c r="A670" s="7" t="s">
        <v>8789</v>
      </c>
      <c r="B670" s="7" t="s">
        <v>8790</v>
      </c>
      <c r="C670" s="8" t="s">
        <v>8791</v>
      </c>
      <c r="D670" s="9" t="s">
        <v>8792</v>
      </c>
      <c r="E670" s="9" t="s">
        <v>8793</v>
      </c>
      <c r="F670" s="9" t="s">
        <v>8794</v>
      </c>
      <c r="G670" s="9" t="s">
        <v>8795</v>
      </c>
      <c r="H670" s="8" t="s">
        <v>4547</v>
      </c>
      <c r="I670" s="10">
        <v>42370</v>
      </c>
      <c r="J670" s="10">
        <v>45291</v>
      </c>
    </row>
    <row r="671" spans="1:10" s="1" customFormat="1" ht="24.6" customHeight="1" x14ac:dyDescent="0.25">
      <c r="A671" s="3" t="s">
        <v>8796</v>
      </c>
      <c r="B671" s="3" t="s">
        <v>8797</v>
      </c>
      <c r="C671" s="4" t="s">
        <v>8798</v>
      </c>
      <c r="D671" s="5" t="s">
        <v>8799</v>
      </c>
      <c r="E671" s="5" t="s">
        <v>8800</v>
      </c>
      <c r="F671" s="5" t="s">
        <v>8801</v>
      </c>
      <c r="G671" s="5" t="s">
        <v>8788</v>
      </c>
      <c r="H671" s="4" t="s">
        <v>4547</v>
      </c>
      <c r="I671" s="6">
        <v>42675</v>
      </c>
      <c r="J671" s="6">
        <v>45291</v>
      </c>
    </row>
    <row r="672" spans="1:10" s="1" customFormat="1" ht="24.6" customHeight="1" x14ac:dyDescent="0.25">
      <c r="A672" s="7" t="s">
        <v>8802</v>
      </c>
      <c r="B672" s="7" t="s">
        <v>8803</v>
      </c>
      <c r="C672" s="8" t="s">
        <v>8804</v>
      </c>
      <c r="D672" s="9" t="s">
        <v>8805</v>
      </c>
      <c r="E672" s="9" t="s">
        <v>8806</v>
      </c>
      <c r="F672" s="9" t="s">
        <v>8807</v>
      </c>
      <c r="G672" s="9" t="s">
        <v>8788</v>
      </c>
      <c r="H672" s="8" t="s">
        <v>4547</v>
      </c>
      <c r="I672" s="10">
        <v>42675</v>
      </c>
      <c r="J672" s="10">
        <v>45291</v>
      </c>
    </row>
    <row r="673" spans="1:10" s="1" customFormat="1" ht="24.6" customHeight="1" x14ac:dyDescent="0.25">
      <c r="A673" s="3" t="s">
        <v>8808</v>
      </c>
      <c r="B673" s="3" t="s">
        <v>8809</v>
      </c>
      <c r="C673" s="4" t="s">
        <v>8810</v>
      </c>
      <c r="D673" s="5" t="s">
        <v>8811</v>
      </c>
      <c r="E673" s="5" t="s">
        <v>8812</v>
      </c>
      <c r="F673" s="5" t="s">
        <v>8813</v>
      </c>
      <c r="G673" s="5" t="s">
        <v>8814</v>
      </c>
      <c r="H673" s="4" t="s">
        <v>4547</v>
      </c>
      <c r="I673" s="6">
        <v>41640</v>
      </c>
      <c r="J673" s="6">
        <v>45291</v>
      </c>
    </row>
    <row r="674" spans="1:10" s="1" customFormat="1" ht="24.6" customHeight="1" x14ac:dyDescent="0.25">
      <c r="A674" s="7" t="s">
        <v>8815</v>
      </c>
      <c r="B674" s="7" t="s">
        <v>8816</v>
      </c>
      <c r="C674" s="8" t="s">
        <v>8817</v>
      </c>
      <c r="D674" s="9" t="s">
        <v>8818</v>
      </c>
      <c r="E674" s="9" t="s">
        <v>8819</v>
      </c>
      <c r="F674" s="9" t="s">
        <v>8820</v>
      </c>
      <c r="G674" s="9" t="s">
        <v>8821</v>
      </c>
      <c r="H674" s="8" t="s">
        <v>4547</v>
      </c>
      <c r="I674" s="10">
        <v>41640</v>
      </c>
      <c r="J674" s="10">
        <v>45291</v>
      </c>
    </row>
    <row r="675" spans="1:10" s="1" customFormat="1" ht="13.35" customHeight="1" x14ac:dyDescent="0.25">
      <c r="A675" s="3" t="s">
        <v>8822</v>
      </c>
      <c r="B675" s="3" t="s">
        <v>8823</v>
      </c>
      <c r="C675" s="4" t="s">
        <v>8824</v>
      </c>
      <c r="D675" s="5" t="s">
        <v>8825</v>
      </c>
      <c r="E675" s="5" t="s">
        <v>8826</v>
      </c>
      <c r="F675" s="5" t="s">
        <v>8820</v>
      </c>
      <c r="G675" s="5" t="s">
        <v>8821</v>
      </c>
      <c r="H675" s="4" t="s">
        <v>4547</v>
      </c>
      <c r="I675" s="6">
        <v>41640</v>
      </c>
      <c r="J675" s="6">
        <v>45291</v>
      </c>
    </row>
    <row r="676" spans="1:10" s="1" customFormat="1" ht="35.1" customHeight="1" x14ac:dyDescent="0.25">
      <c r="A676" s="7" t="s">
        <v>8827</v>
      </c>
      <c r="B676" s="7" t="s">
        <v>8828</v>
      </c>
      <c r="C676" s="8" t="s">
        <v>8829</v>
      </c>
      <c r="D676" s="9" t="s">
        <v>8830</v>
      </c>
      <c r="E676" s="9" t="s">
        <v>8831</v>
      </c>
      <c r="F676" s="9" t="s">
        <v>8832</v>
      </c>
      <c r="G676" s="9" t="s">
        <v>8821</v>
      </c>
      <c r="H676" s="8" t="s">
        <v>4547</v>
      </c>
      <c r="I676" s="10">
        <v>41640</v>
      </c>
      <c r="J676" s="10">
        <v>45291</v>
      </c>
    </row>
    <row r="677" spans="1:10" s="1" customFormat="1" ht="56.4" customHeight="1" x14ac:dyDescent="0.25">
      <c r="A677" s="3" t="s">
        <v>8833</v>
      </c>
      <c r="B677" s="3" t="s">
        <v>8834</v>
      </c>
      <c r="C677" s="4" t="s">
        <v>8835</v>
      </c>
      <c r="D677" s="5" t="s">
        <v>8836</v>
      </c>
      <c r="E677" s="5" t="s">
        <v>8837</v>
      </c>
      <c r="F677" s="5"/>
      <c r="G677" s="5" t="s">
        <v>8821</v>
      </c>
      <c r="H677" s="4" t="s">
        <v>4547</v>
      </c>
      <c r="I677" s="6">
        <v>41640</v>
      </c>
      <c r="J677" s="6">
        <v>45291</v>
      </c>
    </row>
    <row r="678" spans="1:10" s="1" customFormat="1" ht="24.6" customHeight="1" x14ac:dyDescent="0.25">
      <c r="A678" s="7" t="s">
        <v>8838</v>
      </c>
      <c r="B678" s="7" t="s">
        <v>8839</v>
      </c>
      <c r="C678" s="8" t="s">
        <v>8840</v>
      </c>
      <c r="D678" s="9" t="s">
        <v>8841</v>
      </c>
      <c r="E678" s="9" t="s">
        <v>8842</v>
      </c>
      <c r="F678" s="9" t="s">
        <v>8843</v>
      </c>
      <c r="G678" s="9" t="s">
        <v>8821</v>
      </c>
      <c r="H678" s="8" t="s">
        <v>4547</v>
      </c>
      <c r="I678" s="10">
        <v>41640</v>
      </c>
      <c r="J678" s="10">
        <v>45291</v>
      </c>
    </row>
    <row r="679" spans="1:10" s="1" customFormat="1" ht="24.6" customHeight="1" x14ac:dyDescent="0.25">
      <c r="A679" s="3" t="s">
        <v>8844</v>
      </c>
      <c r="B679" s="3" t="s">
        <v>8845</v>
      </c>
      <c r="C679" s="4" t="s">
        <v>8846</v>
      </c>
      <c r="D679" s="5" t="s">
        <v>8847</v>
      </c>
      <c r="E679" s="5" t="s">
        <v>8848</v>
      </c>
      <c r="F679" s="5" t="s">
        <v>8849</v>
      </c>
      <c r="G679" s="5" t="s">
        <v>8850</v>
      </c>
      <c r="H679" s="4" t="s">
        <v>4547</v>
      </c>
      <c r="I679" s="6">
        <v>41640</v>
      </c>
      <c r="J679" s="6">
        <v>45291</v>
      </c>
    </row>
    <row r="680" spans="1:10" s="1" customFormat="1" ht="13.35" customHeight="1" x14ac:dyDescent="0.25">
      <c r="A680" s="7" t="s">
        <v>8851</v>
      </c>
      <c r="B680" s="7" t="s">
        <v>8852</v>
      </c>
      <c r="C680" s="8" t="s">
        <v>8853</v>
      </c>
      <c r="D680" s="9" t="s">
        <v>8854</v>
      </c>
      <c r="E680" s="9" t="s">
        <v>8855</v>
      </c>
      <c r="F680" s="9" t="s">
        <v>8856</v>
      </c>
      <c r="G680" s="9" t="s">
        <v>8814</v>
      </c>
      <c r="H680" s="8" t="s">
        <v>4547</v>
      </c>
      <c r="I680" s="10">
        <v>41640</v>
      </c>
      <c r="J680" s="10">
        <v>45291</v>
      </c>
    </row>
    <row r="681" spans="1:10" s="1" customFormat="1" ht="13.35" customHeight="1" x14ac:dyDescent="0.25">
      <c r="A681" s="3" t="s">
        <v>8857</v>
      </c>
      <c r="B681" s="3" t="s">
        <v>8858</v>
      </c>
      <c r="C681" s="4" t="s">
        <v>8859</v>
      </c>
      <c r="D681" s="5" t="s">
        <v>8860</v>
      </c>
      <c r="E681" s="5" t="s">
        <v>8861</v>
      </c>
      <c r="F681" s="5" t="s">
        <v>8862</v>
      </c>
      <c r="G681" s="5" t="s">
        <v>8863</v>
      </c>
      <c r="H681" s="4" t="s">
        <v>4547</v>
      </c>
      <c r="I681" s="6">
        <v>41640</v>
      </c>
      <c r="J681" s="6">
        <v>45291</v>
      </c>
    </row>
    <row r="682" spans="1:10" s="1" customFormat="1" ht="24.6" customHeight="1" x14ac:dyDescent="0.25">
      <c r="A682" s="7" t="s">
        <v>8864</v>
      </c>
      <c r="B682" s="7" t="s">
        <v>8865</v>
      </c>
      <c r="C682" s="8" t="s">
        <v>8866</v>
      </c>
      <c r="D682" s="9" t="s">
        <v>8867</v>
      </c>
      <c r="E682" s="9" t="s">
        <v>8868</v>
      </c>
      <c r="F682" s="9" t="s">
        <v>8869</v>
      </c>
      <c r="G682" s="9" t="s">
        <v>8870</v>
      </c>
      <c r="H682" s="8" t="s">
        <v>4547</v>
      </c>
      <c r="I682" s="10">
        <v>41640</v>
      </c>
      <c r="J682" s="10">
        <v>45291</v>
      </c>
    </row>
    <row r="683" spans="1:10" s="1" customFormat="1" ht="13.35" customHeight="1" x14ac:dyDescent="0.25">
      <c r="A683" s="3" t="s">
        <v>8871</v>
      </c>
      <c r="B683" s="3" t="s">
        <v>8872</v>
      </c>
      <c r="C683" s="4" t="s">
        <v>8873</v>
      </c>
      <c r="D683" s="5" t="s">
        <v>8874</v>
      </c>
      <c r="E683" s="5" t="s">
        <v>8875</v>
      </c>
      <c r="F683" s="5" t="s">
        <v>8813</v>
      </c>
      <c r="G683" s="5" t="s">
        <v>8821</v>
      </c>
      <c r="H683" s="4" t="s">
        <v>4547</v>
      </c>
      <c r="I683" s="6">
        <v>41640</v>
      </c>
      <c r="J683" s="6">
        <v>45291</v>
      </c>
    </row>
    <row r="684" spans="1:10" s="1" customFormat="1" ht="35.1" customHeight="1" x14ac:dyDescent="0.25">
      <c r="A684" s="7" t="s">
        <v>8876</v>
      </c>
      <c r="B684" s="7" t="s">
        <v>8877</v>
      </c>
      <c r="C684" s="8" t="s">
        <v>8878</v>
      </c>
      <c r="D684" s="9" t="s">
        <v>8879</v>
      </c>
      <c r="E684" s="9" t="s">
        <v>8880</v>
      </c>
      <c r="F684" s="9" t="s">
        <v>8881</v>
      </c>
      <c r="G684" s="9" t="s">
        <v>8863</v>
      </c>
      <c r="H684" s="8" t="s">
        <v>4547</v>
      </c>
      <c r="I684" s="10">
        <v>41640</v>
      </c>
      <c r="J684" s="10">
        <v>45291</v>
      </c>
    </row>
    <row r="685" spans="1:10" s="1" customFormat="1" ht="35.1" customHeight="1" x14ac:dyDescent="0.25">
      <c r="A685" s="3" t="s">
        <v>8882</v>
      </c>
      <c r="B685" s="3" t="s">
        <v>8883</v>
      </c>
      <c r="C685" s="4" t="s">
        <v>8884</v>
      </c>
      <c r="D685" s="5" t="s">
        <v>8885</v>
      </c>
      <c r="E685" s="5" t="s">
        <v>8886</v>
      </c>
      <c r="F685" s="5" t="s">
        <v>8843</v>
      </c>
      <c r="G685" s="5" t="s">
        <v>8821</v>
      </c>
      <c r="H685" s="4" t="s">
        <v>4547</v>
      </c>
      <c r="I685" s="6">
        <v>41640</v>
      </c>
      <c r="J685" s="6">
        <v>45291</v>
      </c>
    </row>
    <row r="686" spans="1:10" s="1" customFormat="1" ht="13.35" customHeight="1" x14ac:dyDescent="0.25">
      <c r="A686" s="7" t="s">
        <v>8887</v>
      </c>
      <c r="B686" s="7" t="s">
        <v>8888</v>
      </c>
      <c r="C686" s="8" t="s">
        <v>8889</v>
      </c>
      <c r="D686" s="9" t="s">
        <v>8890</v>
      </c>
      <c r="E686" s="9" t="s">
        <v>8891</v>
      </c>
      <c r="F686" s="9" t="s">
        <v>8892</v>
      </c>
      <c r="G686" s="9" t="s">
        <v>8863</v>
      </c>
      <c r="H686" s="8" t="s">
        <v>4547</v>
      </c>
      <c r="I686" s="10">
        <v>42370</v>
      </c>
      <c r="J686" s="10">
        <v>45291</v>
      </c>
    </row>
    <row r="687" spans="1:10" s="1" customFormat="1" ht="24.6" customHeight="1" x14ac:dyDescent="0.25">
      <c r="A687" s="3" t="s">
        <v>8893</v>
      </c>
      <c r="B687" s="3" t="s">
        <v>8894</v>
      </c>
      <c r="C687" s="4" t="s">
        <v>8895</v>
      </c>
      <c r="D687" s="5" t="s">
        <v>8896</v>
      </c>
      <c r="E687" s="5" t="s">
        <v>8897</v>
      </c>
      <c r="F687" s="5" t="s">
        <v>8898</v>
      </c>
      <c r="G687" s="5" t="s">
        <v>8899</v>
      </c>
      <c r="H687" s="4" t="s">
        <v>4547</v>
      </c>
      <c r="I687" s="6">
        <v>41640</v>
      </c>
      <c r="J687" s="6">
        <v>45291</v>
      </c>
    </row>
    <row r="688" spans="1:10" s="1" customFormat="1" ht="24.6" customHeight="1" x14ac:dyDescent="0.25">
      <c r="A688" s="7" t="s">
        <v>8900</v>
      </c>
      <c r="B688" s="7" t="s">
        <v>8901</v>
      </c>
      <c r="C688" s="8" t="s">
        <v>8902</v>
      </c>
      <c r="D688" s="9" t="s">
        <v>8903</v>
      </c>
      <c r="E688" s="9" t="s">
        <v>8904</v>
      </c>
      <c r="F688" s="9" t="s">
        <v>8905</v>
      </c>
      <c r="G688" s="9" t="s">
        <v>8899</v>
      </c>
      <c r="H688" s="8" t="s">
        <v>4547</v>
      </c>
      <c r="I688" s="10">
        <v>41640</v>
      </c>
      <c r="J688" s="10">
        <v>45291</v>
      </c>
    </row>
    <row r="689" spans="1:10" s="1" customFormat="1" ht="24.6" customHeight="1" x14ac:dyDescent="0.25">
      <c r="A689" s="3" t="s">
        <v>8906</v>
      </c>
      <c r="B689" s="3" t="s">
        <v>8907</v>
      </c>
      <c r="C689" s="4" t="s">
        <v>8908</v>
      </c>
      <c r="D689" s="5" t="s">
        <v>8909</v>
      </c>
      <c r="E689" s="5" t="s">
        <v>8910</v>
      </c>
      <c r="F689" s="5" t="s">
        <v>8911</v>
      </c>
      <c r="G689" s="5" t="s">
        <v>8899</v>
      </c>
      <c r="H689" s="4" t="s">
        <v>4547</v>
      </c>
      <c r="I689" s="6">
        <v>41640</v>
      </c>
      <c r="J689" s="6">
        <v>45291</v>
      </c>
    </row>
    <row r="690" spans="1:10" s="1" customFormat="1" ht="13.35" customHeight="1" x14ac:dyDescent="0.25">
      <c r="A690" s="7" t="s">
        <v>8912</v>
      </c>
      <c r="B690" s="7" t="s">
        <v>8913</v>
      </c>
      <c r="C690" s="8" t="s">
        <v>8914</v>
      </c>
      <c r="D690" s="9" t="s">
        <v>8915</v>
      </c>
      <c r="E690" s="9" t="s">
        <v>8916</v>
      </c>
      <c r="F690" s="9" t="s">
        <v>8911</v>
      </c>
      <c r="G690" s="9" t="s">
        <v>8899</v>
      </c>
      <c r="H690" s="8" t="s">
        <v>4547</v>
      </c>
      <c r="I690" s="10">
        <v>41640</v>
      </c>
      <c r="J690" s="10">
        <v>45291</v>
      </c>
    </row>
    <row r="691" spans="1:10" s="1" customFormat="1" ht="13.35" customHeight="1" x14ac:dyDescent="0.25">
      <c r="A691" s="3" t="s">
        <v>8917</v>
      </c>
      <c r="B691" s="3" t="s">
        <v>8918</v>
      </c>
      <c r="C691" s="4" t="s">
        <v>8919</v>
      </c>
      <c r="D691" s="5" t="s">
        <v>8920</v>
      </c>
      <c r="E691" s="5" t="s">
        <v>8921</v>
      </c>
      <c r="F691" s="5" t="s">
        <v>8922</v>
      </c>
      <c r="G691" s="5" t="s">
        <v>8923</v>
      </c>
      <c r="H691" s="4" t="s">
        <v>4547</v>
      </c>
      <c r="I691" s="6">
        <v>41944</v>
      </c>
      <c r="J691" s="6">
        <v>45291</v>
      </c>
    </row>
    <row r="692" spans="1:10" s="1" customFormat="1" ht="24.6" customHeight="1" x14ac:dyDescent="0.25">
      <c r="A692" s="7" t="s">
        <v>8924</v>
      </c>
      <c r="B692" s="7" t="s">
        <v>8925</v>
      </c>
      <c r="C692" s="8" t="s">
        <v>8926</v>
      </c>
      <c r="D692" s="9" t="s">
        <v>8927</v>
      </c>
      <c r="E692" s="9" t="s">
        <v>8928</v>
      </c>
      <c r="F692" s="9" t="s">
        <v>8929</v>
      </c>
      <c r="G692" s="9" t="s">
        <v>8930</v>
      </c>
      <c r="H692" s="8" t="s">
        <v>4547</v>
      </c>
      <c r="I692" s="10">
        <v>41640</v>
      </c>
      <c r="J692" s="10">
        <v>45291</v>
      </c>
    </row>
    <row r="693" spans="1:10" s="1" customFormat="1" ht="24.6" customHeight="1" x14ac:dyDescent="0.25">
      <c r="A693" s="3" t="s">
        <v>8931</v>
      </c>
      <c r="B693" s="3" t="s">
        <v>8932</v>
      </c>
      <c r="C693" s="4" t="s">
        <v>8933</v>
      </c>
      <c r="D693" s="5" t="s">
        <v>8934</v>
      </c>
      <c r="E693" s="5" t="s">
        <v>8935</v>
      </c>
      <c r="F693" s="5" t="s">
        <v>8936</v>
      </c>
      <c r="G693" s="5" t="s">
        <v>8937</v>
      </c>
      <c r="H693" s="4" t="s">
        <v>4547</v>
      </c>
      <c r="I693" s="6">
        <v>41640</v>
      </c>
      <c r="J693" s="6">
        <v>45291</v>
      </c>
    </row>
    <row r="694" spans="1:10" s="1" customFormat="1" ht="24.6" customHeight="1" x14ac:dyDescent="0.25">
      <c r="A694" s="7" t="s">
        <v>8938</v>
      </c>
      <c r="B694" s="7" t="s">
        <v>8939</v>
      </c>
      <c r="C694" s="8" t="s">
        <v>8940</v>
      </c>
      <c r="D694" s="9" t="s">
        <v>8941</v>
      </c>
      <c r="E694" s="9" t="s">
        <v>8942</v>
      </c>
      <c r="F694" s="9" t="s">
        <v>8922</v>
      </c>
      <c r="G694" s="9" t="s">
        <v>8943</v>
      </c>
      <c r="H694" s="8" t="s">
        <v>4547</v>
      </c>
      <c r="I694" s="10">
        <v>41640</v>
      </c>
      <c r="J694" s="10">
        <v>45291</v>
      </c>
    </row>
    <row r="695" spans="1:10" s="1" customFormat="1" ht="24.6" customHeight="1" x14ac:dyDescent="0.25">
      <c r="A695" s="3" t="s">
        <v>8944</v>
      </c>
      <c r="B695" s="3" t="s">
        <v>8945</v>
      </c>
      <c r="C695" s="4" t="s">
        <v>8946</v>
      </c>
      <c r="D695" s="5" t="s">
        <v>8947</v>
      </c>
      <c r="E695" s="5" t="s">
        <v>8948</v>
      </c>
      <c r="F695" s="5" t="s">
        <v>8949</v>
      </c>
      <c r="G695" s="5" t="s">
        <v>8899</v>
      </c>
      <c r="H695" s="4" t="s">
        <v>4547</v>
      </c>
      <c r="I695" s="6">
        <v>41640</v>
      </c>
      <c r="J695" s="6">
        <v>45291</v>
      </c>
    </row>
    <row r="696" spans="1:10" s="1" customFormat="1" ht="24.6" customHeight="1" x14ac:dyDescent="0.25">
      <c r="A696" s="7" t="s">
        <v>8950</v>
      </c>
      <c r="B696" s="7" t="s">
        <v>8951</v>
      </c>
      <c r="C696" s="8" t="s">
        <v>8952</v>
      </c>
      <c r="D696" s="9" t="s">
        <v>8953</v>
      </c>
      <c r="E696" s="9" t="s">
        <v>8954</v>
      </c>
      <c r="F696" s="9" t="s">
        <v>8955</v>
      </c>
      <c r="G696" s="9" t="s">
        <v>8899</v>
      </c>
      <c r="H696" s="8" t="s">
        <v>4547</v>
      </c>
      <c r="I696" s="10">
        <v>42370</v>
      </c>
      <c r="J696" s="10">
        <v>45291</v>
      </c>
    </row>
    <row r="697" spans="1:10" s="1" customFormat="1" ht="24.6" customHeight="1" x14ac:dyDescent="0.25">
      <c r="A697" s="3" t="s">
        <v>8956</v>
      </c>
      <c r="B697" s="3" t="s">
        <v>8957</v>
      </c>
      <c r="C697" s="4" t="s">
        <v>8958</v>
      </c>
      <c r="D697" s="5" t="s">
        <v>8959</v>
      </c>
      <c r="E697" s="5" t="s">
        <v>8960</v>
      </c>
      <c r="F697" s="5" t="s">
        <v>8898</v>
      </c>
      <c r="G697" s="5" t="s">
        <v>8899</v>
      </c>
      <c r="H697" s="4" t="s">
        <v>4547</v>
      </c>
      <c r="I697" s="6">
        <v>41640</v>
      </c>
      <c r="J697" s="6">
        <v>45291</v>
      </c>
    </row>
    <row r="698" spans="1:10" s="1" customFormat="1" ht="56.4" customHeight="1" x14ac:dyDescent="0.25">
      <c r="A698" s="7" t="s">
        <v>8961</v>
      </c>
      <c r="B698" s="7" t="s">
        <v>8962</v>
      </c>
      <c r="C698" s="8" t="s">
        <v>8963</v>
      </c>
      <c r="D698" s="9" t="s">
        <v>8964</v>
      </c>
      <c r="E698" s="9" t="s">
        <v>8965</v>
      </c>
      <c r="F698" s="9" t="s">
        <v>8966</v>
      </c>
      <c r="G698" s="9" t="s">
        <v>8967</v>
      </c>
      <c r="H698" s="8" t="s">
        <v>4547</v>
      </c>
      <c r="I698" s="10">
        <v>41640</v>
      </c>
      <c r="J698" s="10">
        <v>45291</v>
      </c>
    </row>
    <row r="699" spans="1:10" s="1" customFormat="1" ht="24.6" customHeight="1" x14ac:dyDescent="0.25">
      <c r="A699" s="3" t="s">
        <v>8968</v>
      </c>
      <c r="B699" s="3" t="s">
        <v>8969</v>
      </c>
      <c r="C699" s="4" t="s">
        <v>8970</v>
      </c>
      <c r="D699" s="5" t="s">
        <v>8971</v>
      </c>
      <c r="E699" s="5" t="s">
        <v>8972</v>
      </c>
      <c r="F699" s="5" t="s">
        <v>8973</v>
      </c>
      <c r="G699" s="5" t="s">
        <v>8899</v>
      </c>
      <c r="H699" s="4" t="s">
        <v>4547</v>
      </c>
      <c r="I699" s="6">
        <v>41640</v>
      </c>
      <c r="J699" s="6">
        <v>45291</v>
      </c>
    </row>
    <row r="700" spans="1:10" s="1" customFormat="1" ht="45.9" customHeight="1" x14ac:dyDescent="0.25">
      <c r="A700" s="7" t="s">
        <v>8974</v>
      </c>
      <c r="B700" s="7" t="s">
        <v>8975</v>
      </c>
      <c r="C700" s="8" t="s">
        <v>8976</v>
      </c>
      <c r="D700" s="9" t="s">
        <v>8977</v>
      </c>
      <c r="E700" s="9" t="s">
        <v>8978</v>
      </c>
      <c r="F700" s="9" t="s">
        <v>8929</v>
      </c>
      <c r="G700" s="9" t="s">
        <v>8930</v>
      </c>
      <c r="H700" s="8" t="s">
        <v>4547</v>
      </c>
      <c r="I700" s="10">
        <v>41640</v>
      </c>
      <c r="J700" s="10">
        <v>45291</v>
      </c>
    </row>
    <row r="701" spans="1:10" s="1" customFormat="1" ht="24.6" customHeight="1" x14ac:dyDescent="0.25">
      <c r="A701" s="3" t="s">
        <v>8979</v>
      </c>
      <c r="B701" s="3" t="s">
        <v>8980</v>
      </c>
      <c r="C701" s="4" t="s">
        <v>8981</v>
      </c>
      <c r="D701" s="5" t="s">
        <v>8982</v>
      </c>
      <c r="E701" s="5" t="s">
        <v>8983</v>
      </c>
      <c r="F701" s="5" t="s">
        <v>8984</v>
      </c>
      <c r="G701" s="5" t="s">
        <v>8985</v>
      </c>
      <c r="H701" s="4" t="s">
        <v>4547</v>
      </c>
      <c r="I701" s="6">
        <v>41944</v>
      </c>
      <c r="J701" s="6">
        <v>45291</v>
      </c>
    </row>
    <row r="702" spans="1:10" s="1" customFormat="1" ht="24.6" customHeight="1" x14ac:dyDescent="0.25">
      <c r="A702" s="7" t="s">
        <v>8986</v>
      </c>
      <c r="B702" s="7" t="s">
        <v>8987</v>
      </c>
      <c r="C702" s="8" t="s">
        <v>8988</v>
      </c>
      <c r="D702" s="9" t="s">
        <v>8989</v>
      </c>
      <c r="E702" s="9" t="s">
        <v>8990</v>
      </c>
      <c r="F702" s="9" t="s">
        <v>8991</v>
      </c>
      <c r="G702" s="9" t="s">
        <v>8992</v>
      </c>
      <c r="H702" s="8" t="s">
        <v>4547</v>
      </c>
      <c r="I702" s="10">
        <v>42370</v>
      </c>
      <c r="J702" s="10">
        <v>45291</v>
      </c>
    </row>
    <row r="703" spans="1:10" s="1" customFormat="1" ht="13.35" customHeight="1" x14ac:dyDescent="0.25">
      <c r="A703" s="3" t="s">
        <v>8993</v>
      </c>
      <c r="B703" s="3" t="s">
        <v>8994</v>
      </c>
      <c r="C703" s="4" t="s">
        <v>8995</v>
      </c>
      <c r="D703" s="5" t="s">
        <v>8996</v>
      </c>
      <c r="E703" s="5" t="s">
        <v>8997</v>
      </c>
      <c r="F703" s="5" t="s">
        <v>8998</v>
      </c>
      <c r="G703" s="5" t="s">
        <v>8999</v>
      </c>
      <c r="H703" s="4" t="s">
        <v>4547</v>
      </c>
      <c r="I703" s="6">
        <v>42370</v>
      </c>
      <c r="J703" s="6">
        <v>45291</v>
      </c>
    </row>
    <row r="704" spans="1:10" s="1" customFormat="1" ht="13.35" customHeight="1" x14ac:dyDescent="0.25">
      <c r="A704" s="7" t="s">
        <v>9000</v>
      </c>
      <c r="B704" s="7" t="s">
        <v>9001</v>
      </c>
      <c r="C704" s="8" t="s">
        <v>9002</v>
      </c>
      <c r="D704" s="9" t="s">
        <v>9003</v>
      </c>
      <c r="E704" s="9" t="s">
        <v>9004</v>
      </c>
      <c r="F704" s="9" t="s">
        <v>9005</v>
      </c>
      <c r="G704" s="9" t="s">
        <v>9006</v>
      </c>
      <c r="H704" s="8" t="s">
        <v>4547</v>
      </c>
      <c r="I704" s="10">
        <v>41640</v>
      </c>
      <c r="J704" s="10">
        <v>45291</v>
      </c>
    </row>
    <row r="705" spans="1:10" s="1" customFormat="1" ht="24.6" customHeight="1" x14ac:dyDescent="0.25">
      <c r="A705" s="3" t="s">
        <v>9007</v>
      </c>
      <c r="B705" s="3" t="s">
        <v>9008</v>
      </c>
      <c r="C705" s="4" t="s">
        <v>9009</v>
      </c>
      <c r="D705" s="5" t="s">
        <v>9010</v>
      </c>
      <c r="E705" s="5" t="s">
        <v>9011</v>
      </c>
      <c r="F705" s="5" t="s">
        <v>9012</v>
      </c>
      <c r="G705" s="5" t="s">
        <v>9013</v>
      </c>
      <c r="H705" s="4" t="s">
        <v>4547</v>
      </c>
      <c r="I705" s="6">
        <v>41640</v>
      </c>
      <c r="J705" s="6">
        <v>45291</v>
      </c>
    </row>
    <row r="706" spans="1:10" s="1" customFormat="1" ht="24.6" customHeight="1" x14ac:dyDescent="0.25">
      <c r="A706" s="7" t="s">
        <v>9014</v>
      </c>
      <c r="B706" s="7" t="s">
        <v>9015</v>
      </c>
      <c r="C706" s="8" t="s">
        <v>9016</v>
      </c>
      <c r="D706" s="9" t="s">
        <v>9017</v>
      </c>
      <c r="E706" s="9" t="s">
        <v>9018</v>
      </c>
      <c r="F706" s="9" t="s">
        <v>9012</v>
      </c>
      <c r="G706" s="9" t="s">
        <v>9013</v>
      </c>
      <c r="H706" s="8" t="s">
        <v>4547</v>
      </c>
      <c r="I706" s="10">
        <v>41640</v>
      </c>
      <c r="J706" s="10">
        <v>45291</v>
      </c>
    </row>
    <row r="707" spans="1:10" s="1" customFormat="1" ht="24.6" customHeight="1" x14ac:dyDescent="0.25">
      <c r="A707" s="3" t="s">
        <v>9019</v>
      </c>
      <c r="B707" s="3" t="s">
        <v>9020</v>
      </c>
      <c r="C707" s="4" t="s">
        <v>9021</v>
      </c>
      <c r="D707" s="5" t="s">
        <v>9022</v>
      </c>
      <c r="E707" s="5" t="s">
        <v>9023</v>
      </c>
      <c r="F707" s="5" t="s">
        <v>9024</v>
      </c>
      <c r="G707" s="5" t="s">
        <v>9025</v>
      </c>
      <c r="H707" s="4" t="s">
        <v>4547</v>
      </c>
      <c r="I707" s="6">
        <v>41640</v>
      </c>
      <c r="J707" s="6">
        <v>45291</v>
      </c>
    </row>
    <row r="708" spans="1:10" s="1" customFormat="1" ht="35.1" customHeight="1" x14ac:dyDescent="0.25">
      <c r="A708" s="7" t="s">
        <v>9026</v>
      </c>
      <c r="B708" s="7" t="s">
        <v>9027</v>
      </c>
      <c r="C708" s="8" t="s">
        <v>9028</v>
      </c>
      <c r="D708" s="9" t="s">
        <v>9029</v>
      </c>
      <c r="E708" s="9" t="s">
        <v>9030</v>
      </c>
      <c r="F708" s="9" t="s">
        <v>9031</v>
      </c>
      <c r="G708" s="9" t="s">
        <v>9013</v>
      </c>
      <c r="H708" s="8" t="s">
        <v>4547</v>
      </c>
      <c r="I708" s="10">
        <v>41640</v>
      </c>
      <c r="J708" s="10">
        <v>45291</v>
      </c>
    </row>
    <row r="709" spans="1:10" s="1" customFormat="1" ht="45.9" customHeight="1" x14ac:dyDescent="0.25">
      <c r="A709" s="3" t="s">
        <v>9032</v>
      </c>
      <c r="B709" s="3" t="s">
        <v>9033</v>
      </c>
      <c r="C709" s="4" t="s">
        <v>9034</v>
      </c>
      <c r="D709" s="5" t="s">
        <v>9035</v>
      </c>
      <c r="E709" s="5" t="s">
        <v>9036</v>
      </c>
      <c r="F709" s="5" t="s">
        <v>9037</v>
      </c>
      <c r="G709" s="5" t="s">
        <v>9038</v>
      </c>
      <c r="H709" s="4" t="s">
        <v>4547</v>
      </c>
      <c r="I709" s="6">
        <v>41640</v>
      </c>
      <c r="J709" s="6">
        <v>45291</v>
      </c>
    </row>
    <row r="710" spans="1:10" s="1" customFormat="1" ht="13.35" customHeight="1" x14ac:dyDescent="0.25">
      <c r="A710" s="7" t="s">
        <v>9039</v>
      </c>
      <c r="B710" s="7" t="s">
        <v>9040</v>
      </c>
      <c r="C710" s="8" t="s">
        <v>9041</v>
      </c>
      <c r="D710" s="9" t="s">
        <v>9042</v>
      </c>
      <c r="E710" s="9" t="s">
        <v>9043</v>
      </c>
      <c r="F710" s="9" t="s">
        <v>9044</v>
      </c>
      <c r="G710" s="9" t="s">
        <v>9045</v>
      </c>
      <c r="H710" s="8" t="s">
        <v>4547</v>
      </c>
      <c r="I710" s="10">
        <v>41640</v>
      </c>
      <c r="J710" s="10">
        <v>45291</v>
      </c>
    </row>
    <row r="711" spans="1:10" s="1" customFormat="1" ht="24.6" customHeight="1" x14ac:dyDescent="0.25">
      <c r="A711" s="3" t="s">
        <v>9046</v>
      </c>
      <c r="B711" s="3" t="s">
        <v>9047</v>
      </c>
      <c r="C711" s="4" t="s">
        <v>9048</v>
      </c>
      <c r="D711" s="5" t="s">
        <v>9049</v>
      </c>
      <c r="E711" s="5" t="s">
        <v>9050</v>
      </c>
      <c r="F711" s="5" t="s">
        <v>9031</v>
      </c>
      <c r="G711" s="5" t="s">
        <v>9013</v>
      </c>
      <c r="H711" s="4" t="s">
        <v>4547</v>
      </c>
      <c r="I711" s="6">
        <v>41640</v>
      </c>
      <c r="J711" s="6">
        <v>45291</v>
      </c>
    </row>
    <row r="712" spans="1:10" s="1" customFormat="1" ht="24.6" customHeight="1" x14ac:dyDescent="0.25">
      <c r="A712" s="7" t="s">
        <v>9051</v>
      </c>
      <c r="B712" s="7" t="s">
        <v>9052</v>
      </c>
      <c r="C712" s="8" t="s">
        <v>9053</v>
      </c>
      <c r="D712" s="9" t="s">
        <v>9054</v>
      </c>
      <c r="E712" s="9" t="s">
        <v>9055</v>
      </c>
      <c r="F712" s="9" t="s">
        <v>9005</v>
      </c>
      <c r="G712" s="9" t="s">
        <v>9013</v>
      </c>
      <c r="H712" s="8" t="s">
        <v>4547</v>
      </c>
      <c r="I712" s="10">
        <v>41640</v>
      </c>
      <c r="J712" s="10">
        <v>45291</v>
      </c>
    </row>
    <row r="713" spans="1:10" s="1" customFormat="1" ht="24.6" customHeight="1" x14ac:dyDescent="0.25">
      <c r="A713" s="3" t="s">
        <v>9056</v>
      </c>
      <c r="B713" s="3" t="s">
        <v>9057</v>
      </c>
      <c r="C713" s="4" t="s">
        <v>9058</v>
      </c>
      <c r="D713" s="5" t="s">
        <v>9059</v>
      </c>
      <c r="E713" s="5" t="s">
        <v>9060</v>
      </c>
      <c r="F713" s="5" t="s">
        <v>9044</v>
      </c>
      <c r="G713" s="5" t="s">
        <v>9045</v>
      </c>
      <c r="H713" s="4" t="s">
        <v>4547</v>
      </c>
      <c r="I713" s="6">
        <v>41640</v>
      </c>
      <c r="J713" s="6">
        <v>45291</v>
      </c>
    </row>
    <row r="714" spans="1:10" s="1" customFormat="1" ht="24.6" customHeight="1" x14ac:dyDescent="0.25">
      <c r="A714" s="7" t="s">
        <v>9061</v>
      </c>
      <c r="B714" s="7" t="s">
        <v>9062</v>
      </c>
      <c r="C714" s="8" t="s">
        <v>9063</v>
      </c>
      <c r="D714" s="9" t="s">
        <v>9064</v>
      </c>
      <c r="E714" s="9" t="s">
        <v>9065</v>
      </c>
      <c r="F714" s="9" t="s">
        <v>9066</v>
      </c>
      <c r="G714" s="9" t="s">
        <v>9067</v>
      </c>
      <c r="H714" s="8" t="s">
        <v>4547</v>
      </c>
      <c r="I714" s="10">
        <v>41640</v>
      </c>
      <c r="J714" s="10">
        <v>45291</v>
      </c>
    </row>
    <row r="715" spans="1:10" s="1" customFormat="1" ht="35.1" customHeight="1" x14ac:dyDescent="0.25">
      <c r="A715" s="3" t="s">
        <v>9068</v>
      </c>
      <c r="B715" s="3" t="s">
        <v>9069</v>
      </c>
      <c r="C715" s="4" t="s">
        <v>9070</v>
      </c>
      <c r="D715" s="5" t="s">
        <v>9071</v>
      </c>
      <c r="E715" s="5"/>
      <c r="F715" s="5" t="s">
        <v>9072</v>
      </c>
      <c r="G715" s="5" t="s">
        <v>9073</v>
      </c>
      <c r="H715" s="4" t="s">
        <v>4547</v>
      </c>
      <c r="I715" s="6">
        <v>41640</v>
      </c>
      <c r="J715" s="6">
        <v>45291</v>
      </c>
    </row>
    <row r="716" spans="1:10" s="1" customFormat="1" ht="13.35" customHeight="1" x14ac:dyDescent="0.25">
      <c r="A716" s="7" t="s">
        <v>9074</v>
      </c>
      <c r="B716" s="7" t="s">
        <v>9075</v>
      </c>
      <c r="C716" s="8" t="s">
        <v>9076</v>
      </c>
      <c r="D716" s="9" t="s">
        <v>9077</v>
      </c>
      <c r="E716" s="9" t="s">
        <v>9078</v>
      </c>
      <c r="F716" s="9" t="s">
        <v>9079</v>
      </c>
      <c r="G716" s="9" t="s">
        <v>9080</v>
      </c>
      <c r="H716" s="8" t="s">
        <v>4547</v>
      </c>
      <c r="I716" s="10">
        <v>41640</v>
      </c>
      <c r="J716" s="10">
        <v>45291</v>
      </c>
    </row>
    <row r="717" spans="1:10" s="1" customFormat="1" ht="35.1" customHeight="1" x14ac:dyDescent="0.25">
      <c r="A717" s="3" t="s">
        <v>9081</v>
      </c>
      <c r="B717" s="3" t="s">
        <v>9082</v>
      </c>
      <c r="C717" s="4" t="s">
        <v>9083</v>
      </c>
      <c r="D717" s="5" t="s">
        <v>9084</v>
      </c>
      <c r="E717" s="5" t="s">
        <v>9085</v>
      </c>
      <c r="F717" s="5" t="s">
        <v>9072</v>
      </c>
      <c r="G717" s="5" t="s">
        <v>9013</v>
      </c>
      <c r="H717" s="4" t="s">
        <v>4547</v>
      </c>
      <c r="I717" s="6">
        <v>41944</v>
      </c>
      <c r="J717" s="6">
        <v>45291</v>
      </c>
    </row>
    <row r="718" spans="1:10" s="1" customFormat="1" ht="35.1" customHeight="1" x14ac:dyDescent="0.25">
      <c r="A718" s="7" t="s">
        <v>9086</v>
      </c>
      <c r="B718" s="7" t="s">
        <v>9087</v>
      </c>
      <c r="C718" s="8" t="s">
        <v>9088</v>
      </c>
      <c r="D718" s="9" t="s">
        <v>9089</v>
      </c>
      <c r="E718" s="9" t="s">
        <v>9090</v>
      </c>
      <c r="F718" s="9" t="s">
        <v>9091</v>
      </c>
      <c r="G718" s="9" t="s">
        <v>9092</v>
      </c>
      <c r="H718" s="8" t="s">
        <v>4547</v>
      </c>
      <c r="I718" s="10">
        <v>41944</v>
      </c>
      <c r="J718" s="10">
        <v>45291</v>
      </c>
    </row>
    <row r="719" spans="1:10" s="1" customFormat="1" ht="35.1" customHeight="1" x14ac:dyDescent="0.25">
      <c r="A719" s="3" t="s">
        <v>9093</v>
      </c>
      <c r="B719" s="3" t="s">
        <v>9094</v>
      </c>
      <c r="C719" s="4" t="s">
        <v>9095</v>
      </c>
      <c r="D719" s="5" t="s">
        <v>9096</v>
      </c>
      <c r="E719" s="5" t="s">
        <v>9097</v>
      </c>
      <c r="F719" s="5" t="s">
        <v>9098</v>
      </c>
      <c r="G719" s="5" t="s">
        <v>9099</v>
      </c>
      <c r="H719" s="4" t="s">
        <v>4547</v>
      </c>
      <c r="I719" s="6">
        <v>41944</v>
      </c>
      <c r="J719" s="6">
        <v>45291</v>
      </c>
    </row>
    <row r="720" spans="1:10" s="1" customFormat="1" ht="24.6" customHeight="1" x14ac:dyDescent="0.25">
      <c r="A720" s="7" t="s">
        <v>9100</v>
      </c>
      <c r="B720" s="7" t="s">
        <v>9101</v>
      </c>
      <c r="C720" s="8" t="s">
        <v>9102</v>
      </c>
      <c r="D720" s="9" t="s">
        <v>9103</v>
      </c>
      <c r="E720" s="9" t="s">
        <v>9104</v>
      </c>
      <c r="F720" s="9" t="s">
        <v>9105</v>
      </c>
      <c r="G720" s="9" t="s">
        <v>9106</v>
      </c>
      <c r="H720" s="8" t="s">
        <v>4547</v>
      </c>
      <c r="I720" s="10">
        <v>41640</v>
      </c>
      <c r="J720" s="10">
        <v>45291</v>
      </c>
    </row>
    <row r="721" spans="1:10" s="1" customFormat="1" ht="13.35" customHeight="1" x14ac:dyDescent="0.25">
      <c r="A721" s="3" t="s">
        <v>9107</v>
      </c>
      <c r="B721" s="3" t="s">
        <v>9108</v>
      </c>
      <c r="C721" s="4" t="s">
        <v>9109</v>
      </c>
      <c r="D721" s="5" t="s">
        <v>9110</v>
      </c>
      <c r="E721" s="5" t="s">
        <v>9111</v>
      </c>
      <c r="F721" s="5" t="s">
        <v>9112</v>
      </c>
      <c r="G721" s="5" t="s">
        <v>9113</v>
      </c>
      <c r="H721" s="4" t="s">
        <v>4547</v>
      </c>
      <c r="I721" s="6">
        <v>41640</v>
      </c>
      <c r="J721" s="6">
        <v>45291</v>
      </c>
    </row>
    <row r="722" spans="1:10" s="1" customFormat="1" ht="24.6" customHeight="1" x14ac:dyDescent="0.25">
      <c r="A722" s="7" t="s">
        <v>9114</v>
      </c>
      <c r="B722" s="7" t="s">
        <v>9115</v>
      </c>
      <c r="C722" s="8" t="s">
        <v>9116</v>
      </c>
      <c r="D722" s="9" t="s">
        <v>9117</v>
      </c>
      <c r="E722" s="9" t="s">
        <v>9118</v>
      </c>
      <c r="F722" s="9" t="s">
        <v>9119</v>
      </c>
      <c r="G722" s="9" t="s">
        <v>9120</v>
      </c>
      <c r="H722" s="8" t="s">
        <v>4547</v>
      </c>
      <c r="I722" s="10">
        <v>41640</v>
      </c>
      <c r="J722" s="10">
        <v>45291</v>
      </c>
    </row>
    <row r="723" spans="1:10" s="1" customFormat="1" ht="35.1" customHeight="1" x14ac:dyDescent="0.25">
      <c r="A723" s="3" t="s">
        <v>9121</v>
      </c>
      <c r="B723" s="3" t="s">
        <v>9122</v>
      </c>
      <c r="C723" s="4" t="s">
        <v>9123</v>
      </c>
      <c r="D723" s="5" t="s">
        <v>9124</v>
      </c>
      <c r="E723" s="5" t="s">
        <v>9125</v>
      </c>
      <c r="F723" s="5" t="s">
        <v>9119</v>
      </c>
      <c r="G723" s="5" t="s">
        <v>9120</v>
      </c>
      <c r="H723" s="4" t="s">
        <v>4547</v>
      </c>
      <c r="I723" s="6">
        <v>41640</v>
      </c>
      <c r="J723" s="6">
        <v>45291</v>
      </c>
    </row>
    <row r="724" spans="1:10" s="1" customFormat="1" ht="24.6" customHeight="1" x14ac:dyDescent="0.25">
      <c r="A724" s="7" t="s">
        <v>9126</v>
      </c>
      <c r="B724" s="7" t="s">
        <v>9127</v>
      </c>
      <c r="C724" s="8" t="s">
        <v>9128</v>
      </c>
      <c r="D724" s="9" t="s">
        <v>9129</v>
      </c>
      <c r="E724" s="9" t="s">
        <v>9130</v>
      </c>
      <c r="F724" s="9" t="s">
        <v>9119</v>
      </c>
      <c r="G724" s="9" t="s">
        <v>9120</v>
      </c>
      <c r="H724" s="8" t="s">
        <v>4547</v>
      </c>
      <c r="I724" s="10">
        <v>41640</v>
      </c>
      <c r="J724" s="10">
        <v>45291</v>
      </c>
    </row>
    <row r="725" spans="1:10" s="1" customFormat="1" ht="56.4" customHeight="1" x14ac:dyDescent="0.25">
      <c r="A725" s="3" t="s">
        <v>9131</v>
      </c>
      <c r="B725" s="3" t="s">
        <v>9132</v>
      </c>
      <c r="C725" s="4" t="s">
        <v>9133</v>
      </c>
      <c r="D725" s="5" t="s">
        <v>9134</v>
      </c>
      <c r="E725" s="5" t="s">
        <v>9135</v>
      </c>
      <c r="F725" s="5" t="s">
        <v>9119</v>
      </c>
      <c r="G725" s="5" t="s">
        <v>9120</v>
      </c>
      <c r="H725" s="4" t="s">
        <v>4547</v>
      </c>
      <c r="I725" s="6">
        <v>41640</v>
      </c>
      <c r="J725" s="6">
        <v>45291</v>
      </c>
    </row>
    <row r="726" spans="1:10" s="1" customFormat="1" ht="13.35" customHeight="1" x14ac:dyDescent="0.25">
      <c r="A726" s="7" t="s">
        <v>9136</v>
      </c>
      <c r="B726" s="7" t="s">
        <v>9137</v>
      </c>
      <c r="C726" s="8" t="s">
        <v>9138</v>
      </c>
      <c r="D726" s="9" t="s">
        <v>9139</v>
      </c>
      <c r="E726" s="9" t="s">
        <v>9140</v>
      </c>
      <c r="F726" s="9" t="s">
        <v>9141</v>
      </c>
      <c r="G726" s="9" t="s">
        <v>9142</v>
      </c>
      <c r="H726" s="8" t="s">
        <v>4547</v>
      </c>
      <c r="I726" s="10">
        <v>41640</v>
      </c>
      <c r="J726" s="10">
        <v>45291</v>
      </c>
    </row>
    <row r="727" spans="1:10" s="1" customFormat="1" ht="13.35" customHeight="1" x14ac:dyDescent="0.25">
      <c r="A727" s="3" t="s">
        <v>9143</v>
      </c>
      <c r="B727" s="3" t="s">
        <v>9144</v>
      </c>
      <c r="C727" s="4" t="s">
        <v>9145</v>
      </c>
      <c r="D727" s="5" t="s">
        <v>9146</v>
      </c>
      <c r="E727" s="5" t="s">
        <v>9147</v>
      </c>
      <c r="F727" s="5" t="s">
        <v>9141</v>
      </c>
      <c r="G727" s="5" t="s">
        <v>9142</v>
      </c>
      <c r="H727" s="4" t="s">
        <v>4547</v>
      </c>
      <c r="I727" s="6">
        <v>41640</v>
      </c>
      <c r="J727" s="6">
        <v>45291</v>
      </c>
    </row>
    <row r="728" spans="1:10" s="1" customFormat="1" ht="13.35" customHeight="1" x14ac:dyDescent="0.25">
      <c r="A728" s="7" t="s">
        <v>9148</v>
      </c>
      <c r="B728" s="7" t="s">
        <v>9149</v>
      </c>
      <c r="C728" s="8" t="s">
        <v>9150</v>
      </c>
      <c r="D728" s="9" t="s">
        <v>9151</v>
      </c>
      <c r="E728" s="9" t="s">
        <v>9152</v>
      </c>
      <c r="F728" s="9" t="s">
        <v>9153</v>
      </c>
      <c r="G728" s="9" t="s">
        <v>9120</v>
      </c>
      <c r="H728" s="8" t="s">
        <v>4547</v>
      </c>
      <c r="I728" s="10">
        <v>41640</v>
      </c>
      <c r="J728" s="10">
        <v>45291</v>
      </c>
    </row>
    <row r="729" spans="1:10" s="1" customFormat="1" ht="24.6" customHeight="1" x14ac:dyDescent="0.25">
      <c r="A729" s="3" t="s">
        <v>9154</v>
      </c>
      <c r="B729" s="3" t="s">
        <v>9155</v>
      </c>
      <c r="C729" s="4" t="s">
        <v>9156</v>
      </c>
      <c r="D729" s="5" t="s">
        <v>9157</v>
      </c>
      <c r="E729" s="5" t="s">
        <v>9158</v>
      </c>
      <c r="F729" s="5" t="s">
        <v>9119</v>
      </c>
      <c r="G729" s="5" t="s">
        <v>9120</v>
      </c>
      <c r="H729" s="4" t="s">
        <v>4547</v>
      </c>
      <c r="I729" s="6">
        <v>41640</v>
      </c>
      <c r="J729" s="6">
        <v>45291</v>
      </c>
    </row>
    <row r="730" spans="1:10" s="1" customFormat="1" ht="13.35" customHeight="1" x14ac:dyDescent="0.25">
      <c r="A730" s="7" t="s">
        <v>9159</v>
      </c>
      <c r="B730" s="7" t="s">
        <v>9160</v>
      </c>
      <c r="C730" s="8" t="s">
        <v>9161</v>
      </c>
      <c r="D730" s="9" t="s">
        <v>9162</v>
      </c>
      <c r="E730" s="9" t="s">
        <v>9163</v>
      </c>
      <c r="F730" s="9" t="s">
        <v>9164</v>
      </c>
      <c r="G730" s="9" t="s">
        <v>9165</v>
      </c>
      <c r="H730" s="8" t="s">
        <v>4547</v>
      </c>
      <c r="I730" s="10">
        <v>41640</v>
      </c>
      <c r="J730" s="10">
        <v>45291</v>
      </c>
    </row>
    <row r="731" spans="1:10" s="1" customFormat="1" ht="35.1" customHeight="1" x14ac:dyDescent="0.25">
      <c r="A731" s="3" t="s">
        <v>9166</v>
      </c>
      <c r="B731" s="3" t="s">
        <v>9167</v>
      </c>
      <c r="C731" s="4" t="s">
        <v>9168</v>
      </c>
      <c r="D731" s="5" t="s">
        <v>9169</v>
      </c>
      <c r="E731" s="5" t="s">
        <v>9170</v>
      </c>
      <c r="F731" s="5" t="s">
        <v>9171</v>
      </c>
      <c r="G731" s="5" t="s">
        <v>9172</v>
      </c>
      <c r="H731" s="4" t="s">
        <v>4547</v>
      </c>
      <c r="I731" s="6">
        <v>41640</v>
      </c>
      <c r="J731" s="6">
        <v>45291</v>
      </c>
    </row>
    <row r="732" spans="1:10" s="1" customFormat="1" ht="24.6" customHeight="1" x14ac:dyDescent="0.25">
      <c r="A732" s="7" t="s">
        <v>9173</v>
      </c>
      <c r="B732" s="7" t="s">
        <v>9174</v>
      </c>
      <c r="C732" s="8" t="s">
        <v>9175</v>
      </c>
      <c r="D732" s="9" t="s">
        <v>9176</v>
      </c>
      <c r="E732" s="9" t="s">
        <v>9177</v>
      </c>
      <c r="F732" s="9" t="s">
        <v>9178</v>
      </c>
      <c r="G732" s="9" t="s">
        <v>9179</v>
      </c>
      <c r="H732" s="8" t="s">
        <v>4547</v>
      </c>
      <c r="I732" s="10">
        <v>41944</v>
      </c>
      <c r="J732" s="10">
        <v>45291</v>
      </c>
    </row>
    <row r="733" spans="1:10" s="1" customFormat="1" ht="24.6" customHeight="1" x14ac:dyDescent="0.25">
      <c r="A733" s="3" t="s">
        <v>9180</v>
      </c>
      <c r="B733" s="3" t="s">
        <v>9181</v>
      </c>
      <c r="C733" s="4" t="s">
        <v>9182</v>
      </c>
      <c r="D733" s="5" t="s">
        <v>9183</v>
      </c>
      <c r="E733" s="5" t="s">
        <v>9184</v>
      </c>
      <c r="F733" s="5" t="s">
        <v>9105</v>
      </c>
      <c r="G733" s="5" t="s">
        <v>9106</v>
      </c>
      <c r="H733" s="4" t="s">
        <v>4547</v>
      </c>
      <c r="I733" s="6">
        <v>41944</v>
      </c>
      <c r="J733" s="6">
        <v>45291</v>
      </c>
    </row>
    <row r="734" spans="1:10" s="1" customFormat="1" ht="13.35" customHeight="1" x14ac:dyDescent="0.25">
      <c r="A734" s="7" t="s">
        <v>9185</v>
      </c>
      <c r="B734" s="7" t="s">
        <v>9186</v>
      </c>
      <c r="C734" s="8" t="s">
        <v>9187</v>
      </c>
      <c r="D734" s="9" t="s">
        <v>9188</v>
      </c>
      <c r="E734" s="9" t="s">
        <v>9189</v>
      </c>
      <c r="F734" s="9" t="s">
        <v>9190</v>
      </c>
      <c r="G734" s="9" t="s">
        <v>9191</v>
      </c>
      <c r="H734" s="8" t="s">
        <v>4547</v>
      </c>
      <c r="I734" s="10">
        <v>42370</v>
      </c>
      <c r="J734" s="10">
        <v>45291</v>
      </c>
    </row>
    <row r="735" spans="1:10" s="1" customFormat="1" ht="35.1" customHeight="1" x14ac:dyDescent="0.25">
      <c r="A735" s="3" t="s">
        <v>9192</v>
      </c>
      <c r="B735" s="3" t="s">
        <v>9193</v>
      </c>
      <c r="C735" s="4" t="s">
        <v>9194</v>
      </c>
      <c r="D735" s="5" t="s">
        <v>9195</v>
      </c>
      <c r="E735" s="5" t="s">
        <v>9196</v>
      </c>
      <c r="F735" s="5" t="s">
        <v>9197</v>
      </c>
      <c r="G735" s="5" t="s">
        <v>7124</v>
      </c>
      <c r="H735" s="4" t="s">
        <v>4547</v>
      </c>
      <c r="I735" s="6">
        <v>41640</v>
      </c>
      <c r="J735" s="6">
        <v>45291</v>
      </c>
    </row>
    <row r="736" spans="1:10" s="1" customFormat="1" ht="24.6" customHeight="1" x14ac:dyDescent="0.25">
      <c r="A736" s="7" t="s">
        <v>9198</v>
      </c>
      <c r="B736" s="7" t="s">
        <v>9199</v>
      </c>
      <c r="C736" s="8" t="s">
        <v>9200</v>
      </c>
      <c r="D736" s="9" t="s">
        <v>9201</v>
      </c>
      <c r="E736" s="9" t="s">
        <v>9202</v>
      </c>
      <c r="F736" s="9" t="s">
        <v>9197</v>
      </c>
      <c r="G736" s="9" t="s">
        <v>7124</v>
      </c>
      <c r="H736" s="8" t="s">
        <v>4547</v>
      </c>
      <c r="I736" s="10">
        <v>41640</v>
      </c>
      <c r="J736" s="10">
        <v>45291</v>
      </c>
    </row>
    <row r="737" spans="1:10" s="1" customFormat="1" ht="24.6" customHeight="1" x14ac:dyDescent="0.25">
      <c r="A737" s="3" t="s">
        <v>9203</v>
      </c>
      <c r="B737" s="3" t="s">
        <v>9204</v>
      </c>
      <c r="C737" s="4" t="s">
        <v>9205</v>
      </c>
      <c r="D737" s="5" t="s">
        <v>9206</v>
      </c>
      <c r="E737" s="5" t="s">
        <v>9207</v>
      </c>
      <c r="F737" s="5" t="s">
        <v>9208</v>
      </c>
      <c r="G737" s="5" t="s">
        <v>7124</v>
      </c>
      <c r="H737" s="4" t="s">
        <v>4547</v>
      </c>
      <c r="I737" s="6">
        <v>41640</v>
      </c>
      <c r="J737" s="6">
        <v>45291</v>
      </c>
    </row>
    <row r="738" spans="1:10" s="1" customFormat="1" ht="45.9" customHeight="1" x14ac:dyDescent="0.25">
      <c r="A738" s="7" t="s">
        <v>9209</v>
      </c>
      <c r="B738" s="7" t="s">
        <v>9210</v>
      </c>
      <c r="C738" s="8" t="s">
        <v>9211</v>
      </c>
      <c r="D738" s="9" t="s">
        <v>9212</v>
      </c>
      <c r="E738" s="9" t="s">
        <v>9213</v>
      </c>
      <c r="F738" s="9" t="s">
        <v>9214</v>
      </c>
      <c r="G738" s="9" t="s">
        <v>7124</v>
      </c>
      <c r="H738" s="8" t="s">
        <v>4547</v>
      </c>
      <c r="I738" s="10">
        <v>41640</v>
      </c>
      <c r="J738" s="10">
        <v>45291</v>
      </c>
    </row>
    <row r="739" spans="1:10" s="1" customFormat="1" ht="35.1" customHeight="1" x14ac:dyDescent="0.25">
      <c r="A739" s="3" t="s">
        <v>9215</v>
      </c>
      <c r="B739" s="3" t="s">
        <v>9216</v>
      </c>
      <c r="C739" s="4" t="s">
        <v>9217</v>
      </c>
      <c r="D739" s="5" t="s">
        <v>9218</v>
      </c>
      <c r="E739" s="5" t="s">
        <v>9219</v>
      </c>
      <c r="F739" s="5" t="s">
        <v>9208</v>
      </c>
      <c r="G739" s="5" t="s">
        <v>7124</v>
      </c>
      <c r="H739" s="4" t="s">
        <v>4547</v>
      </c>
      <c r="I739" s="6">
        <v>41640</v>
      </c>
      <c r="J739" s="6">
        <v>45291</v>
      </c>
    </row>
    <row r="740" spans="1:10" s="1" customFormat="1" ht="13.35" customHeight="1" x14ac:dyDescent="0.25">
      <c r="A740" s="7" t="s">
        <v>9220</v>
      </c>
      <c r="B740" s="7" t="s">
        <v>9221</v>
      </c>
      <c r="C740" s="8" t="s">
        <v>9222</v>
      </c>
      <c r="D740" s="9" t="s">
        <v>9223</v>
      </c>
      <c r="E740" s="9" t="s">
        <v>9224</v>
      </c>
      <c r="F740" s="9" t="s">
        <v>9225</v>
      </c>
      <c r="G740" s="9" t="s">
        <v>9226</v>
      </c>
      <c r="H740" s="8" t="s">
        <v>4547</v>
      </c>
      <c r="I740" s="10">
        <v>41640</v>
      </c>
      <c r="J740" s="10">
        <v>45291</v>
      </c>
    </row>
    <row r="741" spans="1:10" s="1" customFormat="1" ht="24.6" customHeight="1" x14ac:dyDescent="0.25">
      <c r="A741" s="3" t="s">
        <v>9227</v>
      </c>
      <c r="B741" s="3" t="s">
        <v>9228</v>
      </c>
      <c r="C741" s="4" t="s">
        <v>9229</v>
      </c>
      <c r="D741" s="5" t="s">
        <v>9230</v>
      </c>
      <c r="E741" s="5" t="s">
        <v>9231</v>
      </c>
      <c r="F741" s="5" t="s">
        <v>9225</v>
      </c>
      <c r="G741" s="5" t="s">
        <v>9232</v>
      </c>
      <c r="H741" s="4" t="s">
        <v>4547</v>
      </c>
      <c r="I741" s="6">
        <v>41640</v>
      </c>
      <c r="J741" s="6">
        <v>45291</v>
      </c>
    </row>
    <row r="742" spans="1:10" s="1" customFormat="1" ht="24.6" customHeight="1" x14ac:dyDescent="0.25">
      <c r="A742" s="7" t="s">
        <v>9233</v>
      </c>
      <c r="B742" s="7" t="s">
        <v>9234</v>
      </c>
      <c r="C742" s="8" t="s">
        <v>9235</v>
      </c>
      <c r="D742" s="9" t="s">
        <v>9236</v>
      </c>
      <c r="E742" s="9" t="s">
        <v>9237</v>
      </c>
      <c r="F742" s="9" t="s">
        <v>9238</v>
      </c>
      <c r="G742" s="9" t="s">
        <v>9239</v>
      </c>
      <c r="H742" s="8" t="s">
        <v>4547</v>
      </c>
      <c r="I742" s="10">
        <v>41640</v>
      </c>
      <c r="J742" s="10">
        <v>45291</v>
      </c>
    </row>
    <row r="743" spans="1:10" s="1" customFormat="1" ht="13.35" customHeight="1" x14ac:dyDescent="0.25">
      <c r="A743" s="3" t="s">
        <v>9240</v>
      </c>
      <c r="B743" s="3" t="s">
        <v>9241</v>
      </c>
      <c r="C743" s="4" t="s">
        <v>9242</v>
      </c>
      <c r="D743" s="5" t="s">
        <v>9243</v>
      </c>
      <c r="E743" s="5" t="s">
        <v>9244</v>
      </c>
      <c r="F743" s="5" t="s">
        <v>9245</v>
      </c>
      <c r="G743" s="5" t="s">
        <v>9246</v>
      </c>
      <c r="H743" s="4" t="s">
        <v>4547</v>
      </c>
      <c r="I743" s="6">
        <v>41640</v>
      </c>
      <c r="J743" s="6">
        <v>45291</v>
      </c>
    </row>
    <row r="744" spans="1:10" s="1" customFormat="1" ht="13.35" customHeight="1" x14ac:dyDescent="0.25">
      <c r="A744" s="7" t="s">
        <v>9247</v>
      </c>
      <c r="B744" s="7" t="s">
        <v>9248</v>
      </c>
      <c r="C744" s="8" t="s">
        <v>9249</v>
      </c>
      <c r="D744" s="9" t="s">
        <v>9250</v>
      </c>
      <c r="E744" s="9" t="s">
        <v>9251</v>
      </c>
      <c r="F744" s="9" t="s">
        <v>9252</v>
      </c>
      <c r="G744" s="9" t="s">
        <v>9253</v>
      </c>
      <c r="H744" s="8" t="s">
        <v>4547</v>
      </c>
      <c r="I744" s="10">
        <v>41640</v>
      </c>
      <c r="J744" s="10">
        <v>45291</v>
      </c>
    </row>
    <row r="745" spans="1:10" s="1" customFormat="1" ht="24.6" customHeight="1" x14ac:dyDescent="0.25">
      <c r="A745" s="3" t="s">
        <v>9254</v>
      </c>
      <c r="B745" s="3" t="s">
        <v>9255</v>
      </c>
      <c r="C745" s="4" t="s">
        <v>9256</v>
      </c>
      <c r="D745" s="5" t="s">
        <v>9257</v>
      </c>
      <c r="E745" s="5" t="s">
        <v>9258</v>
      </c>
      <c r="F745" s="5" t="s">
        <v>9259</v>
      </c>
      <c r="G745" s="5" t="s">
        <v>9260</v>
      </c>
      <c r="H745" s="4" t="s">
        <v>4547</v>
      </c>
      <c r="I745" s="6">
        <v>41640</v>
      </c>
      <c r="J745" s="6">
        <v>45291</v>
      </c>
    </row>
    <row r="746" spans="1:10" s="1" customFormat="1" ht="24.6" customHeight="1" x14ac:dyDescent="0.25">
      <c r="A746" s="7" t="s">
        <v>9261</v>
      </c>
      <c r="B746" s="7" t="s">
        <v>9262</v>
      </c>
      <c r="C746" s="8" t="s">
        <v>9263</v>
      </c>
      <c r="D746" s="9" t="s">
        <v>9264</v>
      </c>
      <c r="E746" s="9" t="s">
        <v>9265</v>
      </c>
      <c r="F746" s="9" t="s">
        <v>9266</v>
      </c>
      <c r="G746" s="9" t="s">
        <v>7124</v>
      </c>
      <c r="H746" s="8" t="s">
        <v>4547</v>
      </c>
      <c r="I746" s="10">
        <v>41640</v>
      </c>
      <c r="J746" s="10">
        <v>45291</v>
      </c>
    </row>
    <row r="747" spans="1:10" s="1" customFormat="1" ht="24.6" customHeight="1" x14ac:dyDescent="0.25">
      <c r="A747" s="3" t="s">
        <v>9267</v>
      </c>
      <c r="B747" s="3" t="s">
        <v>9268</v>
      </c>
      <c r="C747" s="4" t="s">
        <v>9269</v>
      </c>
      <c r="D747" s="5" t="s">
        <v>9270</v>
      </c>
      <c r="E747" s="5" t="s">
        <v>9271</v>
      </c>
      <c r="F747" s="5" t="s">
        <v>9272</v>
      </c>
      <c r="G747" s="5" t="s">
        <v>9273</v>
      </c>
      <c r="H747" s="4" t="s">
        <v>4547</v>
      </c>
      <c r="I747" s="6">
        <v>41640</v>
      </c>
      <c r="J747" s="6">
        <v>45291</v>
      </c>
    </row>
    <row r="748" spans="1:10" s="1" customFormat="1" ht="24.6" customHeight="1" x14ac:dyDescent="0.25">
      <c r="A748" s="7" t="s">
        <v>9274</v>
      </c>
      <c r="B748" s="7" t="s">
        <v>9275</v>
      </c>
      <c r="C748" s="8" t="s">
        <v>9276</v>
      </c>
      <c r="D748" s="9" t="s">
        <v>9277</v>
      </c>
      <c r="E748" s="9" t="s">
        <v>9278</v>
      </c>
      <c r="F748" s="9" t="s">
        <v>9197</v>
      </c>
      <c r="G748" s="9" t="s">
        <v>7124</v>
      </c>
      <c r="H748" s="8" t="s">
        <v>4547</v>
      </c>
      <c r="I748" s="10">
        <v>41640</v>
      </c>
      <c r="J748" s="10">
        <v>45291</v>
      </c>
    </row>
    <row r="749" spans="1:10" s="1" customFormat="1" ht="35.1" customHeight="1" x14ac:dyDescent="0.25">
      <c r="A749" s="3" t="s">
        <v>9279</v>
      </c>
      <c r="B749" s="3" t="s">
        <v>9280</v>
      </c>
      <c r="C749" s="4" t="s">
        <v>9281</v>
      </c>
      <c r="D749" s="5" t="s">
        <v>9282</v>
      </c>
      <c r="E749" s="5" t="s">
        <v>9283</v>
      </c>
      <c r="F749" s="5" t="s">
        <v>9284</v>
      </c>
      <c r="G749" s="5" t="s">
        <v>7124</v>
      </c>
      <c r="H749" s="4" t="s">
        <v>4547</v>
      </c>
      <c r="I749" s="6">
        <v>41640</v>
      </c>
      <c r="J749" s="6">
        <v>45291</v>
      </c>
    </row>
    <row r="750" spans="1:10" s="1" customFormat="1" ht="24.6" customHeight="1" x14ac:dyDescent="0.25">
      <c r="A750" s="7" t="s">
        <v>9285</v>
      </c>
      <c r="B750" s="7" t="s">
        <v>9286</v>
      </c>
      <c r="C750" s="8" t="s">
        <v>9287</v>
      </c>
      <c r="D750" s="9" t="s">
        <v>9288</v>
      </c>
      <c r="E750" s="9" t="s">
        <v>9289</v>
      </c>
      <c r="F750" s="9" t="s">
        <v>9290</v>
      </c>
      <c r="G750" s="9" t="s">
        <v>9291</v>
      </c>
      <c r="H750" s="8" t="s">
        <v>4547</v>
      </c>
      <c r="I750" s="10">
        <v>41640</v>
      </c>
      <c r="J750" s="10">
        <v>45291</v>
      </c>
    </row>
    <row r="751" spans="1:10" s="1" customFormat="1" ht="24.6" customHeight="1" x14ac:dyDescent="0.25">
      <c r="A751" s="3" t="s">
        <v>9292</v>
      </c>
      <c r="B751" s="3" t="s">
        <v>9293</v>
      </c>
      <c r="C751" s="4" t="s">
        <v>9294</v>
      </c>
      <c r="D751" s="5" t="s">
        <v>9295</v>
      </c>
      <c r="E751" s="5" t="s">
        <v>9296</v>
      </c>
      <c r="F751" s="5" t="s">
        <v>9197</v>
      </c>
      <c r="G751" s="5" t="s">
        <v>7124</v>
      </c>
      <c r="H751" s="4" t="s">
        <v>4547</v>
      </c>
      <c r="I751" s="6">
        <v>41640</v>
      </c>
      <c r="J751" s="6">
        <v>45291</v>
      </c>
    </row>
    <row r="752" spans="1:10" s="1" customFormat="1" ht="24.6" customHeight="1" x14ac:dyDescent="0.25">
      <c r="A752" s="7" t="s">
        <v>9297</v>
      </c>
      <c r="B752" s="7" t="s">
        <v>9298</v>
      </c>
      <c r="C752" s="8" t="s">
        <v>9299</v>
      </c>
      <c r="D752" s="9" t="s">
        <v>9300</v>
      </c>
      <c r="E752" s="9" t="s">
        <v>9301</v>
      </c>
      <c r="F752" s="9" t="s">
        <v>9208</v>
      </c>
      <c r="G752" s="9" t="s">
        <v>9302</v>
      </c>
      <c r="H752" s="8" t="s">
        <v>4547</v>
      </c>
      <c r="I752" s="10">
        <v>42370</v>
      </c>
      <c r="J752" s="10">
        <v>45291</v>
      </c>
    </row>
    <row r="753" spans="1:10" s="1" customFormat="1" ht="35.1" customHeight="1" x14ac:dyDescent="0.25">
      <c r="A753" s="3" t="s">
        <v>9303</v>
      </c>
      <c r="B753" s="3" t="s">
        <v>9304</v>
      </c>
      <c r="C753" s="4" t="s">
        <v>9305</v>
      </c>
      <c r="D753" s="5" t="s">
        <v>9306</v>
      </c>
      <c r="E753" s="5" t="s">
        <v>9307</v>
      </c>
      <c r="F753" s="5" t="s">
        <v>9308</v>
      </c>
      <c r="G753" s="5" t="s">
        <v>9309</v>
      </c>
      <c r="H753" s="4" t="s">
        <v>4547</v>
      </c>
      <c r="I753" s="6">
        <v>41640</v>
      </c>
      <c r="J753" s="6">
        <v>45291</v>
      </c>
    </row>
    <row r="754" spans="1:10" s="1" customFormat="1" ht="35.1" customHeight="1" x14ac:dyDescent="0.25">
      <c r="A754" s="7" t="s">
        <v>9310</v>
      </c>
      <c r="B754" s="7" t="s">
        <v>9311</v>
      </c>
      <c r="C754" s="8" t="s">
        <v>9312</v>
      </c>
      <c r="D754" s="9" t="s">
        <v>9313</v>
      </c>
      <c r="E754" s="9" t="s">
        <v>9314</v>
      </c>
      <c r="F754" s="9" t="s">
        <v>9315</v>
      </c>
      <c r="G754" s="9" t="s">
        <v>9316</v>
      </c>
      <c r="H754" s="8" t="s">
        <v>4547</v>
      </c>
      <c r="I754" s="10">
        <v>41944</v>
      </c>
      <c r="J754" s="10">
        <v>45291</v>
      </c>
    </row>
    <row r="755" spans="1:10" s="1" customFormat="1" ht="35.1" customHeight="1" x14ac:dyDescent="0.25">
      <c r="A755" s="3" t="s">
        <v>9317</v>
      </c>
      <c r="B755" s="3" t="s">
        <v>9318</v>
      </c>
      <c r="C755" s="4" t="s">
        <v>9319</v>
      </c>
      <c r="D755" s="5" t="s">
        <v>9320</v>
      </c>
      <c r="E755" s="5" t="s">
        <v>9321</v>
      </c>
      <c r="F755" s="5" t="s">
        <v>9322</v>
      </c>
      <c r="G755" s="5" t="s">
        <v>9323</v>
      </c>
      <c r="H755" s="4" t="s">
        <v>4547</v>
      </c>
      <c r="I755" s="6">
        <v>41640</v>
      </c>
      <c r="J755" s="6">
        <v>45291</v>
      </c>
    </row>
    <row r="756" spans="1:10" s="1" customFormat="1" ht="24.6" customHeight="1" x14ac:dyDescent="0.25">
      <c r="A756" s="7" t="s">
        <v>9324</v>
      </c>
      <c r="B756" s="7" t="s">
        <v>9325</v>
      </c>
      <c r="C756" s="8" t="s">
        <v>9326</v>
      </c>
      <c r="D756" s="9" t="s">
        <v>9327</v>
      </c>
      <c r="E756" s="9" t="s">
        <v>9328</v>
      </c>
      <c r="F756" s="9" t="s">
        <v>9329</v>
      </c>
      <c r="G756" s="9" t="s">
        <v>9330</v>
      </c>
      <c r="H756" s="8" t="s">
        <v>4547</v>
      </c>
      <c r="I756" s="10">
        <v>41640</v>
      </c>
      <c r="J756" s="10">
        <v>45291</v>
      </c>
    </row>
    <row r="757" spans="1:10" s="1" customFormat="1" ht="35.1" customHeight="1" x14ac:dyDescent="0.25">
      <c r="A757" s="3" t="s">
        <v>9331</v>
      </c>
      <c r="B757" s="3" t="s">
        <v>9332</v>
      </c>
      <c r="C757" s="4" t="s">
        <v>9333</v>
      </c>
      <c r="D757" s="5" t="s">
        <v>9334</v>
      </c>
      <c r="E757" s="5" t="s">
        <v>9335</v>
      </c>
      <c r="F757" s="5" t="s">
        <v>9336</v>
      </c>
      <c r="G757" s="5" t="s">
        <v>9337</v>
      </c>
      <c r="H757" s="4" t="s">
        <v>4547</v>
      </c>
      <c r="I757" s="6">
        <v>41640</v>
      </c>
      <c r="J757" s="6">
        <v>45291</v>
      </c>
    </row>
    <row r="758" spans="1:10" s="1" customFormat="1" ht="24.6" customHeight="1" x14ac:dyDescent="0.25">
      <c r="A758" s="7" t="s">
        <v>9338</v>
      </c>
      <c r="B758" s="7" t="s">
        <v>9339</v>
      </c>
      <c r="C758" s="8" t="s">
        <v>9340</v>
      </c>
      <c r="D758" s="9" t="s">
        <v>9341</v>
      </c>
      <c r="E758" s="9" t="s">
        <v>9342</v>
      </c>
      <c r="F758" s="9" t="s">
        <v>9343</v>
      </c>
      <c r="G758" s="9" t="s">
        <v>9344</v>
      </c>
      <c r="H758" s="8" t="s">
        <v>4547</v>
      </c>
      <c r="I758" s="10">
        <v>41640</v>
      </c>
      <c r="J758" s="10">
        <v>45291</v>
      </c>
    </row>
    <row r="759" spans="1:10" s="1" customFormat="1" ht="45.9" customHeight="1" x14ac:dyDescent="0.25">
      <c r="A759" s="3" t="s">
        <v>9345</v>
      </c>
      <c r="B759" s="3" t="s">
        <v>9346</v>
      </c>
      <c r="C759" s="4" t="s">
        <v>9347</v>
      </c>
      <c r="D759" s="5" t="s">
        <v>9348</v>
      </c>
      <c r="E759" s="5" t="s">
        <v>9349</v>
      </c>
      <c r="F759" s="5" t="s">
        <v>9350</v>
      </c>
      <c r="G759" s="5" t="s">
        <v>7124</v>
      </c>
      <c r="H759" s="4" t="s">
        <v>4547</v>
      </c>
      <c r="I759" s="6">
        <v>41640</v>
      </c>
      <c r="J759" s="6">
        <v>45291</v>
      </c>
    </row>
    <row r="760" spans="1:10" s="1" customFormat="1" ht="24.6" customHeight="1" x14ac:dyDescent="0.25">
      <c r="A760" s="7" t="s">
        <v>9351</v>
      </c>
      <c r="B760" s="7" t="s">
        <v>9352</v>
      </c>
      <c r="C760" s="8" t="s">
        <v>9353</v>
      </c>
      <c r="D760" s="9" t="s">
        <v>9354</v>
      </c>
      <c r="E760" s="9" t="s">
        <v>9355</v>
      </c>
      <c r="F760" s="9" t="s">
        <v>9356</v>
      </c>
      <c r="G760" s="9" t="s">
        <v>9357</v>
      </c>
      <c r="H760" s="8" t="s">
        <v>4547</v>
      </c>
      <c r="I760" s="10">
        <v>41640</v>
      </c>
      <c r="J760" s="10">
        <v>45291</v>
      </c>
    </row>
    <row r="761" spans="1:10" s="1" customFormat="1" ht="24.6" customHeight="1" x14ac:dyDescent="0.25">
      <c r="A761" s="3" t="s">
        <v>9358</v>
      </c>
      <c r="B761" s="3" t="s">
        <v>9359</v>
      </c>
      <c r="C761" s="4" t="s">
        <v>9360</v>
      </c>
      <c r="D761" s="5" t="s">
        <v>9361</v>
      </c>
      <c r="E761" s="5" t="s">
        <v>9362</v>
      </c>
      <c r="F761" s="5" t="s">
        <v>9363</v>
      </c>
      <c r="G761" s="5" t="s">
        <v>7124</v>
      </c>
      <c r="H761" s="4" t="s">
        <v>4547</v>
      </c>
      <c r="I761" s="6">
        <v>41640</v>
      </c>
      <c r="J761" s="6">
        <v>45291</v>
      </c>
    </row>
    <row r="762" spans="1:10" s="1" customFormat="1" ht="13.35" customHeight="1" x14ac:dyDescent="0.25">
      <c r="A762" s="7" t="s">
        <v>9364</v>
      </c>
      <c r="B762" s="7" t="s">
        <v>9365</v>
      </c>
      <c r="C762" s="8" t="s">
        <v>9366</v>
      </c>
      <c r="D762" s="9" t="s">
        <v>9367</v>
      </c>
      <c r="E762" s="9" t="s">
        <v>9368</v>
      </c>
      <c r="F762" s="9" t="s">
        <v>9369</v>
      </c>
      <c r="G762" s="9" t="s">
        <v>9370</v>
      </c>
      <c r="H762" s="8" t="s">
        <v>4547</v>
      </c>
      <c r="I762" s="10">
        <v>41640</v>
      </c>
      <c r="J762" s="10">
        <v>45291</v>
      </c>
    </row>
    <row r="763" spans="1:10" s="1" customFormat="1" ht="13.35" customHeight="1" x14ac:dyDescent="0.25">
      <c r="A763" s="3" t="s">
        <v>9371</v>
      </c>
      <c r="B763" s="3" t="s">
        <v>9372</v>
      </c>
      <c r="C763" s="4" t="s">
        <v>9373</v>
      </c>
      <c r="D763" s="5" t="s">
        <v>9374</v>
      </c>
      <c r="E763" s="5" t="s">
        <v>9375</v>
      </c>
      <c r="F763" s="5" t="s">
        <v>9376</v>
      </c>
      <c r="G763" s="5" t="s">
        <v>7124</v>
      </c>
      <c r="H763" s="4" t="s">
        <v>4547</v>
      </c>
      <c r="I763" s="6">
        <v>41640</v>
      </c>
      <c r="J763" s="6">
        <v>45291</v>
      </c>
    </row>
    <row r="764" spans="1:10" s="1" customFormat="1" ht="24.6" customHeight="1" x14ac:dyDescent="0.25">
      <c r="A764" s="7" t="s">
        <v>9377</v>
      </c>
      <c r="B764" s="7" t="s">
        <v>9378</v>
      </c>
      <c r="C764" s="8" t="s">
        <v>9379</v>
      </c>
      <c r="D764" s="9" t="s">
        <v>7112</v>
      </c>
      <c r="E764" s="9" t="s">
        <v>9380</v>
      </c>
      <c r="F764" s="9" t="s">
        <v>9381</v>
      </c>
      <c r="G764" s="9" t="s">
        <v>7124</v>
      </c>
      <c r="H764" s="8" t="s">
        <v>4547</v>
      </c>
      <c r="I764" s="10">
        <v>41640</v>
      </c>
      <c r="J764" s="10">
        <v>45291</v>
      </c>
    </row>
    <row r="765" spans="1:10" s="1" customFormat="1" ht="24.6" customHeight="1" x14ac:dyDescent="0.25">
      <c r="A765" s="3" t="s">
        <v>9382</v>
      </c>
      <c r="B765" s="3" t="s">
        <v>9383</v>
      </c>
      <c r="C765" s="4" t="s">
        <v>9384</v>
      </c>
      <c r="D765" s="5" t="s">
        <v>9385</v>
      </c>
      <c r="E765" s="5" t="s">
        <v>9386</v>
      </c>
      <c r="F765" s="5" t="s">
        <v>9322</v>
      </c>
      <c r="G765" s="5" t="s">
        <v>9323</v>
      </c>
      <c r="H765" s="4" t="s">
        <v>4547</v>
      </c>
      <c r="I765" s="6">
        <v>41944</v>
      </c>
      <c r="J765" s="6">
        <v>45291</v>
      </c>
    </row>
    <row r="766" spans="1:10" s="1" customFormat="1" ht="35.1" customHeight="1" x14ac:dyDescent="0.25">
      <c r="A766" s="7" t="s">
        <v>9387</v>
      </c>
      <c r="B766" s="7" t="s">
        <v>9388</v>
      </c>
      <c r="C766" s="8" t="s">
        <v>9389</v>
      </c>
      <c r="D766" s="9" t="s">
        <v>9390</v>
      </c>
      <c r="E766" s="9" t="s">
        <v>9391</v>
      </c>
      <c r="F766" s="9" t="s">
        <v>9392</v>
      </c>
      <c r="G766" s="9" t="s">
        <v>9393</v>
      </c>
      <c r="H766" s="8" t="s">
        <v>4547</v>
      </c>
      <c r="I766" s="10">
        <v>41640</v>
      </c>
      <c r="J766" s="10">
        <v>45291</v>
      </c>
    </row>
    <row r="767" spans="1:10" s="1" customFormat="1" ht="13.35" customHeight="1" x14ac:dyDescent="0.25">
      <c r="A767" s="3" t="s">
        <v>9394</v>
      </c>
      <c r="B767" s="3" t="s">
        <v>9395</v>
      </c>
      <c r="C767" s="4" t="s">
        <v>9396</v>
      </c>
      <c r="D767" s="5" t="s">
        <v>9397</v>
      </c>
      <c r="E767" s="5" t="s">
        <v>9398</v>
      </c>
      <c r="F767" s="5" t="s">
        <v>9399</v>
      </c>
      <c r="G767" s="5" t="s">
        <v>7124</v>
      </c>
      <c r="H767" s="4" t="s">
        <v>4547</v>
      </c>
      <c r="I767" s="6">
        <v>41640</v>
      </c>
      <c r="J767" s="6">
        <v>45291</v>
      </c>
    </row>
    <row r="768" spans="1:10" s="1" customFormat="1" ht="13.35" customHeight="1" x14ac:dyDescent="0.25">
      <c r="A768" s="7" t="s">
        <v>9400</v>
      </c>
      <c r="B768" s="7" t="s">
        <v>9401</v>
      </c>
      <c r="C768" s="8" t="s">
        <v>9402</v>
      </c>
      <c r="D768" s="9" t="s">
        <v>9403</v>
      </c>
      <c r="E768" s="9" t="s">
        <v>9404</v>
      </c>
      <c r="F768" s="9" t="s">
        <v>9405</v>
      </c>
      <c r="G768" s="9" t="s">
        <v>9406</v>
      </c>
      <c r="H768" s="8" t="s">
        <v>4547</v>
      </c>
      <c r="I768" s="10">
        <v>41640</v>
      </c>
      <c r="J768" s="10">
        <v>45291</v>
      </c>
    </row>
    <row r="769" spans="1:10" s="1" customFormat="1" ht="24.6" customHeight="1" x14ac:dyDescent="0.25">
      <c r="A769" s="3" t="s">
        <v>9407</v>
      </c>
      <c r="B769" s="3" t="s">
        <v>9408</v>
      </c>
      <c r="C769" s="4" t="s">
        <v>9409</v>
      </c>
      <c r="D769" s="5" t="s">
        <v>9410</v>
      </c>
      <c r="E769" s="5" t="s">
        <v>9411</v>
      </c>
      <c r="F769" s="5" t="s">
        <v>9412</v>
      </c>
      <c r="G769" s="5" t="s">
        <v>7124</v>
      </c>
      <c r="H769" s="4" t="s">
        <v>4547</v>
      </c>
      <c r="I769" s="6">
        <v>41640</v>
      </c>
      <c r="J769" s="6">
        <v>45291</v>
      </c>
    </row>
    <row r="770" spans="1:10" s="1" customFormat="1" ht="24.6" customHeight="1" x14ac:dyDescent="0.25">
      <c r="A770" s="7" t="s">
        <v>9413</v>
      </c>
      <c r="B770" s="7" t="s">
        <v>9414</v>
      </c>
      <c r="C770" s="8" t="s">
        <v>9415</v>
      </c>
      <c r="D770" s="9" t="s">
        <v>9416</v>
      </c>
      <c r="E770" s="9" t="s">
        <v>9417</v>
      </c>
      <c r="F770" s="9" t="s">
        <v>9418</v>
      </c>
      <c r="G770" s="9" t="s">
        <v>7124</v>
      </c>
      <c r="H770" s="8" t="s">
        <v>4547</v>
      </c>
      <c r="I770" s="10">
        <v>41944</v>
      </c>
      <c r="J770" s="10">
        <v>45291</v>
      </c>
    </row>
    <row r="771" spans="1:10" s="1" customFormat="1" ht="35.1" customHeight="1" x14ac:dyDescent="0.25">
      <c r="A771" s="3" t="s">
        <v>9419</v>
      </c>
      <c r="B771" s="3" t="s">
        <v>9420</v>
      </c>
      <c r="C771" s="4" t="s">
        <v>9421</v>
      </c>
      <c r="D771" s="5" t="s">
        <v>9422</v>
      </c>
      <c r="E771" s="5" t="s">
        <v>9423</v>
      </c>
      <c r="F771" s="5" t="s">
        <v>9424</v>
      </c>
      <c r="G771" s="5" t="s">
        <v>7124</v>
      </c>
      <c r="H771" s="4" t="s">
        <v>4547</v>
      </c>
      <c r="I771" s="6">
        <v>41640</v>
      </c>
      <c r="J771" s="6">
        <v>45291</v>
      </c>
    </row>
    <row r="772" spans="1:10" s="1" customFormat="1" ht="24.6" customHeight="1" x14ac:dyDescent="0.25">
      <c r="A772" s="7" t="s">
        <v>9425</v>
      </c>
      <c r="B772" s="7" t="s">
        <v>9426</v>
      </c>
      <c r="C772" s="8" t="s">
        <v>9427</v>
      </c>
      <c r="D772" s="9" t="s">
        <v>9428</v>
      </c>
      <c r="E772" s="9" t="s">
        <v>9429</v>
      </c>
      <c r="F772" s="9" t="s">
        <v>9430</v>
      </c>
      <c r="G772" s="9" t="s">
        <v>9323</v>
      </c>
      <c r="H772" s="8" t="s">
        <v>4547</v>
      </c>
      <c r="I772" s="10">
        <v>41640</v>
      </c>
      <c r="J772" s="10">
        <v>45291</v>
      </c>
    </row>
    <row r="773" spans="1:10" s="1" customFormat="1" ht="24.6" customHeight="1" x14ac:dyDescent="0.25">
      <c r="A773" s="3" t="s">
        <v>9431</v>
      </c>
      <c r="B773" s="3" t="s">
        <v>9432</v>
      </c>
      <c r="C773" s="4" t="s">
        <v>9433</v>
      </c>
      <c r="D773" s="5" t="s">
        <v>9434</v>
      </c>
      <c r="E773" s="5" t="s">
        <v>9435</v>
      </c>
      <c r="F773" s="5" t="s">
        <v>9436</v>
      </c>
      <c r="G773" s="5" t="s">
        <v>7124</v>
      </c>
      <c r="H773" s="4" t="s">
        <v>4547</v>
      </c>
      <c r="I773" s="6">
        <v>41640</v>
      </c>
      <c r="J773" s="6">
        <v>45291</v>
      </c>
    </row>
    <row r="774" spans="1:10" s="1" customFormat="1" ht="24.6" customHeight="1" x14ac:dyDescent="0.25">
      <c r="A774" s="7" t="s">
        <v>9437</v>
      </c>
      <c r="B774" s="7" t="s">
        <v>9438</v>
      </c>
      <c r="C774" s="8" t="s">
        <v>9439</v>
      </c>
      <c r="D774" s="9" t="s">
        <v>9440</v>
      </c>
      <c r="E774" s="9" t="s">
        <v>9441</v>
      </c>
      <c r="F774" s="9" t="s">
        <v>9442</v>
      </c>
      <c r="G774" s="9" t="s">
        <v>9443</v>
      </c>
      <c r="H774" s="8" t="s">
        <v>4547</v>
      </c>
      <c r="I774" s="10">
        <v>41640</v>
      </c>
      <c r="J774" s="10">
        <v>45291</v>
      </c>
    </row>
    <row r="775" spans="1:10" s="1" customFormat="1" ht="13.35" customHeight="1" x14ac:dyDescent="0.25">
      <c r="A775" s="3" t="s">
        <v>9444</v>
      </c>
      <c r="B775" s="3" t="s">
        <v>9445</v>
      </c>
      <c r="C775" s="4" t="s">
        <v>9446</v>
      </c>
      <c r="D775" s="5" t="s">
        <v>9447</v>
      </c>
      <c r="E775" s="5" t="s">
        <v>9448</v>
      </c>
      <c r="F775" s="5" t="s">
        <v>9449</v>
      </c>
      <c r="G775" s="5" t="s">
        <v>7124</v>
      </c>
      <c r="H775" s="4" t="s">
        <v>4547</v>
      </c>
      <c r="I775" s="6">
        <v>41640</v>
      </c>
      <c r="J775" s="6">
        <v>45291</v>
      </c>
    </row>
    <row r="776" spans="1:10" s="1" customFormat="1" ht="24.6" customHeight="1" x14ac:dyDescent="0.25">
      <c r="A776" s="7" t="s">
        <v>9450</v>
      </c>
      <c r="B776" s="7" t="s">
        <v>9451</v>
      </c>
      <c r="C776" s="8" t="s">
        <v>9452</v>
      </c>
      <c r="D776" s="9" t="s">
        <v>9453</v>
      </c>
      <c r="E776" s="9" t="s">
        <v>9454</v>
      </c>
      <c r="F776" s="9" t="s">
        <v>9455</v>
      </c>
      <c r="G776" s="9" t="s">
        <v>9456</v>
      </c>
      <c r="H776" s="8" t="s">
        <v>4547</v>
      </c>
      <c r="I776" s="10">
        <v>41640</v>
      </c>
      <c r="J776" s="10">
        <v>45291</v>
      </c>
    </row>
    <row r="777" spans="1:10" s="1" customFormat="1" ht="13.35" customHeight="1" x14ac:dyDescent="0.25">
      <c r="A777" s="3" t="s">
        <v>9457</v>
      </c>
      <c r="B777" s="3" t="s">
        <v>9458</v>
      </c>
      <c r="C777" s="4" t="s">
        <v>9459</v>
      </c>
      <c r="D777" s="5" t="s">
        <v>9460</v>
      </c>
      <c r="E777" s="5" t="s">
        <v>9461</v>
      </c>
      <c r="F777" s="5" t="s">
        <v>9315</v>
      </c>
      <c r="G777" s="5" t="s">
        <v>7124</v>
      </c>
      <c r="H777" s="4" t="s">
        <v>4547</v>
      </c>
      <c r="I777" s="6">
        <v>41640</v>
      </c>
      <c r="J777" s="6">
        <v>45291</v>
      </c>
    </row>
    <row r="778" spans="1:10" s="1" customFormat="1" ht="24.6" customHeight="1" x14ac:dyDescent="0.25">
      <c r="A778" s="7" t="s">
        <v>9462</v>
      </c>
      <c r="B778" s="7" t="s">
        <v>9463</v>
      </c>
      <c r="C778" s="8" t="s">
        <v>9464</v>
      </c>
      <c r="D778" s="9" t="s">
        <v>9465</v>
      </c>
      <c r="E778" s="9" t="s">
        <v>9466</v>
      </c>
      <c r="F778" s="9" t="s">
        <v>9467</v>
      </c>
      <c r="G778" s="9" t="s">
        <v>7124</v>
      </c>
      <c r="H778" s="8" t="s">
        <v>4547</v>
      </c>
      <c r="I778" s="10">
        <v>41944</v>
      </c>
      <c r="J778" s="10">
        <v>45291</v>
      </c>
    </row>
    <row r="779" spans="1:10" s="1" customFormat="1" ht="35.1" customHeight="1" x14ac:dyDescent="0.25">
      <c r="A779" s="3" t="s">
        <v>9468</v>
      </c>
      <c r="B779" s="3" t="s">
        <v>9469</v>
      </c>
      <c r="C779" s="4" t="s">
        <v>9470</v>
      </c>
      <c r="D779" s="5" t="s">
        <v>9471</v>
      </c>
      <c r="E779" s="5" t="s">
        <v>9472</v>
      </c>
      <c r="F779" s="5" t="s">
        <v>9252</v>
      </c>
      <c r="G779" s="5" t="s">
        <v>9473</v>
      </c>
      <c r="H779" s="4" t="s">
        <v>4547</v>
      </c>
      <c r="I779" s="6">
        <v>41640</v>
      </c>
      <c r="J779" s="6">
        <v>45291</v>
      </c>
    </row>
    <row r="780" spans="1:10" s="1" customFormat="1" ht="24.6" customHeight="1" x14ac:dyDescent="0.25">
      <c r="A780" s="7" t="s">
        <v>9474</v>
      </c>
      <c r="B780" s="7" t="s">
        <v>9475</v>
      </c>
      <c r="C780" s="8" t="s">
        <v>9476</v>
      </c>
      <c r="D780" s="9" t="s">
        <v>9477</v>
      </c>
      <c r="E780" s="9" t="s">
        <v>9478</v>
      </c>
      <c r="F780" s="9" t="s">
        <v>9399</v>
      </c>
      <c r="G780" s="9" t="s">
        <v>7124</v>
      </c>
      <c r="H780" s="8" t="s">
        <v>4547</v>
      </c>
      <c r="I780" s="10">
        <v>41640</v>
      </c>
      <c r="J780" s="10">
        <v>45291</v>
      </c>
    </row>
    <row r="781" spans="1:10" s="1" customFormat="1" ht="24.6" customHeight="1" x14ac:dyDescent="0.25">
      <c r="A781" s="3" t="s">
        <v>9479</v>
      </c>
      <c r="B781" s="3" t="s">
        <v>9480</v>
      </c>
      <c r="C781" s="4" t="s">
        <v>9481</v>
      </c>
      <c r="D781" s="5" t="s">
        <v>9482</v>
      </c>
      <c r="E781" s="5" t="s">
        <v>9483</v>
      </c>
      <c r="F781" s="5" t="s">
        <v>9484</v>
      </c>
      <c r="G781" s="5" t="s">
        <v>7124</v>
      </c>
      <c r="H781" s="4" t="s">
        <v>4547</v>
      </c>
      <c r="I781" s="6">
        <v>41640</v>
      </c>
      <c r="J781" s="6">
        <v>45291</v>
      </c>
    </row>
    <row r="782" spans="1:10" s="1" customFormat="1" ht="13.35" customHeight="1" x14ac:dyDescent="0.25">
      <c r="A782" s="7" t="s">
        <v>9485</v>
      </c>
      <c r="B782" s="7" t="s">
        <v>9486</v>
      </c>
      <c r="C782" s="8" t="s">
        <v>9487</v>
      </c>
      <c r="D782" s="9" t="s">
        <v>9488</v>
      </c>
      <c r="E782" s="9" t="s">
        <v>9489</v>
      </c>
      <c r="F782" s="9" t="s">
        <v>9399</v>
      </c>
      <c r="G782" s="9" t="s">
        <v>7124</v>
      </c>
      <c r="H782" s="8" t="s">
        <v>4547</v>
      </c>
      <c r="I782" s="10">
        <v>41640</v>
      </c>
      <c r="J782" s="10">
        <v>45291</v>
      </c>
    </row>
    <row r="783" spans="1:10" s="1" customFormat="1" ht="24.6" customHeight="1" x14ac:dyDescent="0.25">
      <c r="A783" s="3" t="s">
        <v>9490</v>
      </c>
      <c r="B783" s="3" t="s">
        <v>9491</v>
      </c>
      <c r="C783" s="4" t="s">
        <v>9492</v>
      </c>
      <c r="D783" s="5" t="s">
        <v>9493</v>
      </c>
      <c r="E783" s="5" t="s">
        <v>9494</v>
      </c>
      <c r="F783" s="5" t="s">
        <v>9495</v>
      </c>
      <c r="G783" s="5" t="s">
        <v>7124</v>
      </c>
      <c r="H783" s="4" t="s">
        <v>4547</v>
      </c>
      <c r="I783" s="6">
        <v>41640</v>
      </c>
      <c r="J783" s="6">
        <v>45291</v>
      </c>
    </row>
    <row r="784" spans="1:10" s="1" customFormat="1" ht="24.6" customHeight="1" x14ac:dyDescent="0.25">
      <c r="A784" s="7" t="s">
        <v>9496</v>
      </c>
      <c r="B784" s="7" t="s">
        <v>9497</v>
      </c>
      <c r="C784" s="8" t="s">
        <v>9498</v>
      </c>
      <c r="D784" s="9" t="s">
        <v>9499</v>
      </c>
      <c r="E784" s="9" t="s">
        <v>9500</v>
      </c>
      <c r="F784" s="9" t="s">
        <v>9418</v>
      </c>
      <c r="G784" s="9" t="s">
        <v>7124</v>
      </c>
      <c r="H784" s="8" t="s">
        <v>4547</v>
      </c>
      <c r="I784" s="10">
        <v>41640</v>
      </c>
      <c r="J784" s="10">
        <v>45291</v>
      </c>
    </row>
    <row r="785" spans="1:10" s="1" customFormat="1" ht="24.6" customHeight="1" x14ac:dyDescent="0.25">
      <c r="A785" s="3" t="s">
        <v>9501</v>
      </c>
      <c r="B785" s="3" t="s">
        <v>9502</v>
      </c>
      <c r="C785" s="4" t="s">
        <v>9503</v>
      </c>
      <c r="D785" s="5" t="s">
        <v>9504</v>
      </c>
      <c r="E785" s="5" t="s">
        <v>9505</v>
      </c>
      <c r="F785" s="5" t="s">
        <v>9506</v>
      </c>
      <c r="G785" s="5" t="s">
        <v>7124</v>
      </c>
      <c r="H785" s="4" t="s">
        <v>4547</v>
      </c>
      <c r="I785" s="6">
        <v>41640</v>
      </c>
      <c r="J785" s="6">
        <v>45291</v>
      </c>
    </row>
    <row r="786" spans="1:10" s="1" customFormat="1" ht="24.6" customHeight="1" x14ac:dyDescent="0.25">
      <c r="A786" s="7" t="s">
        <v>9507</v>
      </c>
      <c r="B786" s="7" t="s">
        <v>9508</v>
      </c>
      <c r="C786" s="8" t="s">
        <v>9509</v>
      </c>
      <c r="D786" s="9" t="s">
        <v>9510</v>
      </c>
      <c r="E786" s="9" t="s">
        <v>9511</v>
      </c>
      <c r="F786" s="9" t="s">
        <v>9350</v>
      </c>
      <c r="G786" s="9" t="s">
        <v>7124</v>
      </c>
      <c r="H786" s="8" t="s">
        <v>4547</v>
      </c>
      <c r="I786" s="10">
        <v>41640</v>
      </c>
      <c r="J786" s="10">
        <v>45291</v>
      </c>
    </row>
    <row r="787" spans="1:10" s="1" customFormat="1" ht="24.6" customHeight="1" x14ac:dyDescent="0.25">
      <c r="A787" s="3" t="s">
        <v>9512</v>
      </c>
      <c r="B787" s="3" t="s">
        <v>9513</v>
      </c>
      <c r="C787" s="4" t="s">
        <v>9514</v>
      </c>
      <c r="D787" s="5" t="s">
        <v>9515</v>
      </c>
      <c r="E787" s="5" t="s">
        <v>9516</v>
      </c>
      <c r="F787" s="5" t="s">
        <v>9517</v>
      </c>
      <c r="G787" s="5" t="s">
        <v>9518</v>
      </c>
      <c r="H787" s="4" t="s">
        <v>4547</v>
      </c>
      <c r="I787" s="6">
        <v>41640</v>
      </c>
      <c r="J787" s="6">
        <v>45291</v>
      </c>
    </row>
    <row r="788" spans="1:10" s="1" customFormat="1" ht="24.6" customHeight="1" x14ac:dyDescent="0.25">
      <c r="A788" s="7" t="s">
        <v>9519</v>
      </c>
      <c r="B788" s="7" t="s">
        <v>9520</v>
      </c>
      <c r="C788" s="8" t="s">
        <v>9521</v>
      </c>
      <c r="D788" s="9" t="s">
        <v>9522</v>
      </c>
      <c r="E788" s="9" t="s">
        <v>9523</v>
      </c>
      <c r="F788" s="9" t="s">
        <v>9467</v>
      </c>
      <c r="G788" s="9" t="s">
        <v>7124</v>
      </c>
      <c r="H788" s="8" t="s">
        <v>4547</v>
      </c>
      <c r="I788" s="10">
        <v>41640</v>
      </c>
      <c r="J788" s="10">
        <v>45291</v>
      </c>
    </row>
    <row r="789" spans="1:10" s="1" customFormat="1" ht="24.6" customHeight="1" x14ac:dyDescent="0.25">
      <c r="A789" s="3" t="s">
        <v>9524</v>
      </c>
      <c r="B789" s="3" t="s">
        <v>9525</v>
      </c>
      <c r="C789" s="4" t="s">
        <v>9526</v>
      </c>
      <c r="D789" s="5" t="s">
        <v>9527</v>
      </c>
      <c r="E789" s="5" t="s">
        <v>9528</v>
      </c>
      <c r="F789" s="5" t="s">
        <v>9350</v>
      </c>
      <c r="G789" s="5" t="s">
        <v>7124</v>
      </c>
      <c r="H789" s="4" t="s">
        <v>4547</v>
      </c>
      <c r="I789" s="6">
        <v>41640</v>
      </c>
      <c r="J789" s="6">
        <v>45291</v>
      </c>
    </row>
    <row r="790" spans="1:10" s="1" customFormat="1" ht="24.6" customHeight="1" x14ac:dyDescent="0.25">
      <c r="A790" s="7" t="s">
        <v>9529</v>
      </c>
      <c r="B790" s="7" t="s">
        <v>9530</v>
      </c>
      <c r="C790" s="8" t="s">
        <v>9531</v>
      </c>
      <c r="D790" s="9" t="s">
        <v>9532</v>
      </c>
      <c r="E790" s="9" t="s">
        <v>9533</v>
      </c>
      <c r="F790" s="9" t="s">
        <v>9534</v>
      </c>
      <c r="G790" s="9" t="s">
        <v>9535</v>
      </c>
      <c r="H790" s="8" t="s">
        <v>4547</v>
      </c>
      <c r="I790" s="10">
        <v>41640</v>
      </c>
      <c r="J790" s="10">
        <v>45291</v>
      </c>
    </row>
    <row r="791" spans="1:10" s="1" customFormat="1" ht="24.6" customHeight="1" x14ac:dyDescent="0.25">
      <c r="A791" s="3" t="s">
        <v>9536</v>
      </c>
      <c r="B791" s="3" t="s">
        <v>9537</v>
      </c>
      <c r="C791" s="4" t="s">
        <v>9538</v>
      </c>
      <c r="D791" s="5" t="s">
        <v>9539</v>
      </c>
      <c r="E791" s="5" t="s">
        <v>9540</v>
      </c>
      <c r="F791" s="5" t="s">
        <v>9424</v>
      </c>
      <c r="G791" s="5" t="s">
        <v>7124</v>
      </c>
      <c r="H791" s="4" t="s">
        <v>4547</v>
      </c>
      <c r="I791" s="6">
        <v>41640</v>
      </c>
      <c r="J791" s="6">
        <v>45291</v>
      </c>
    </row>
    <row r="792" spans="1:10" s="1" customFormat="1" ht="13.35" customHeight="1" x14ac:dyDescent="0.25">
      <c r="A792" s="7" t="s">
        <v>9541</v>
      </c>
      <c r="B792" s="7" t="s">
        <v>9542</v>
      </c>
      <c r="C792" s="8" t="s">
        <v>9543</v>
      </c>
      <c r="D792" s="9" t="s">
        <v>9544</v>
      </c>
      <c r="E792" s="9" t="s">
        <v>9545</v>
      </c>
      <c r="F792" s="9" t="s">
        <v>9546</v>
      </c>
      <c r="G792" s="9" t="s">
        <v>7124</v>
      </c>
      <c r="H792" s="8" t="s">
        <v>4547</v>
      </c>
      <c r="I792" s="10">
        <v>41640</v>
      </c>
      <c r="J792" s="10">
        <v>45291</v>
      </c>
    </row>
    <row r="793" spans="1:10" s="1" customFormat="1" ht="35.1" customHeight="1" x14ac:dyDescent="0.25">
      <c r="A793" s="3" t="s">
        <v>9547</v>
      </c>
      <c r="B793" s="3" t="s">
        <v>9548</v>
      </c>
      <c r="C793" s="4" t="s">
        <v>9549</v>
      </c>
      <c r="D793" s="5" t="s">
        <v>9550</v>
      </c>
      <c r="E793" s="5" t="s">
        <v>9551</v>
      </c>
      <c r="F793" s="5" t="s">
        <v>9552</v>
      </c>
      <c r="G793" s="5" t="s">
        <v>9330</v>
      </c>
      <c r="H793" s="4" t="s">
        <v>4547</v>
      </c>
      <c r="I793" s="6">
        <v>41640</v>
      </c>
      <c r="J793" s="6">
        <v>45291</v>
      </c>
    </row>
    <row r="794" spans="1:10" s="1" customFormat="1" ht="24.6" customHeight="1" x14ac:dyDescent="0.25">
      <c r="A794" s="7" t="s">
        <v>9553</v>
      </c>
      <c r="B794" s="7" t="s">
        <v>9554</v>
      </c>
      <c r="C794" s="8" t="s">
        <v>9555</v>
      </c>
      <c r="D794" s="9" t="s">
        <v>9556</v>
      </c>
      <c r="E794" s="9" t="s">
        <v>9557</v>
      </c>
      <c r="F794" s="9" t="s">
        <v>9558</v>
      </c>
      <c r="G794" s="9" t="s">
        <v>9559</v>
      </c>
      <c r="H794" s="8" t="s">
        <v>4547</v>
      </c>
      <c r="I794" s="10">
        <v>41640</v>
      </c>
      <c r="J794" s="10">
        <v>45291</v>
      </c>
    </row>
    <row r="795" spans="1:10" s="1" customFormat="1" ht="24.6" customHeight="1" x14ac:dyDescent="0.25">
      <c r="A795" s="3" t="s">
        <v>9560</v>
      </c>
      <c r="B795" s="3" t="s">
        <v>9561</v>
      </c>
      <c r="C795" s="4" t="s">
        <v>9562</v>
      </c>
      <c r="D795" s="5" t="s">
        <v>9563</v>
      </c>
      <c r="E795" s="5" t="s">
        <v>9564</v>
      </c>
      <c r="F795" s="5" t="s">
        <v>9197</v>
      </c>
      <c r="G795" s="5" t="s">
        <v>7124</v>
      </c>
      <c r="H795" s="4" t="s">
        <v>4547</v>
      </c>
      <c r="I795" s="6">
        <v>41640</v>
      </c>
      <c r="J795" s="6">
        <v>45291</v>
      </c>
    </row>
    <row r="796" spans="1:10" s="1" customFormat="1" ht="35.1" customHeight="1" x14ac:dyDescent="0.25">
      <c r="A796" s="7" t="s">
        <v>9565</v>
      </c>
      <c r="B796" s="7" t="s">
        <v>9566</v>
      </c>
      <c r="C796" s="8" t="s">
        <v>9567</v>
      </c>
      <c r="D796" s="9" t="s">
        <v>9568</v>
      </c>
      <c r="E796" s="9" t="s">
        <v>9569</v>
      </c>
      <c r="F796" s="9" t="s">
        <v>9570</v>
      </c>
      <c r="G796" s="9" t="s">
        <v>9535</v>
      </c>
      <c r="H796" s="8" t="s">
        <v>4547</v>
      </c>
      <c r="I796" s="10">
        <v>41640</v>
      </c>
      <c r="J796" s="10">
        <v>45291</v>
      </c>
    </row>
    <row r="797" spans="1:10" s="1" customFormat="1" ht="24.6" customHeight="1" x14ac:dyDescent="0.25">
      <c r="A797" s="3" t="s">
        <v>9571</v>
      </c>
      <c r="B797" s="3" t="s">
        <v>9572</v>
      </c>
      <c r="C797" s="4" t="s">
        <v>9573</v>
      </c>
      <c r="D797" s="5" t="s">
        <v>9574</v>
      </c>
      <c r="E797" s="5" t="s">
        <v>9575</v>
      </c>
      <c r="F797" s="5" t="s">
        <v>9455</v>
      </c>
      <c r="G797" s="5" t="s">
        <v>9456</v>
      </c>
      <c r="H797" s="4" t="s">
        <v>4547</v>
      </c>
      <c r="I797" s="6">
        <v>41640</v>
      </c>
      <c r="J797" s="6">
        <v>45291</v>
      </c>
    </row>
    <row r="798" spans="1:10" s="1" customFormat="1" ht="35.1" customHeight="1" x14ac:dyDescent="0.25">
      <c r="A798" s="7" t="s">
        <v>9576</v>
      </c>
      <c r="B798" s="7" t="s">
        <v>9577</v>
      </c>
      <c r="C798" s="8" t="s">
        <v>9578</v>
      </c>
      <c r="D798" s="9" t="s">
        <v>9579</v>
      </c>
      <c r="E798" s="9" t="s">
        <v>9580</v>
      </c>
      <c r="F798" s="9" t="s">
        <v>9581</v>
      </c>
      <c r="G798" s="9" t="s">
        <v>7124</v>
      </c>
      <c r="H798" s="8" t="s">
        <v>4547</v>
      </c>
      <c r="I798" s="10">
        <v>41640</v>
      </c>
      <c r="J798" s="10">
        <v>45291</v>
      </c>
    </row>
    <row r="799" spans="1:10" s="1" customFormat="1" ht="24.6" customHeight="1" x14ac:dyDescent="0.25">
      <c r="A799" s="3" t="s">
        <v>9582</v>
      </c>
      <c r="B799" s="3" t="s">
        <v>9583</v>
      </c>
      <c r="C799" s="4" t="s">
        <v>9584</v>
      </c>
      <c r="D799" s="5" t="s">
        <v>9585</v>
      </c>
      <c r="E799" s="5" t="s">
        <v>9586</v>
      </c>
      <c r="F799" s="5" t="s">
        <v>9587</v>
      </c>
      <c r="G799" s="5" t="s">
        <v>9588</v>
      </c>
      <c r="H799" s="4" t="s">
        <v>4547</v>
      </c>
      <c r="I799" s="6">
        <v>41640</v>
      </c>
      <c r="J799" s="6">
        <v>45291</v>
      </c>
    </row>
    <row r="800" spans="1:10" s="1" customFormat="1" ht="24.6" customHeight="1" x14ac:dyDescent="0.25">
      <c r="A800" s="7" t="s">
        <v>9589</v>
      </c>
      <c r="B800" s="7" t="s">
        <v>9590</v>
      </c>
      <c r="C800" s="8" t="s">
        <v>9591</v>
      </c>
      <c r="D800" s="9" t="s">
        <v>9592</v>
      </c>
      <c r="E800" s="9" t="s">
        <v>9593</v>
      </c>
      <c r="F800" s="9" t="s">
        <v>9594</v>
      </c>
      <c r="G800" s="9" t="s">
        <v>9273</v>
      </c>
      <c r="H800" s="8" t="s">
        <v>4547</v>
      </c>
      <c r="I800" s="10">
        <v>41640</v>
      </c>
      <c r="J800" s="10">
        <v>45291</v>
      </c>
    </row>
    <row r="801" spans="1:10" s="1" customFormat="1" ht="24.6" customHeight="1" x14ac:dyDescent="0.25">
      <c r="A801" s="3" t="s">
        <v>9595</v>
      </c>
      <c r="B801" s="3" t="s">
        <v>9596</v>
      </c>
      <c r="C801" s="4" t="s">
        <v>9597</v>
      </c>
      <c r="D801" s="5" t="s">
        <v>9598</v>
      </c>
      <c r="E801" s="5" t="s">
        <v>9599</v>
      </c>
      <c r="F801" s="5" t="s">
        <v>9225</v>
      </c>
      <c r="G801" s="5" t="s">
        <v>9232</v>
      </c>
      <c r="H801" s="4" t="s">
        <v>4547</v>
      </c>
      <c r="I801" s="6">
        <v>41640</v>
      </c>
      <c r="J801" s="6">
        <v>45291</v>
      </c>
    </row>
    <row r="802" spans="1:10" s="1" customFormat="1" ht="35.1" customHeight="1" x14ac:dyDescent="0.25">
      <c r="A802" s="7" t="s">
        <v>9600</v>
      </c>
      <c r="B802" s="7" t="s">
        <v>9601</v>
      </c>
      <c r="C802" s="8" t="s">
        <v>9602</v>
      </c>
      <c r="D802" s="9" t="s">
        <v>9603</v>
      </c>
      <c r="E802" s="9" t="s">
        <v>9604</v>
      </c>
      <c r="F802" s="9" t="s">
        <v>7123</v>
      </c>
      <c r="G802" s="9" t="s">
        <v>7124</v>
      </c>
      <c r="H802" s="8" t="s">
        <v>4547</v>
      </c>
      <c r="I802" s="10">
        <v>41640</v>
      </c>
      <c r="J802" s="10">
        <v>45291</v>
      </c>
    </row>
    <row r="803" spans="1:10" s="1" customFormat="1" ht="24.6" customHeight="1" x14ac:dyDescent="0.25">
      <c r="A803" s="3" t="s">
        <v>9605</v>
      </c>
      <c r="B803" s="3" t="s">
        <v>9606</v>
      </c>
      <c r="C803" s="4" t="s">
        <v>9607</v>
      </c>
      <c r="D803" s="5" t="s">
        <v>9608</v>
      </c>
      <c r="E803" s="5" t="s">
        <v>9609</v>
      </c>
      <c r="F803" s="5" t="s">
        <v>9610</v>
      </c>
      <c r="G803" s="5" t="s">
        <v>7124</v>
      </c>
      <c r="H803" s="4" t="s">
        <v>4547</v>
      </c>
      <c r="I803" s="6">
        <v>41640</v>
      </c>
      <c r="J803" s="6">
        <v>45291</v>
      </c>
    </row>
    <row r="804" spans="1:10" s="1" customFormat="1" ht="35.1" customHeight="1" x14ac:dyDescent="0.25">
      <c r="A804" s="7" t="s">
        <v>9611</v>
      </c>
      <c r="B804" s="7" t="s">
        <v>9612</v>
      </c>
      <c r="C804" s="8" t="s">
        <v>9613</v>
      </c>
      <c r="D804" s="9" t="s">
        <v>9614</v>
      </c>
      <c r="E804" s="9" t="s">
        <v>9615</v>
      </c>
      <c r="F804" s="9" t="s">
        <v>9616</v>
      </c>
      <c r="G804" s="9" t="s">
        <v>9617</v>
      </c>
      <c r="H804" s="8" t="s">
        <v>4547</v>
      </c>
      <c r="I804" s="10">
        <v>41640</v>
      </c>
      <c r="J804" s="10">
        <v>45291</v>
      </c>
    </row>
    <row r="805" spans="1:10" s="1" customFormat="1" ht="24.6" customHeight="1" x14ac:dyDescent="0.25">
      <c r="A805" s="3" t="s">
        <v>9618</v>
      </c>
      <c r="B805" s="3" t="s">
        <v>9619</v>
      </c>
      <c r="C805" s="4" t="s">
        <v>9620</v>
      </c>
      <c r="D805" s="5" t="s">
        <v>9621</v>
      </c>
      <c r="E805" s="5" t="s">
        <v>9622</v>
      </c>
      <c r="F805" s="5" t="s">
        <v>9623</v>
      </c>
      <c r="G805" s="5" t="s">
        <v>9232</v>
      </c>
      <c r="H805" s="4" t="s">
        <v>4547</v>
      </c>
      <c r="I805" s="6">
        <v>41640</v>
      </c>
      <c r="J805" s="6">
        <v>45291</v>
      </c>
    </row>
    <row r="806" spans="1:10" s="1" customFormat="1" ht="24.6" customHeight="1" x14ac:dyDescent="0.25">
      <c r="A806" s="7" t="s">
        <v>9624</v>
      </c>
      <c r="B806" s="7" t="s">
        <v>9625</v>
      </c>
      <c r="C806" s="8" t="s">
        <v>9626</v>
      </c>
      <c r="D806" s="9" t="s">
        <v>9627</v>
      </c>
      <c r="E806" s="9" t="s">
        <v>9628</v>
      </c>
      <c r="F806" s="9" t="s">
        <v>9381</v>
      </c>
      <c r="G806" s="9" t="s">
        <v>7124</v>
      </c>
      <c r="H806" s="8" t="s">
        <v>4547</v>
      </c>
      <c r="I806" s="10">
        <v>41640</v>
      </c>
      <c r="J806" s="10">
        <v>45291</v>
      </c>
    </row>
    <row r="807" spans="1:10" s="1" customFormat="1" ht="13.35" customHeight="1" x14ac:dyDescent="0.25">
      <c r="A807" s="3" t="s">
        <v>9629</v>
      </c>
      <c r="B807" s="3" t="s">
        <v>9630</v>
      </c>
      <c r="C807" s="4" t="s">
        <v>9631</v>
      </c>
      <c r="D807" s="5" t="s">
        <v>9632</v>
      </c>
      <c r="E807" s="5" t="s">
        <v>9633</v>
      </c>
      <c r="F807" s="5" t="s">
        <v>9634</v>
      </c>
      <c r="G807" s="5" t="s">
        <v>7124</v>
      </c>
      <c r="H807" s="4" t="s">
        <v>4547</v>
      </c>
      <c r="I807" s="6">
        <v>41640</v>
      </c>
      <c r="J807" s="6">
        <v>45291</v>
      </c>
    </row>
    <row r="808" spans="1:10" s="1" customFormat="1" ht="35.1" customHeight="1" x14ac:dyDescent="0.25">
      <c r="A808" s="7" t="s">
        <v>9635</v>
      </c>
      <c r="B808" s="7" t="s">
        <v>9636</v>
      </c>
      <c r="C808" s="8" t="s">
        <v>9637</v>
      </c>
      <c r="D808" s="9" t="s">
        <v>9638</v>
      </c>
      <c r="E808" s="9" t="s">
        <v>9639</v>
      </c>
      <c r="F808" s="9" t="s">
        <v>9640</v>
      </c>
      <c r="G808" s="9" t="s">
        <v>7124</v>
      </c>
      <c r="H808" s="8" t="s">
        <v>4547</v>
      </c>
      <c r="I808" s="10">
        <v>41640</v>
      </c>
      <c r="J808" s="10">
        <v>45291</v>
      </c>
    </row>
    <row r="809" spans="1:10" s="1" customFormat="1" ht="24.6" customHeight="1" x14ac:dyDescent="0.25">
      <c r="A809" s="3" t="s">
        <v>9641</v>
      </c>
      <c r="B809" s="3" t="s">
        <v>9642</v>
      </c>
      <c r="C809" s="4" t="s">
        <v>9643</v>
      </c>
      <c r="D809" s="5" t="s">
        <v>9644</v>
      </c>
      <c r="E809" s="5" t="s">
        <v>9645</v>
      </c>
      <c r="F809" s="5" t="s">
        <v>9646</v>
      </c>
      <c r="G809" s="5" t="s">
        <v>9647</v>
      </c>
      <c r="H809" s="4" t="s">
        <v>4547</v>
      </c>
      <c r="I809" s="6">
        <v>41640</v>
      </c>
      <c r="J809" s="6">
        <v>45291</v>
      </c>
    </row>
    <row r="810" spans="1:10" s="1" customFormat="1" ht="24.6" customHeight="1" x14ac:dyDescent="0.25">
      <c r="A810" s="7" t="s">
        <v>9648</v>
      </c>
      <c r="B810" s="7" t="s">
        <v>9649</v>
      </c>
      <c r="C810" s="8" t="s">
        <v>9650</v>
      </c>
      <c r="D810" s="9" t="s">
        <v>9651</v>
      </c>
      <c r="E810" s="9" t="s">
        <v>9652</v>
      </c>
      <c r="F810" s="9" t="s">
        <v>9653</v>
      </c>
      <c r="G810" s="9" t="s">
        <v>9654</v>
      </c>
      <c r="H810" s="8" t="s">
        <v>4547</v>
      </c>
      <c r="I810" s="10">
        <v>41640</v>
      </c>
      <c r="J810" s="10">
        <v>45291</v>
      </c>
    </row>
    <row r="811" spans="1:10" s="1" customFormat="1" ht="45.9" customHeight="1" x14ac:dyDescent="0.25">
      <c r="A811" s="3" t="s">
        <v>9655</v>
      </c>
      <c r="B811" s="3" t="s">
        <v>9656</v>
      </c>
      <c r="C811" s="4" t="s">
        <v>9657</v>
      </c>
      <c r="D811" s="5" t="s">
        <v>9658</v>
      </c>
      <c r="E811" s="5" t="s">
        <v>9659</v>
      </c>
      <c r="F811" s="5" t="s">
        <v>9436</v>
      </c>
      <c r="G811" s="5" t="s">
        <v>7124</v>
      </c>
      <c r="H811" s="4" t="s">
        <v>4547</v>
      </c>
      <c r="I811" s="6">
        <v>41640</v>
      </c>
      <c r="J811" s="6">
        <v>45291</v>
      </c>
    </row>
    <row r="812" spans="1:10" s="1" customFormat="1" ht="24.6" customHeight="1" x14ac:dyDescent="0.25">
      <c r="A812" s="7" t="s">
        <v>9660</v>
      </c>
      <c r="B812" s="7" t="s">
        <v>9661</v>
      </c>
      <c r="C812" s="8" t="s">
        <v>9662</v>
      </c>
      <c r="D812" s="9" t="s">
        <v>9663</v>
      </c>
      <c r="E812" s="9" t="s">
        <v>9664</v>
      </c>
      <c r="F812" s="9" t="s">
        <v>9665</v>
      </c>
      <c r="G812" s="9" t="s">
        <v>9666</v>
      </c>
      <c r="H812" s="8" t="s">
        <v>4547</v>
      </c>
      <c r="I812" s="10">
        <v>41640</v>
      </c>
      <c r="J812" s="10">
        <v>45291</v>
      </c>
    </row>
    <row r="813" spans="1:10" s="1" customFormat="1" ht="24.6" customHeight="1" x14ac:dyDescent="0.25">
      <c r="A813" s="3" t="s">
        <v>9667</v>
      </c>
      <c r="B813" s="3" t="s">
        <v>9668</v>
      </c>
      <c r="C813" s="4" t="s">
        <v>9669</v>
      </c>
      <c r="D813" s="5" t="s">
        <v>9670</v>
      </c>
      <c r="E813" s="5" t="s">
        <v>9671</v>
      </c>
      <c r="F813" s="5" t="s">
        <v>9610</v>
      </c>
      <c r="G813" s="5" t="s">
        <v>7124</v>
      </c>
      <c r="H813" s="4" t="s">
        <v>4547</v>
      </c>
      <c r="I813" s="6">
        <v>41944</v>
      </c>
      <c r="J813" s="6">
        <v>45291</v>
      </c>
    </row>
    <row r="814" spans="1:10" s="1" customFormat="1" ht="35.1" customHeight="1" x14ac:dyDescent="0.25">
      <c r="A814" s="7" t="s">
        <v>9672</v>
      </c>
      <c r="B814" s="7" t="s">
        <v>9673</v>
      </c>
      <c r="C814" s="8" t="s">
        <v>9674</v>
      </c>
      <c r="D814" s="9" t="s">
        <v>9675</v>
      </c>
      <c r="E814" s="9" t="s">
        <v>9676</v>
      </c>
      <c r="F814" s="9" t="s">
        <v>9677</v>
      </c>
      <c r="G814" s="9" t="s">
        <v>9535</v>
      </c>
      <c r="H814" s="8" t="s">
        <v>4547</v>
      </c>
      <c r="I814" s="10">
        <v>41944</v>
      </c>
      <c r="J814" s="10">
        <v>45291</v>
      </c>
    </row>
    <row r="815" spans="1:10" s="1" customFormat="1" ht="35.1" customHeight="1" x14ac:dyDescent="0.25">
      <c r="A815" s="3" t="s">
        <v>9678</v>
      </c>
      <c r="B815" s="3" t="s">
        <v>9679</v>
      </c>
      <c r="C815" s="4" t="s">
        <v>9680</v>
      </c>
      <c r="D815" s="5" t="s">
        <v>9681</v>
      </c>
      <c r="E815" s="5" t="s">
        <v>9682</v>
      </c>
      <c r="F815" s="5" t="s">
        <v>9683</v>
      </c>
      <c r="G815" s="5" t="s">
        <v>7124</v>
      </c>
      <c r="H815" s="4" t="s">
        <v>4547</v>
      </c>
      <c r="I815" s="6">
        <v>41944</v>
      </c>
      <c r="J815" s="6">
        <v>45291</v>
      </c>
    </row>
    <row r="816" spans="1:10" s="1" customFormat="1" ht="24.6" customHeight="1" x14ac:dyDescent="0.25">
      <c r="A816" s="7" t="s">
        <v>9684</v>
      </c>
      <c r="B816" s="7" t="s">
        <v>9685</v>
      </c>
      <c r="C816" s="8" t="s">
        <v>9686</v>
      </c>
      <c r="D816" s="9" t="s">
        <v>9687</v>
      </c>
      <c r="E816" s="9" t="s">
        <v>9688</v>
      </c>
      <c r="F816" s="9" t="s">
        <v>9689</v>
      </c>
      <c r="G816" s="9" t="s">
        <v>7124</v>
      </c>
      <c r="H816" s="8" t="s">
        <v>4547</v>
      </c>
      <c r="I816" s="10">
        <v>41944</v>
      </c>
      <c r="J816" s="10">
        <v>45291</v>
      </c>
    </row>
    <row r="817" spans="1:10" s="1" customFormat="1" ht="35.1" customHeight="1" x14ac:dyDescent="0.25">
      <c r="A817" s="3" t="s">
        <v>9690</v>
      </c>
      <c r="B817" s="3" t="s">
        <v>9691</v>
      </c>
      <c r="C817" s="4" t="s">
        <v>9692</v>
      </c>
      <c r="D817" s="5" t="s">
        <v>9693</v>
      </c>
      <c r="E817" s="5" t="s">
        <v>9694</v>
      </c>
      <c r="F817" s="5" t="s">
        <v>9683</v>
      </c>
      <c r="G817" s="5" t="s">
        <v>7124</v>
      </c>
      <c r="H817" s="4" t="s">
        <v>4547</v>
      </c>
      <c r="I817" s="6">
        <v>41944</v>
      </c>
      <c r="J817" s="6">
        <v>45291</v>
      </c>
    </row>
    <row r="818" spans="1:10" s="1" customFormat="1" ht="24.6" customHeight="1" x14ac:dyDescent="0.25">
      <c r="A818" s="7" t="s">
        <v>9695</v>
      </c>
      <c r="B818" s="7" t="s">
        <v>9696</v>
      </c>
      <c r="C818" s="8" t="s">
        <v>9697</v>
      </c>
      <c r="D818" s="9" t="s">
        <v>9698</v>
      </c>
      <c r="E818" s="9" t="s">
        <v>9699</v>
      </c>
      <c r="F818" s="9" t="s">
        <v>9700</v>
      </c>
      <c r="G818" s="9" t="s">
        <v>9701</v>
      </c>
      <c r="H818" s="8" t="s">
        <v>4547</v>
      </c>
      <c r="I818" s="10">
        <v>41944</v>
      </c>
      <c r="J818" s="10">
        <v>45291</v>
      </c>
    </row>
    <row r="819" spans="1:10" s="1" customFormat="1" ht="24.6" customHeight="1" x14ac:dyDescent="0.25">
      <c r="A819" s="3" t="s">
        <v>9702</v>
      </c>
      <c r="B819" s="3" t="s">
        <v>9703</v>
      </c>
      <c r="C819" s="4" t="s">
        <v>9704</v>
      </c>
      <c r="D819" s="5" t="s">
        <v>9705</v>
      </c>
      <c r="E819" s="5" t="s">
        <v>9706</v>
      </c>
      <c r="F819" s="5" t="s">
        <v>9707</v>
      </c>
      <c r="G819" s="5" t="s">
        <v>7124</v>
      </c>
      <c r="H819" s="4" t="s">
        <v>4547</v>
      </c>
      <c r="I819" s="6">
        <v>41640</v>
      </c>
      <c r="J819" s="6">
        <v>45291</v>
      </c>
    </row>
    <row r="820" spans="1:10" s="1" customFormat="1" ht="24.6" customHeight="1" x14ac:dyDescent="0.25">
      <c r="A820" s="7" t="s">
        <v>9708</v>
      </c>
      <c r="B820" s="7" t="s">
        <v>9709</v>
      </c>
      <c r="C820" s="8" t="s">
        <v>9710</v>
      </c>
      <c r="D820" s="9" t="s">
        <v>9711</v>
      </c>
      <c r="E820" s="9" t="s">
        <v>9712</v>
      </c>
      <c r="F820" s="9"/>
      <c r="G820" s="9" t="s">
        <v>9302</v>
      </c>
      <c r="H820" s="8" t="s">
        <v>4547</v>
      </c>
      <c r="I820" s="10">
        <v>41944</v>
      </c>
      <c r="J820" s="10">
        <v>45291</v>
      </c>
    </row>
    <row r="821" spans="1:10" s="1" customFormat="1" ht="24.6" customHeight="1" x14ac:dyDescent="0.25">
      <c r="A821" s="3" t="s">
        <v>9713</v>
      </c>
      <c r="B821" s="3" t="s">
        <v>9714</v>
      </c>
      <c r="C821" s="4" t="s">
        <v>9715</v>
      </c>
      <c r="D821" s="5" t="s">
        <v>6843</v>
      </c>
      <c r="E821" s="5" t="s">
        <v>9716</v>
      </c>
      <c r="F821" s="5" t="s">
        <v>9214</v>
      </c>
      <c r="G821" s="5" t="s">
        <v>7124</v>
      </c>
      <c r="H821" s="4" t="s">
        <v>4547</v>
      </c>
      <c r="I821" s="6">
        <v>42370</v>
      </c>
      <c r="J821" s="6">
        <v>45291</v>
      </c>
    </row>
    <row r="822" spans="1:10" s="1" customFormat="1" ht="13.35" customHeight="1" x14ac:dyDescent="0.25">
      <c r="A822" s="7" t="s">
        <v>9717</v>
      </c>
      <c r="B822" s="7" t="s">
        <v>9718</v>
      </c>
      <c r="C822" s="8" t="s">
        <v>9719</v>
      </c>
      <c r="D822" s="9" t="s">
        <v>9720</v>
      </c>
      <c r="E822" s="9" t="s">
        <v>9721</v>
      </c>
      <c r="F822" s="9" t="s">
        <v>9336</v>
      </c>
      <c r="G822" s="9" t="s">
        <v>9722</v>
      </c>
      <c r="H822" s="8" t="s">
        <v>4547</v>
      </c>
      <c r="I822" s="10">
        <v>42370</v>
      </c>
      <c r="J822" s="10">
        <v>45291</v>
      </c>
    </row>
    <row r="823" spans="1:10" s="1" customFormat="1" ht="13.35" customHeight="1" x14ac:dyDescent="0.25">
      <c r="A823" s="3" t="s">
        <v>9723</v>
      </c>
      <c r="B823" s="3" t="s">
        <v>9724</v>
      </c>
      <c r="C823" s="4" t="s">
        <v>9725</v>
      </c>
      <c r="D823" s="5" t="s">
        <v>9726</v>
      </c>
      <c r="E823" s="5" t="s">
        <v>9727</v>
      </c>
      <c r="F823" s="5" t="s">
        <v>9728</v>
      </c>
      <c r="G823" s="5" t="s">
        <v>9226</v>
      </c>
      <c r="H823" s="4" t="s">
        <v>4547</v>
      </c>
      <c r="I823" s="6">
        <v>42370</v>
      </c>
      <c r="J823" s="6">
        <v>45291</v>
      </c>
    </row>
    <row r="824" spans="1:10" s="1" customFormat="1" ht="24.6" customHeight="1" x14ac:dyDescent="0.25">
      <c r="A824" s="7" t="s">
        <v>9729</v>
      </c>
      <c r="B824" s="7" t="s">
        <v>9730</v>
      </c>
      <c r="C824" s="8" t="s">
        <v>9731</v>
      </c>
      <c r="D824" s="9" t="s">
        <v>9732</v>
      </c>
      <c r="E824" s="9" t="s">
        <v>9733</v>
      </c>
      <c r="F824" s="9" t="s">
        <v>9734</v>
      </c>
      <c r="G824" s="9" t="s">
        <v>9302</v>
      </c>
      <c r="H824" s="8" t="s">
        <v>4547</v>
      </c>
      <c r="I824" s="10">
        <v>42370</v>
      </c>
      <c r="J824" s="10">
        <v>45291</v>
      </c>
    </row>
    <row r="825" spans="1:10" s="1" customFormat="1" ht="24.6" customHeight="1" x14ac:dyDescent="0.25">
      <c r="A825" s="3" t="s">
        <v>9735</v>
      </c>
      <c r="B825" s="3" t="s">
        <v>9736</v>
      </c>
      <c r="C825" s="4" t="s">
        <v>9737</v>
      </c>
      <c r="D825" s="5" t="s">
        <v>9738</v>
      </c>
      <c r="E825" s="5" t="s">
        <v>9739</v>
      </c>
      <c r="F825" s="5" t="s">
        <v>9376</v>
      </c>
      <c r="G825" s="5" t="s">
        <v>7124</v>
      </c>
      <c r="H825" s="4" t="s">
        <v>4547</v>
      </c>
      <c r="I825" s="6">
        <v>42370</v>
      </c>
      <c r="J825" s="6">
        <v>45291</v>
      </c>
    </row>
    <row r="826" spans="1:10" s="1" customFormat="1" ht="13.35" customHeight="1" x14ac:dyDescent="0.25">
      <c r="A826" s="7" t="s">
        <v>9740</v>
      </c>
      <c r="B826" s="7" t="s">
        <v>9741</v>
      </c>
      <c r="C826" s="8" t="s">
        <v>9742</v>
      </c>
      <c r="D826" s="9" t="s">
        <v>9743</v>
      </c>
      <c r="E826" s="9" t="s">
        <v>9744</v>
      </c>
      <c r="F826" s="9" t="s">
        <v>9284</v>
      </c>
      <c r="G826" s="9" t="s">
        <v>7124</v>
      </c>
      <c r="H826" s="8" t="s">
        <v>4547</v>
      </c>
      <c r="I826" s="10">
        <v>42370</v>
      </c>
      <c r="J826" s="10">
        <v>45291</v>
      </c>
    </row>
    <row r="827" spans="1:10" s="1" customFormat="1" ht="45.9" customHeight="1" x14ac:dyDescent="0.25">
      <c r="A827" s="3" t="s">
        <v>9745</v>
      </c>
      <c r="B827" s="3" t="s">
        <v>9746</v>
      </c>
      <c r="C827" s="4" t="s">
        <v>9747</v>
      </c>
      <c r="D827" s="5" t="s">
        <v>9748</v>
      </c>
      <c r="E827" s="5" t="s">
        <v>9749</v>
      </c>
      <c r="F827" s="5" t="s">
        <v>9750</v>
      </c>
      <c r="G827" s="5" t="s">
        <v>9751</v>
      </c>
      <c r="H827" s="4" t="s">
        <v>4547</v>
      </c>
      <c r="I827" s="6">
        <v>42370</v>
      </c>
      <c r="J827" s="6">
        <v>45291</v>
      </c>
    </row>
    <row r="828" spans="1:10" s="1" customFormat="1" ht="24.6" customHeight="1" x14ac:dyDescent="0.25">
      <c r="A828" s="7" t="s">
        <v>9752</v>
      </c>
      <c r="B828" s="7" t="s">
        <v>9753</v>
      </c>
      <c r="C828" s="8" t="s">
        <v>9754</v>
      </c>
      <c r="D828" s="9" t="s">
        <v>9755</v>
      </c>
      <c r="E828" s="9" t="s">
        <v>9756</v>
      </c>
      <c r="F828" s="9" t="s">
        <v>9442</v>
      </c>
      <c r="G828" s="9" t="s">
        <v>9757</v>
      </c>
      <c r="H828" s="8" t="s">
        <v>4547</v>
      </c>
      <c r="I828" s="10">
        <v>42675</v>
      </c>
      <c r="J828" s="10">
        <v>45291</v>
      </c>
    </row>
    <row r="829" spans="1:10" s="1" customFormat="1" ht="24.6" customHeight="1" x14ac:dyDescent="0.25">
      <c r="A829" s="3" t="s">
        <v>9758</v>
      </c>
      <c r="B829" s="3" t="s">
        <v>9759</v>
      </c>
      <c r="C829" s="4" t="s">
        <v>9760</v>
      </c>
      <c r="D829" s="5" t="s">
        <v>9761</v>
      </c>
      <c r="E829" s="5" t="s">
        <v>9762</v>
      </c>
      <c r="F829" s="5" t="s">
        <v>9587</v>
      </c>
      <c r="G829" s="5" t="s">
        <v>9763</v>
      </c>
      <c r="H829" s="4" t="s">
        <v>4547</v>
      </c>
      <c r="I829" s="6">
        <v>42675</v>
      </c>
      <c r="J829" s="6">
        <v>45291</v>
      </c>
    </row>
    <row r="830" spans="1:10" s="1" customFormat="1" ht="24.6" customHeight="1" x14ac:dyDescent="0.25">
      <c r="A830" s="7" t="s">
        <v>9764</v>
      </c>
      <c r="B830" s="7" t="s">
        <v>9765</v>
      </c>
      <c r="C830" s="8" t="s">
        <v>9766</v>
      </c>
      <c r="D830" s="9" t="s">
        <v>9767</v>
      </c>
      <c r="E830" s="9" t="s">
        <v>9768</v>
      </c>
      <c r="F830" s="9" t="s">
        <v>9769</v>
      </c>
      <c r="G830" s="9" t="s">
        <v>9770</v>
      </c>
      <c r="H830" s="8" t="s">
        <v>4547</v>
      </c>
      <c r="I830" s="10">
        <v>42675</v>
      </c>
      <c r="J830" s="10">
        <v>45291</v>
      </c>
    </row>
    <row r="831" spans="1:10" s="1" customFormat="1" ht="35.1" customHeight="1" x14ac:dyDescent="0.25">
      <c r="A831" s="3" t="s">
        <v>9771</v>
      </c>
      <c r="B831" s="3" t="s">
        <v>9772</v>
      </c>
      <c r="C831" s="4" t="s">
        <v>9773</v>
      </c>
      <c r="D831" s="5" t="s">
        <v>9774</v>
      </c>
      <c r="E831" s="5" t="s">
        <v>9775</v>
      </c>
      <c r="F831" s="5" t="s">
        <v>9208</v>
      </c>
      <c r="G831" s="5" t="s">
        <v>7124</v>
      </c>
      <c r="H831" s="4" t="s">
        <v>4547</v>
      </c>
      <c r="I831" s="6">
        <v>41640</v>
      </c>
      <c r="J831" s="6">
        <v>45291</v>
      </c>
    </row>
    <row r="832" spans="1:10" s="1" customFormat="1" ht="45.9" customHeight="1" x14ac:dyDescent="0.25">
      <c r="A832" s="7" t="s">
        <v>9776</v>
      </c>
      <c r="B832" s="7" t="s">
        <v>9777</v>
      </c>
      <c r="C832" s="8" t="s">
        <v>9778</v>
      </c>
      <c r="D832" s="9" t="s">
        <v>9779</v>
      </c>
      <c r="E832" s="9" t="s">
        <v>9780</v>
      </c>
      <c r="F832" s="9" t="s">
        <v>9781</v>
      </c>
      <c r="G832" s="9" t="s">
        <v>7124</v>
      </c>
      <c r="H832" s="8" t="s">
        <v>4547</v>
      </c>
      <c r="I832" s="10">
        <v>41640</v>
      </c>
      <c r="J832" s="10">
        <v>45291</v>
      </c>
    </row>
    <row r="833" spans="1:10" s="1" customFormat="1" ht="24.6" customHeight="1" x14ac:dyDescent="0.25">
      <c r="A833" s="3" t="s">
        <v>9782</v>
      </c>
      <c r="B833" s="3" t="s">
        <v>9783</v>
      </c>
      <c r="C833" s="4" t="s">
        <v>9784</v>
      </c>
      <c r="D833" s="5" t="s">
        <v>9785</v>
      </c>
      <c r="E833" s="5" t="s">
        <v>9786</v>
      </c>
      <c r="F833" s="5" t="s">
        <v>9787</v>
      </c>
      <c r="G833" s="5" t="s">
        <v>9788</v>
      </c>
      <c r="H833" s="4" t="s">
        <v>4547</v>
      </c>
      <c r="I833" s="6">
        <v>41640</v>
      </c>
      <c r="J833" s="6">
        <v>45291</v>
      </c>
    </row>
    <row r="834" spans="1:10" s="1" customFormat="1" ht="35.1" customHeight="1" x14ac:dyDescent="0.25">
      <c r="A834" s="7" t="s">
        <v>9789</v>
      </c>
      <c r="B834" s="7" t="s">
        <v>9790</v>
      </c>
      <c r="C834" s="8" t="s">
        <v>9791</v>
      </c>
      <c r="D834" s="9" t="s">
        <v>9792</v>
      </c>
      <c r="E834" s="9" t="s">
        <v>9793</v>
      </c>
      <c r="F834" s="9" t="s">
        <v>9794</v>
      </c>
      <c r="G834" s="9" t="s">
        <v>7124</v>
      </c>
      <c r="H834" s="8" t="s">
        <v>4547</v>
      </c>
      <c r="I834" s="10">
        <v>41640</v>
      </c>
      <c r="J834" s="10">
        <v>45291</v>
      </c>
    </row>
    <row r="835" spans="1:10" s="1" customFormat="1" ht="45.9" customHeight="1" x14ac:dyDescent="0.25">
      <c r="A835" s="3" t="s">
        <v>9795</v>
      </c>
      <c r="B835" s="3" t="s">
        <v>9796</v>
      </c>
      <c r="C835" s="4" t="s">
        <v>9797</v>
      </c>
      <c r="D835" s="5" t="s">
        <v>9798</v>
      </c>
      <c r="E835" s="5" t="s">
        <v>9799</v>
      </c>
      <c r="F835" s="5" t="s">
        <v>9308</v>
      </c>
      <c r="G835" s="5" t="s">
        <v>9309</v>
      </c>
      <c r="H835" s="4" t="s">
        <v>4547</v>
      </c>
      <c r="I835" s="6">
        <v>41640</v>
      </c>
      <c r="J835" s="6">
        <v>45291</v>
      </c>
    </row>
    <row r="836" spans="1:10" s="1" customFormat="1" ht="13.35" customHeight="1" x14ac:dyDescent="0.25">
      <c r="A836" s="7" t="s">
        <v>9800</v>
      </c>
      <c r="B836" s="7" t="s">
        <v>9801</v>
      </c>
      <c r="C836" s="8" t="s">
        <v>9802</v>
      </c>
      <c r="D836" s="9" t="s">
        <v>9803</v>
      </c>
      <c r="E836" s="9" t="s">
        <v>9804</v>
      </c>
      <c r="F836" s="9" t="s">
        <v>9728</v>
      </c>
      <c r="G836" s="9" t="s">
        <v>9232</v>
      </c>
      <c r="H836" s="8" t="s">
        <v>4547</v>
      </c>
      <c r="I836" s="10">
        <v>41640</v>
      </c>
      <c r="J836" s="10">
        <v>45291</v>
      </c>
    </row>
    <row r="837" spans="1:10" s="1" customFormat="1" ht="24.6" customHeight="1" x14ac:dyDescent="0.25">
      <c r="A837" s="3" t="s">
        <v>9805</v>
      </c>
      <c r="B837" s="3" t="s">
        <v>9806</v>
      </c>
      <c r="C837" s="4" t="s">
        <v>9807</v>
      </c>
      <c r="D837" s="5" t="s">
        <v>9808</v>
      </c>
      <c r="E837" s="5" t="s">
        <v>9809</v>
      </c>
      <c r="F837" s="5" t="s">
        <v>9728</v>
      </c>
      <c r="G837" s="5" t="s">
        <v>9232</v>
      </c>
      <c r="H837" s="4" t="s">
        <v>4547</v>
      </c>
      <c r="I837" s="6">
        <v>41640</v>
      </c>
      <c r="J837" s="6">
        <v>45291</v>
      </c>
    </row>
    <row r="838" spans="1:10" s="1" customFormat="1" ht="56.4" customHeight="1" x14ac:dyDescent="0.25">
      <c r="A838" s="7" t="s">
        <v>9810</v>
      </c>
      <c r="B838" s="7" t="s">
        <v>9811</v>
      </c>
      <c r="C838" s="8" t="s">
        <v>9812</v>
      </c>
      <c r="D838" s="9" t="s">
        <v>9813</v>
      </c>
      <c r="E838" s="9" t="s">
        <v>9814</v>
      </c>
      <c r="F838" s="9" t="s">
        <v>9815</v>
      </c>
      <c r="G838" s="9" t="s">
        <v>7124</v>
      </c>
      <c r="H838" s="8" t="s">
        <v>4547</v>
      </c>
      <c r="I838" s="10">
        <v>41640</v>
      </c>
      <c r="J838" s="10">
        <v>45291</v>
      </c>
    </row>
    <row r="839" spans="1:10" s="1" customFormat="1" ht="24.6" customHeight="1" x14ac:dyDescent="0.25">
      <c r="A839" s="3" t="s">
        <v>9816</v>
      </c>
      <c r="B839" s="3" t="s">
        <v>9817</v>
      </c>
      <c r="C839" s="4" t="s">
        <v>9818</v>
      </c>
      <c r="D839" s="5" t="s">
        <v>9819</v>
      </c>
      <c r="E839" s="5" t="s">
        <v>9820</v>
      </c>
      <c r="F839" s="5" t="s">
        <v>9308</v>
      </c>
      <c r="G839" s="5" t="s">
        <v>9309</v>
      </c>
      <c r="H839" s="4" t="s">
        <v>4547</v>
      </c>
      <c r="I839" s="6">
        <v>41640</v>
      </c>
      <c r="J839" s="6">
        <v>45291</v>
      </c>
    </row>
    <row r="840" spans="1:10" s="1" customFormat="1" ht="35.1" customHeight="1" x14ac:dyDescent="0.25">
      <c r="A840" s="7" t="s">
        <v>9821</v>
      </c>
      <c r="B840" s="7" t="s">
        <v>9822</v>
      </c>
      <c r="C840" s="8" t="s">
        <v>9823</v>
      </c>
      <c r="D840" s="9" t="s">
        <v>9824</v>
      </c>
      <c r="E840" s="9" t="s">
        <v>9825</v>
      </c>
      <c r="F840" s="9" t="s">
        <v>9826</v>
      </c>
      <c r="G840" s="9" t="s">
        <v>7124</v>
      </c>
      <c r="H840" s="8" t="s">
        <v>4547</v>
      </c>
      <c r="I840" s="10">
        <v>41640</v>
      </c>
      <c r="J840" s="10">
        <v>45291</v>
      </c>
    </row>
    <row r="841" spans="1:10" s="1" customFormat="1" ht="24.6" customHeight="1" x14ac:dyDescent="0.25">
      <c r="A841" s="3" t="s">
        <v>9827</v>
      </c>
      <c r="B841" s="3" t="s">
        <v>9828</v>
      </c>
      <c r="C841" s="4" t="s">
        <v>9829</v>
      </c>
      <c r="D841" s="5" t="s">
        <v>9830</v>
      </c>
      <c r="E841" s="5" t="s">
        <v>9831</v>
      </c>
      <c r="F841" s="5" t="s">
        <v>9832</v>
      </c>
      <c r="G841" s="5" t="s">
        <v>9357</v>
      </c>
      <c r="H841" s="4" t="s">
        <v>4547</v>
      </c>
      <c r="I841" s="6">
        <v>41640</v>
      </c>
      <c r="J841" s="6">
        <v>45291</v>
      </c>
    </row>
    <row r="842" spans="1:10" s="1" customFormat="1" ht="24.6" customHeight="1" x14ac:dyDescent="0.25">
      <c r="A842" s="7" t="s">
        <v>9833</v>
      </c>
      <c r="B842" s="7" t="s">
        <v>9834</v>
      </c>
      <c r="C842" s="8" t="s">
        <v>9835</v>
      </c>
      <c r="D842" s="9" t="s">
        <v>9836</v>
      </c>
      <c r="E842" s="9" t="s">
        <v>9837</v>
      </c>
      <c r="F842" s="9" t="s">
        <v>9838</v>
      </c>
      <c r="G842" s="9" t="s">
        <v>9839</v>
      </c>
      <c r="H842" s="8" t="s">
        <v>4547</v>
      </c>
      <c r="I842" s="10">
        <v>41640</v>
      </c>
      <c r="J842" s="10">
        <v>45291</v>
      </c>
    </row>
    <row r="843" spans="1:10" s="1" customFormat="1" ht="35.1" customHeight="1" x14ac:dyDescent="0.25">
      <c r="A843" s="3" t="s">
        <v>9840</v>
      </c>
      <c r="B843" s="3" t="s">
        <v>9841</v>
      </c>
      <c r="C843" s="4" t="s">
        <v>9842</v>
      </c>
      <c r="D843" s="5" t="s">
        <v>9843</v>
      </c>
      <c r="E843" s="5" t="s">
        <v>9844</v>
      </c>
      <c r="F843" s="5" t="s">
        <v>9208</v>
      </c>
      <c r="G843" s="5" t="s">
        <v>7124</v>
      </c>
      <c r="H843" s="4" t="s">
        <v>4547</v>
      </c>
      <c r="I843" s="6">
        <v>41640</v>
      </c>
      <c r="J843" s="6">
        <v>45291</v>
      </c>
    </row>
    <row r="844" spans="1:10" s="1" customFormat="1" ht="24.6" customHeight="1" x14ac:dyDescent="0.25">
      <c r="A844" s="7" t="s">
        <v>9845</v>
      </c>
      <c r="B844" s="7" t="s">
        <v>9846</v>
      </c>
      <c r="C844" s="8" t="s">
        <v>9847</v>
      </c>
      <c r="D844" s="9" t="s">
        <v>9848</v>
      </c>
      <c r="E844" s="9" t="s">
        <v>9849</v>
      </c>
      <c r="F844" s="9" t="s">
        <v>9826</v>
      </c>
      <c r="G844" s="9" t="s">
        <v>7124</v>
      </c>
      <c r="H844" s="8" t="s">
        <v>4547</v>
      </c>
      <c r="I844" s="10">
        <v>41640</v>
      </c>
      <c r="J844" s="10">
        <v>45291</v>
      </c>
    </row>
    <row r="845" spans="1:10" s="1" customFormat="1" ht="35.1" customHeight="1" x14ac:dyDescent="0.25">
      <c r="A845" s="3" t="s">
        <v>9850</v>
      </c>
      <c r="B845" s="3" t="s">
        <v>9851</v>
      </c>
      <c r="C845" s="4" t="s">
        <v>9852</v>
      </c>
      <c r="D845" s="5" t="s">
        <v>9853</v>
      </c>
      <c r="E845" s="5" t="s">
        <v>9854</v>
      </c>
      <c r="F845" s="5" t="s">
        <v>9214</v>
      </c>
      <c r="G845" s="5" t="s">
        <v>7124</v>
      </c>
      <c r="H845" s="4" t="s">
        <v>4547</v>
      </c>
      <c r="I845" s="6">
        <v>41640</v>
      </c>
      <c r="J845" s="6">
        <v>45291</v>
      </c>
    </row>
    <row r="846" spans="1:10" s="1" customFormat="1" ht="24.6" customHeight="1" x14ac:dyDescent="0.25">
      <c r="A846" s="7" t="s">
        <v>9855</v>
      </c>
      <c r="B846" s="7" t="s">
        <v>9856</v>
      </c>
      <c r="C846" s="8" t="s">
        <v>9857</v>
      </c>
      <c r="D846" s="9" t="s">
        <v>9858</v>
      </c>
      <c r="E846" s="9" t="s">
        <v>9859</v>
      </c>
      <c r="F846" s="9" t="s">
        <v>9369</v>
      </c>
      <c r="G846" s="9" t="s">
        <v>9370</v>
      </c>
      <c r="H846" s="8" t="s">
        <v>4547</v>
      </c>
      <c r="I846" s="10">
        <v>41640</v>
      </c>
      <c r="J846" s="10">
        <v>45291</v>
      </c>
    </row>
    <row r="847" spans="1:10" s="1" customFormat="1" ht="13.35" customHeight="1" x14ac:dyDescent="0.25">
      <c r="A847" s="3" t="s">
        <v>9860</v>
      </c>
      <c r="B847" s="3" t="s">
        <v>9861</v>
      </c>
      <c r="C847" s="4" t="s">
        <v>9862</v>
      </c>
      <c r="D847" s="5" t="s">
        <v>9863</v>
      </c>
      <c r="E847" s="5" t="s">
        <v>9864</v>
      </c>
      <c r="F847" s="5" t="s">
        <v>9640</v>
      </c>
      <c r="G847" s="5" t="s">
        <v>7124</v>
      </c>
      <c r="H847" s="4" t="s">
        <v>4547</v>
      </c>
      <c r="I847" s="6">
        <v>41640</v>
      </c>
      <c r="J847" s="6">
        <v>45291</v>
      </c>
    </row>
    <row r="848" spans="1:10" s="1" customFormat="1" ht="35.1" customHeight="1" x14ac:dyDescent="0.25">
      <c r="A848" s="7" t="s">
        <v>9865</v>
      </c>
      <c r="B848" s="7" t="s">
        <v>9866</v>
      </c>
      <c r="C848" s="8" t="s">
        <v>9867</v>
      </c>
      <c r="D848" s="9" t="s">
        <v>9868</v>
      </c>
      <c r="E848" s="9" t="s">
        <v>9869</v>
      </c>
      <c r="F848" s="9" t="s">
        <v>9787</v>
      </c>
      <c r="G848" s="9" t="s">
        <v>9870</v>
      </c>
      <c r="H848" s="8" t="s">
        <v>4547</v>
      </c>
      <c r="I848" s="10">
        <v>41640</v>
      </c>
      <c r="J848" s="10">
        <v>45291</v>
      </c>
    </row>
    <row r="849" spans="1:10" s="1" customFormat="1" ht="24.6" customHeight="1" x14ac:dyDescent="0.25">
      <c r="A849" s="3" t="s">
        <v>9871</v>
      </c>
      <c r="B849" s="3" t="s">
        <v>9872</v>
      </c>
      <c r="C849" s="4" t="s">
        <v>9873</v>
      </c>
      <c r="D849" s="5" t="s">
        <v>9874</v>
      </c>
      <c r="E849" s="5" t="s">
        <v>9875</v>
      </c>
      <c r="F849" s="5" t="s">
        <v>9707</v>
      </c>
      <c r="G849" s="5" t="s">
        <v>7124</v>
      </c>
      <c r="H849" s="4" t="s">
        <v>4547</v>
      </c>
      <c r="I849" s="6">
        <v>41640</v>
      </c>
      <c r="J849" s="6">
        <v>45291</v>
      </c>
    </row>
    <row r="850" spans="1:10" s="1" customFormat="1" ht="35.1" customHeight="1" x14ac:dyDescent="0.25">
      <c r="A850" s="7" t="s">
        <v>9876</v>
      </c>
      <c r="B850" s="7" t="s">
        <v>9877</v>
      </c>
      <c r="C850" s="8" t="s">
        <v>9878</v>
      </c>
      <c r="D850" s="9" t="s">
        <v>9879</v>
      </c>
      <c r="E850" s="9" t="s">
        <v>9880</v>
      </c>
      <c r="F850" s="9" t="s">
        <v>9442</v>
      </c>
      <c r="G850" s="9" t="s">
        <v>9443</v>
      </c>
      <c r="H850" s="8" t="s">
        <v>4547</v>
      </c>
      <c r="I850" s="10">
        <v>41640</v>
      </c>
      <c r="J850" s="10">
        <v>45291</v>
      </c>
    </row>
    <row r="851" spans="1:10" s="1" customFormat="1" ht="24.6" customHeight="1" x14ac:dyDescent="0.25">
      <c r="A851" s="3" t="s">
        <v>9881</v>
      </c>
      <c r="B851" s="3" t="s">
        <v>9882</v>
      </c>
      <c r="C851" s="4" t="s">
        <v>9883</v>
      </c>
      <c r="D851" s="5" t="s">
        <v>9884</v>
      </c>
      <c r="E851" s="5" t="s">
        <v>9885</v>
      </c>
      <c r="F851" s="5" t="s">
        <v>9886</v>
      </c>
      <c r="G851" s="5" t="s">
        <v>7124</v>
      </c>
      <c r="H851" s="4" t="s">
        <v>4547</v>
      </c>
      <c r="I851" s="6">
        <v>41640</v>
      </c>
      <c r="J851" s="6">
        <v>45291</v>
      </c>
    </row>
    <row r="852" spans="1:10" s="1" customFormat="1" ht="35.1" customHeight="1" x14ac:dyDescent="0.25">
      <c r="A852" s="7" t="s">
        <v>9887</v>
      </c>
      <c r="B852" s="7" t="s">
        <v>9888</v>
      </c>
      <c r="C852" s="8" t="s">
        <v>9889</v>
      </c>
      <c r="D852" s="9" t="s">
        <v>9890</v>
      </c>
      <c r="E852" s="9" t="s">
        <v>9891</v>
      </c>
      <c r="F852" s="9" t="s">
        <v>9640</v>
      </c>
      <c r="G852" s="9" t="s">
        <v>7124</v>
      </c>
      <c r="H852" s="8" t="s">
        <v>4547</v>
      </c>
      <c r="I852" s="10">
        <v>41640</v>
      </c>
      <c r="J852" s="10">
        <v>45291</v>
      </c>
    </row>
    <row r="853" spans="1:10" s="1" customFormat="1" ht="24.6" customHeight="1" x14ac:dyDescent="0.25">
      <c r="A853" s="3" t="s">
        <v>9892</v>
      </c>
      <c r="B853" s="3" t="s">
        <v>9893</v>
      </c>
      <c r="C853" s="4" t="s">
        <v>9894</v>
      </c>
      <c r="D853" s="5" t="s">
        <v>9895</v>
      </c>
      <c r="E853" s="5" t="s">
        <v>9896</v>
      </c>
      <c r="F853" s="5" t="s">
        <v>9897</v>
      </c>
      <c r="G853" s="5" t="s">
        <v>7124</v>
      </c>
      <c r="H853" s="4" t="s">
        <v>4547</v>
      </c>
      <c r="I853" s="6">
        <v>41640</v>
      </c>
      <c r="J853" s="6">
        <v>45291</v>
      </c>
    </row>
    <row r="854" spans="1:10" s="1" customFormat="1" ht="24.6" customHeight="1" x14ac:dyDescent="0.25">
      <c r="A854" s="7" t="s">
        <v>9898</v>
      </c>
      <c r="B854" s="7" t="s">
        <v>9899</v>
      </c>
      <c r="C854" s="8" t="s">
        <v>9900</v>
      </c>
      <c r="D854" s="9" t="s">
        <v>9901</v>
      </c>
      <c r="E854" s="9" t="s">
        <v>9902</v>
      </c>
      <c r="F854" s="9" t="s">
        <v>9903</v>
      </c>
      <c r="G854" s="9" t="s">
        <v>9904</v>
      </c>
      <c r="H854" s="8" t="s">
        <v>4547</v>
      </c>
      <c r="I854" s="10">
        <v>41640</v>
      </c>
      <c r="J854" s="10">
        <v>45291</v>
      </c>
    </row>
    <row r="855" spans="1:10" s="1" customFormat="1" ht="24.6" customHeight="1" x14ac:dyDescent="0.25">
      <c r="A855" s="3" t="s">
        <v>9905</v>
      </c>
      <c r="B855" s="3" t="s">
        <v>9906</v>
      </c>
      <c r="C855" s="4" t="s">
        <v>9907</v>
      </c>
      <c r="D855" s="5" t="s">
        <v>9908</v>
      </c>
      <c r="E855" s="5" t="s">
        <v>9909</v>
      </c>
      <c r="F855" s="5" t="s">
        <v>9910</v>
      </c>
      <c r="G855" s="5" t="s">
        <v>9911</v>
      </c>
      <c r="H855" s="4" t="s">
        <v>4547</v>
      </c>
      <c r="I855" s="6">
        <v>41640</v>
      </c>
      <c r="J855" s="6">
        <v>45291</v>
      </c>
    </row>
    <row r="856" spans="1:10" s="1" customFormat="1" ht="35.1" customHeight="1" x14ac:dyDescent="0.25">
      <c r="A856" s="7" t="s">
        <v>9912</v>
      </c>
      <c r="B856" s="7" t="s">
        <v>9913</v>
      </c>
      <c r="C856" s="8" t="s">
        <v>9914</v>
      </c>
      <c r="D856" s="9" t="s">
        <v>9915</v>
      </c>
      <c r="E856" s="9" t="s">
        <v>9916</v>
      </c>
      <c r="F856" s="9" t="s">
        <v>9917</v>
      </c>
      <c r="G856" s="9" t="s">
        <v>7124</v>
      </c>
      <c r="H856" s="8" t="s">
        <v>4547</v>
      </c>
      <c r="I856" s="10">
        <v>41640</v>
      </c>
      <c r="J856" s="10">
        <v>45291</v>
      </c>
    </row>
    <row r="857" spans="1:10" s="1" customFormat="1" ht="13.35" customHeight="1" x14ac:dyDescent="0.25">
      <c r="A857" s="3" t="s">
        <v>9918</v>
      </c>
      <c r="B857" s="3" t="s">
        <v>9919</v>
      </c>
      <c r="C857" s="4" t="s">
        <v>9920</v>
      </c>
      <c r="D857" s="5" t="s">
        <v>9921</v>
      </c>
      <c r="E857" s="5" t="s">
        <v>9922</v>
      </c>
      <c r="F857" s="5" t="s">
        <v>9399</v>
      </c>
      <c r="G857" s="5" t="s">
        <v>7124</v>
      </c>
      <c r="H857" s="4" t="s">
        <v>4547</v>
      </c>
      <c r="I857" s="6">
        <v>41640</v>
      </c>
      <c r="J857" s="6">
        <v>45291</v>
      </c>
    </row>
    <row r="858" spans="1:10" s="1" customFormat="1" ht="13.35" customHeight="1" x14ac:dyDescent="0.25">
      <c r="A858" s="7" t="s">
        <v>9923</v>
      </c>
      <c r="B858" s="7" t="s">
        <v>9924</v>
      </c>
      <c r="C858" s="8" t="s">
        <v>9925</v>
      </c>
      <c r="D858" s="9" t="s">
        <v>9926</v>
      </c>
      <c r="E858" s="9" t="s">
        <v>9927</v>
      </c>
      <c r="F858" s="9" t="s">
        <v>9376</v>
      </c>
      <c r="G858" s="9" t="s">
        <v>7124</v>
      </c>
      <c r="H858" s="8" t="s">
        <v>4547</v>
      </c>
      <c r="I858" s="10">
        <v>41640</v>
      </c>
      <c r="J858" s="10">
        <v>45291</v>
      </c>
    </row>
    <row r="859" spans="1:10" s="1" customFormat="1" ht="13.35" customHeight="1" x14ac:dyDescent="0.25">
      <c r="A859" s="3" t="s">
        <v>9928</v>
      </c>
      <c r="B859" s="3" t="s">
        <v>9929</v>
      </c>
      <c r="C859" s="4" t="s">
        <v>9930</v>
      </c>
      <c r="D859" s="5" t="s">
        <v>9931</v>
      </c>
      <c r="E859" s="5" t="s">
        <v>9932</v>
      </c>
      <c r="F859" s="5" t="s">
        <v>9581</v>
      </c>
      <c r="G859" s="5" t="s">
        <v>7124</v>
      </c>
      <c r="H859" s="4" t="s">
        <v>4547</v>
      </c>
      <c r="I859" s="6">
        <v>41640</v>
      </c>
      <c r="J859" s="6">
        <v>45291</v>
      </c>
    </row>
    <row r="860" spans="1:10" s="1" customFormat="1" ht="13.35" customHeight="1" x14ac:dyDescent="0.25">
      <c r="A860" s="7" t="s">
        <v>9933</v>
      </c>
      <c r="B860" s="7" t="s">
        <v>9934</v>
      </c>
      <c r="C860" s="8" t="s">
        <v>9935</v>
      </c>
      <c r="D860" s="9" t="s">
        <v>9936</v>
      </c>
      <c r="E860" s="9" t="s">
        <v>9937</v>
      </c>
      <c r="F860" s="9" t="s">
        <v>9826</v>
      </c>
      <c r="G860" s="9" t="s">
        <v>7124</v>
      </c>
      <c r="H860" s="8" t="s">
        <v>4547</v>
      </c>
      <c r="I860" s="10">
        <v>41640</v>
      </c>
      <c r="J860" s="10">
        <v>45291</v>
      </c>
    </row>
    <row r="861" spans="1:10" s="1" customFormat="1" ht="13.35" customHeight="1" x14ac:dyDescent="0.25">
      <c r="A861" s="3" t="s">
        <v>9938</v>
      </c>
      <c r="B861" s="3" t="s">
        <v>9939</v>
      </c>
      <c r="C861" s="4" t="s">
        <v>9940</v>
      </c>
      <c r="D861" s="5" t="s">
        <v>9941</v>
      </c>
      <c r="E861" s="5" t="s">
        <v>9942</v>
      </c>
      <c r="F861" s="5" t="s">
        <v>9534</v>
      </c>
      <c r="G861" s="5" t="s">
        <v>9535</v>
      </c>
      <c r="H861" s="4" t="s">
        <v>4547</v>
      </c>
      <c r="I861" s="6">
        <v>41640</v>
      </c>
      <c r="J861" s="6">
        <v>45291</v>
      </c>
    </row>
    <row r="862" spans="1:10" s="1" customFormat="1" ht="24.6" customHeight="1" x14ac:dyDescent="0.25">
      <c r="A862" s="7" t="s">
        <v>9943</v>
      </c>
      <c r="B862" s="7" t="s">
        <v>9944</v>
      </c>
      <c r="C862" s="8" t="s">
        <v>9945</v>
      </c>
      <c r="D862" s="9" t="s">
        <v>9946</v>
      </c>
      <c r="E862" s="9" t="s">
        <v>9947</v>
      </c>
      <c r="F862" s="9" t="s">
        <v>9948</v>
      </c>
      <c r="G862" s="9" t="s">
        <v>7124</v>
      </c>
      <c r="H862" s="8" t="s">
        <v>4547</v>
      </c>
      <c r="I862" s="10">
        <v>42370</v>
      </c>
      <c r="J862" s="10">
        <v>45291</v>
      </c>
    </row>
    <row r="863" spans="1:10" s="1" customFormat="1" ht="24.6" customHeight="1" x14ac:dyDescent="0.25">
      <c r="A863" s="3" t="s">
        <v>9949</v>
      </c>
      <c r="B863" s="3" t="s">
        <v>9950</v>
      </c>
      <c r="C863" s="4" t="s">
        <v>9951</v>
      </c>
      <c r="D863" s="5" t="s">
        <v>9952</v>
      </c>
      <c r="E863" s="5" t="s">
        <v>9953</v>
      </c>
      <c r="F863" s="5" t="s">
        <v>9546</v>
      </c>
      <c r="G863" s="5" t="s">
        <v>7124</v>
      </c>
      <c r="H863" s="4" t="s">
        <v>4547</v>
      </c>
      <c r="I863" s="6">
        <v>41640</v>
      </c>
      <c r="J863" s="6">
        <v>45291</v>
      </c>
    </row>
    <row r="864" spans="1:10" s="1" customFormat="1" ht="24.6" customHeight="1" x14ac:dyDescent="0.25">
      <c r="A864" s="7" t="s">
        <v>9954</v>
      </c>
      <c r="B864" s="7" t="s">
        <v>9955</v>
      </c>
      <c r="C864" s="8" t="s">
        <v>9956</v>
      </c>
      <c r="D864" s="9" t="s">
        <v>9957</v>
      </c>
      <c r="E864" s="9" t="s">
        <v>9958</v>
      </c>
      <c r="F864" s="9" t="s">
        <v>9959</v>
      </c>
      <c r="G864" s="9" t="s">
        <v>7124</v>
      </c>
      <c r="H864" s="8" t="s">
        <v>4547</v>
      </c>
      <c r="I864" s="10">
        <v>41640</v>
      </c>
      <c r="J864" s="10">
        <v>45291</v>
      </c>
    </row>
    <row r="865" spans="1:10" s="1" customFormat="1" ht="24.6" customHeight="1" x14ac:dyDescent="0.25">
      <c r="A865" s="3" t="s">
        <v>9960</v>
      </c>
      <c r="B865" s="3" t="s">
        <v>9961</v>
      </c>
      <c r="C865" s="4" t="s">
        <v>9962</v>
      </c>
      <c r="D865" s="5" t="s">
        <v>9963</v>
      </c>
      <c r="E865" s="5" t="s">
        <v>9964</v>
      </c>
      <c r="F865" s="5" t="s">
        <v>9965</v>
      </c>
      <c r="G865" s="5" t="s">
        <v>7124</v>
      </c>
      <c r="H865" s="4" t="s">
        <v>4547</v>
      </c>
      <c r="I865" s="6">
        <v>41640</v>
      </c>
      <c r="J865" s="6">
        <v>45291</v>
      </c>
    </row>
    <row r="866" spans="1:10" s="1" customFormat="1" ht="13.35" customHeight="1" x14ac:dyDescent="0.25">
      <c r="A866" s="7" t="s">
        <v>9966</v>
      </c>
      <c r="B866" s="7" t="s">
        <v>9967</v>
      </c>
      <c r="C866" s="8" t="s">
        <v>9968</v>
      </c>
      <c r="D866" s="9" t="s">
        <v>9969</v>
      </c>
      <c r="E866" s="9" t="s">
        <v>9970</v>
      </c>
      <c r="F866" s="9" t="s">
        <v>9484</v>
      </c>
      <c r="G866" s="9" t="s">
        <v>9302</v>
      </c>
      <c r="H866" s="8" t="s">
        <v>4547</v>
      </c>
      <c r="I866" s="10">
        <v>42370</v>
      </c>
      <c r="J866" s="10">
        <v>45291</v>
      </c>
    </row>
    <row r="867" spans="1:10" s="1" customFormat="1" ht="56.4" customHeight="1" x14ac:dyDescent="0.25">
      <c r="A867" s="3" t="s">
        <v>9971</v>
      </c>
      <c r="B867" s="3" t="s">
        <v>9972</v>
      </c>
      <c r="C867" s="4" t="s">
        <v>9973</v>
      </c>
      <c r="D867" s="5" t="s">
        <v>9974</v>
      </c>
      <c r="E867" s="5" t="s">
        <v>9975</v>
      </c>
      <c r="F867" s="5" t="s">
        <v>9430</v>
      </c>
      <c r="G867" s="5" t="s">
        <v>9323</v>
      </c>
      <c r="H867" s="4" t="s">
        <v>4547</v>
      </c>
      <c r="I867" s="6">
        <v>41640</v>
      </c>
      <c r="J867" s="6">
        <v>45291</v>
      </c>
    </row>
    <row r="868" spans="1:10" s="1" customFormat="1" ht="13.35" customHeight="1" x14ac:dyDescent="0.25">
      <c r="A868" s="7" t="s">
        <v>9976</v>
      </c>
      <c r="B868" s="7" t="s">
        <v>9977</v>
      </c>
      <c r="C868" s="8" t="s">
        <v>9978</v>
      </c>
      <c r="D868" s="9" t="s">
        <v>9979</v>
      </c>
      <c r="E868" s="9" t="s">
        <v>9980</v>
      </c>
      <c r="F868" s="9" t="s">
        <v>9665</v>
      </c>
      <c r="G868" s="9" t="s">
        <v>9981</v>
      </c>
      <c r="H868" s="8" t="s">
        <v>4547</v>
      </c>
      <c r="I868" s="10">
        <v>41640</v>
      </c>
      <c r="J868" s="10">
        <v>45291</v>
      </c>
    </row>
    <row r="869" spans="1:10" s="1" customFormat="1" ht="35.1" customHeight="1" x14ac:dyDescent="0.25">
      <c r="A869" s="3" t="s">
        <v>9982</v>
      </c>
      <c r="B869" s="3" t="s">
        <v>9983</v>
      </c>
      <c r="C869" s="4" t="s">
        <v>9984</v>
      </c>
      <c r="D869" s="5" t="s">
        <v>9985</v>
      </c>
      <c r="E869" s="5" t="s">
        <v>9986</v>
      </c>
      <c r="F869" s="5" t="s">
        <v>9392</v>
      </c>
      <c r="G869" s="5" t="s">
        <v>9393</v>
      </c>
      <c r="H869" s="4" t="s">
        <v>4547</v>
      </c>
      <c r="I869" s="6">
        <v>41640</v>
      </c>
      <c r="J869" s="6">
        <v>45291</v>
      </c>
    </row>
    <row r="870" spans="1:10" s="1" customFormat="1" ht="24.6" customHeight="1" x14ac:dyDescent="0.25">
      <c r="A870" s="7" t="s">
        <v>9987</v>
      </c>
      <c r="B870" s="7" t="s">
        <v>9988</v>
      </c>
      <c r="C870" s="8" t="s">
        <v>9989</v>
      </c>
      <c r="D870" s="9" t="s">
        <v>9990</v>
      </c>
      <c r="E870" s="9" t="s">
        <v>9991</v>
      </c>
      <c r="F870" s="9" t="s">
        <v>9442</v>
      </c>
      <c r="G870" s="9" t="s">
        <v>9357</v>
      </c>
      <c r="H870" s="8" t="s">
        <v>4547</v>
      </c>
      <c r="I870" s="10">
        <v>41640</v>
      </c>
      <c r="J870" s="10">
        <v>45291</v>
      </c>
    </row>
    <row r="871" spans="1:10" s="1" customFormat="1" ht="13.35" customHeight="1" x14ac:dyDescent="0.25">
      <c r="A871" s="3" t="s">
        <v>9992</v>
      </c>
      <c r="B871" s="3" t="s">
        <v>9993</v>
      </c>
      <c r="C871" s="4" t="s">
        <v>9994</v>
      </c>
      <c r="D871" s="5" t="s">
        <v>9995</v>
      </c>
      <c r="E871" s="5" t="s">
        <v>9996</v>
      </c>
      <c r="F871" s="5" t="s">
        <v>9997</v>
      </c>
      <c r="G871" s="5" t="s">
        <v>9870</v>
      </c>
      <c r="H871" s="4" t="s">
        <v>4547</v>
      </c>
      <c r="I871" s="6">
        <v>41640</v>
      </c>
      <c r="J871" s="6">
        <v>45291</v>
      </c>
    </row>
    <row r="872" spans="1:10" s="1" customFormat="1" ht="24.6" customHeight="1" x14ac:dyDescent="0.25">
      <c r="A872" s="7" t="s">
        <v>9998</v>
      </c>
      <c r="B872" s="7" t="s">
        <v>9999</v>
      </c>
      <c r="C872" s="8" t="s">
        <v>10000</v>
      </c>
      <c r="D872" s="9" t="s">
        <v>10001</v>
      </c>
      <c r="E872" s="9" t="s">
        <v>10002</v>
      </c>
      <c r="F872" s="9" t="s">
        <v>9903</v>
      </c>
      <c r="G872" s="9" t="s">
        <v>9246</v>
      </c>
      <c r="H872" s="8" t="s">
        <v>4547</v>
      </c>
      <c r="I872" s="10">
        <v>41640</v>
      </c>
      <c r="J872" s="10">
        <v>45291</v>
      </c>
    </row>
    <row r="873" spans="1:10" s="1" customFormat="1" ht="24.6" customHeight="1" x14ac:dyDescent="0.25">
      <c r="A873" s="3" t="s">
        <v>10003</v>
      </c>
      <c r="B873" s="3" t="s">
        <v>10004</v>
      </c>
      <c r="C873" s="4" t="s">
        <v>10005</v>
      </c>
      <c r="D873" s="5" t="s">
        <v>10006</v>
      </c>
      <c r="E873" s="5" t="s">
        <v>10007</v>
      </c>
      <c r="F873" s="5" t="s">
        <v>9653</v>
      </c>
      <c r="G873" s="5" t="s">
        <v>10008</v>
      </c>
      <c r="H873" s="4" t="s">
        <v>4547</v>
      </c>
      <c r="I873" s="6">
        <v>41640</v>
      </c>
      <c r="J873" s="6">
        <v>45291</v>
      </c>
    </row>
    <row r="874" spans="1:10" s="1" customFormat="1" ht="24.6" customHeight="1" x14ac:dyDescent="0.25">
      <c r="A874" s="7" t="s">
        <v>10009</v>
      </c>
      <c r="B874" s="7" t="s">
        <v>10010</v>
      </c>
      <c r="C874" s="8" t="s">
        <v>10011</v>
      </c>
      <c r="D874" s="9" t="s">
        <v>10012</v>
      </c>
      <c r="E874" s="9" t="s">
        <v>10013</v>
      </c>
      <c r="F874" s="9" t="s">
        <v>10014</v>
      </c>
      <c r="G874" s="9" t="s">
        <v>9701</v>
      </c>
      <c r="H874" s="8" t="s">
        <v>4547</v>
      </c>
      <c r="I874" s="10">
        <v>41640</v>
      </c>
      <c r="J874" s="10">
        <v>45291</v>
      </c>
    </row>
    <row r="875" spans="1:10" s="1" customFormat="1" ht="13.35" customHeight="1" x14ac:dyDescent="0.25">
      <c r="A875" s="3" t="s">
        <v>10015</v>
      </c>
      <c r="B875" s="3" t="s">
        <v>10016</v>
      </c>
      <c r="C875" s="4" t="s">
        <v>10017</v>
      </c>
      <c r="D875" s="5" t="s">
        <v>9726</v>
      </c>
      <c r="E875" s="5" t="s">
        <v>10018</v>
      </c>
      <c r="F875" s="5" t="s">
        <v>9787</v>
      </c>
      <c r="G875" s="5" t="s">
        <v>9870</v>
      </c>
      <c r="H875" s="4" t="s">
        <v>4547</v>
      </c>
      <c r="I875" s="6">
        <v>41640</v>
      </c>
      <c r="J875" s="6">
        <v>45291</v>
      </c>
    </row>
    <row r="876" spans="1:10" s="1" customFormat="1" ht="13.35" customHeight="1" x14ac:dyDescent="0.25">
      <c r="A876" s="7" t="s">
        <v>10019</v>
      </c>
      <c r="B876" s="7" t="s">
        <v>10020</v>
      </c>
      <c r="C876" s="8" t="s">
        <v>10021</v>
      </c>
      <c r="D876" s="9" t="s">
        <v>10022</v>
      </c>
      <c r="E876" s="9" t="s">
        <v>10023</v>
      </c>
      <c r="F876" s="9" t="s">
        <v>9903</v>
      </c>
      <c r="G876" s="9" t="s">
        <v>9246</v>
      </c>
      <c r="H876" s="8" t="s">
        <v>4547</v>
      </c>
      <c r="I876" s="10">
        <v>41640</v>
      </c>
      <c r="J876" s="10">
        <v>45291</v>
      </c>
    </row>
    <row r="877" spans="1:10" s="1" customFormat="1" ht="13.35" customHeight="1" x14ac:dyDescent="0.25">
      <c r="A877" s="3" t="s">
        <v>10024</v>
      </c>
      <c r="B877" s="3" t="s">
        <v>10025</v>
      </c>
      <c r="C877" s="4" t="s">
        <v>10026</v>
      </c>
      <c r="D877" s="5" t="s">
        <v>10027</v>
      </c>
      <c r="E877" s="5" t="s">
        <v>10028</v>
      </c>
      <c r="F877" s="5" t="s">
        <v>9610</v>
      </c>
      <c r="G877" s="5" t="s">
        <v>7124</v>
      </c>
      <c r="H877" s="4" t="s">
        <v>4547</v>
      </c>
      <c r="I877" s="6">
        <v>41640</v>
      </c>
      <c r="J877" s="6">
        <v>45291</v>
      </c>
    </row>
    <row r="878" spans="1:10" s="1" customFormat="1" ht="24.6" customHeight="1" x14ac:dyDescent="0.25">
      <c r="A878" s="7" t="s">
        <v>10029</v>
      </c>
      <c r="B878" s="7" t="s">
        <v>10030</v>
      </c>
      <c r="C878" s="8" t="s">
        <v>10031</v>
      </c>
      <c r="D878" s="9" t="s">
        <v>10032</v>
      </c>
      <c r="E878" s="9" t="s">
        <v>10033</v>
      </c>
      <c r="F878" s="9" t="s">
        <v>9640</v>
      </c>
      <c r="G878" s="9" t="s">
        <v>7124</v>
      </c>
      <c r="H878" s="8" t="s">
        <v>4547</v>
      </c>
      <c r="I878" s="10">
        <v>41640</v>
      </c>
      <c r="J878" s="10">
        <v>45291</v>
      </c>
    </row>
    <row r="879" spans="1:10" s="1" customFormat="1" ht="13.35" customHeight="1" x14ac:dyDescent="0.25">
      <c r="A879" s="3" t="s">
        <v>10034</v>
      </c>
      <c r="B879" s="3" t="s">
        <v>10035</v>
      </c>
      <c r="C879" s="4" t="s">
        <v>10036</v>
      </c>
      <c r="D879" s="5" t="s">
        <v>10037</v>
      </c>
      <c r="E879" s="5" t="s">
        <v>10038</v>
      </c>
      <c r="F879" s="5" t="s">
        <v>9683</v>
      </c>
      <c r="G879" s="5" t="s">
        <v>7124</v>
      </c>
      <c r="H879" s="4" t="s">
        <v>4547</v>
      </c>
      <c r="I879" s="6">
        <v>41640</v>
      </c>
      <c r="J879" s="6">
        <v>45291</v>
      </c>
    </row>
    <row r="880" spans="1:10" s="1" customFormat="1" ht="13.35" customHeight="1" x14ac:dyDescent="0.25">
      <c r="A880" s="7" t="s">
        <v>10039</v>
      </c>
      <c r="B880" s="7" t="s">
        <v>10040</v>
      </c>
      <c r="C880" s="8" t="s">
        <v>10041</v>
      </c>
      <c r="D880" s="9" t="s">
        <v>10042</v>
      </c>
      <c r="E880" s="9" t="s">
        <v>10043</v>
      </c>
      <c r="F880" s="9" t="s">
        <v>10044</v>
      </c>
      <c r="G880" s="9" t="s">
        <v>7124</v>
      </c>
      <c r="H880" s="8" t="s">
        <v>4547</v>
      </c>
      <c r="I880" s="10">
        <v>41944</v>
      </c>
      <c r="J880" s="10">
        <v>45291</v>
      </c>
    </row>
    <row r="881" spans="1:10" s="1" customFormat="1" ht="35.1" customHeight="1" x14ac:dyDescent="0.25">
      <c r="A881" s="3" t="s">
        <v>10045</v>
      </c>
      <c r="B881" s="3" t="s">
        <v>10046</v>
      </c>
      <c r="C881" s="4" t="s">
        <v>10047</v>
      </c>
      <c r="D881" s="5" t="s">
        <v>10048</v>
      </c>
      <c r="E881" s="5" t="s">
        <v>9854</v>
      </c>
      <c r="F881" s="5" t="s">
        <v>9214</v>
      </c>
      <c r="G881" s="5" t="s">
        <v>7124</v>
      </c>
      <c r="H881" s="4" t="s">
        <v>4547</v>
      </c>
      <c r="I881" s="6">
        <v>41640</v>
      </c>
      <c r="J881" s="6">
        <v>45291</v>
      </c>
    </row>
    <row r="882" spans="1:10" s="1" customFormat="1" ht="24.6" customHeight="1" x14ac:dyDescent="0.25">
      <c r="A882" s="7" t="s">
        <v>10049</v>
      </c>
      <c r="B882" s="7" t="s">
        <v>10050</v>
      </c>
      <c r="C882" s="8" t="s">
        <v>10051</v>
      </c>
      <c r="D882" s="9" t="s">
        <v>10052</v>
      </c>
      <c r="E882" s="9"/>
      <c r="F882" s="9" t="s">
        <v>10053</v>
      </c>
      <c r="G882" s="9" t="s">
        <v>7124</v>
      </c>
      <c r="H882" s="8" t="s">
        <v>4547</v>
      </c>
      <c r="I882" s="10">
        <v>41640</v>
      </c>
      <c r="J882" s="10">
        <v>45291</v>
      </c>
    </row>
    <row r="883" spans="1:10" s="1" customFormat="1" ht="24.6" customHeight="1" x14ac:dyDescent="0.25">
      <c r="A883" s="3" t="s">
        <v>10054</v>
      </c>
      <c r="B883" s="3" t="s">
        <v>10055</v>
      </c>
      <c r="C883" s="4" t="s">
        <v>10056</v>
      </c>
      <c r="D883" s="5" t="s">
        <v>6717</v>
      </c>
      <c r="E883" s="5" t="s">
        <v>10057</v>
      </c>
      <c r="F883" s="5" t="s">
        <v>9238</v>
      </c>
      <c r="G883" s="5" t="s">
        <v>10058</v>
      </c>
      <c r="H883" s="4" t="s">
        <v>4547</v>
      </c>
      <c r="I883" s="6">
        <v>41640</v>
      </c>
      <c r="J883" s="6">
        <v>45291</v>
      </c>
    </row>
    <row r="884" spans="1:10" s="1" customFormat="1" ht="24.6" customHeight="1" x14ac:dyDescent="0.25">
      <c r="A884" s="7" t="s">
        <v>10059</v>
      </c>
      <c r="B884" s="7" t="s">
        <v>10060</v>
      </c>
      <c r="C884" s="8" t="s">
        <v>10061</v>
      </c>
      <c r="D884" s="9" t="s">
        <v>10062</v>
      </c>
      <c r="E884" s="9" t="s">
        <v>10063</v>
      </c>
      <c r="F884" s="9" t="s">
        <v>9826</v>
      </c>
      <c r="G884" s="9" t="s">
        <v>7124</v>
      </c>
      <c r="H884" s="8" t="s">
        <v>4547</v>
      </c>
      <c r="I884" s="10">
        <v>41640</v>
      </c>
      <c r="J884" s="10">
        <v>45291</v>
      </c>
    </row>
    <row r="885" spans="1:10" s="1" customFormat="1" ht="24.6" customHeight="1" x14ac:dyDescent="0.25">
      <c r="A885" s="3" t="s">
        <v>10064</v>
      </c>
      <c r="B885" s="3" t="s">
        <v>10065</v>
      </c>
      <c r="C885" s="4" t="s">
        <v>10066</v>
      </c>
      <c r="D885" s="5" t="s">
        <v>10067</v>
      </c>
      <c r="E885" s="5" t="s">
        <v>10068</v>
      </c>
      <c r="F885" s="5" t="s">
        <v>10069</v>
      </c>
      <c r="G885" s="5" t="s">
        <v>9330</v>
      </c>
      <c r="H885" s="4" t="s">
        <v>4547</v>
      </c>
      <c r="I885" s="6">
        <v>41640</v>
      </c>
      <c r="J885" s="6">
        <v>45291</v>
      </c>
    </row>
    <row r="886" spans="1:10" s="1" customFormat="1" ht="35.1" customHeight="1" x14ac:dyDescent="0.25">
      <c r="A886" s="7" t="s">
        <v>10070</v>
      </c>
      <c r="B886" s="7" t="s">
        <v>10071</v>
      </c>
      <c r="C886" s="8" t="s">
        <v>10072</v>
      </c>
      <c r="D886" s="9" t="s">
        <v>10073</v>
      </c>
      <c r="E886" s="9" t="s">
        <v>10074</v>
      </c>
      <c r="F886" s="9" t="s">
        <v>10075</v>
      </c>
      <c r="G886" s="9" t="s">
        <v>10076</v>
      </c>
      <c r="H886" s="8" t="s">
        <v>4547</v>
      </c>
      <c r="I886" s="10">
        <v>41640</v>
      </c>
      <c r="J886" s="10">
        <v>45291</v>
      </c>
    </row>
    <row r="887" spans="1:10" s="1" customFormat="1" ht="13.35" customHeight="1" x14ac:dyDescent="0.25">
      <c r="A887" s="3" t="s">
        <v>10077</v>
      </c>
      <c r="B887" s="3" t="s">
        <v>10078</v>
      </c>
      <c r="C887" s="4" t="s">
        <v>10079</v>
      </c>
      <c r="D887" s="5" t="s">
        <v>10080</v>
      </c>
      <c r="E887" s="5" t="s">
        <v>10081</v>
      </c>
      <c r="F887" s="5" t="s">
        <v>10082</v>
      </c>
      <c r="G887" s="5" t="s">
        <v>10083</v>
      </c>
      <c r="H887" s="4" t="s">
        <v>4547</v>
      </c>
      <c r="I887" s="6">
        <v>41640</v>
      </c>
      <c r="J887" s="6">
        <v>45291</v>
      </c>
    </row>
    <row r="888" spans="1:10" s="1" customFormat="1" ht="35.1" customHeight="1" x14ac:dyDescent="0.25">
      <c r="A888" s="7" t="s">
        <v>10084</v>
      </c>
      <c r="B888" s="7" t="s">
        <v>10085</v>
      </c>
      <c r="C888" s="8" t="s">
        <v>10086</v>
      </c>
      <c r="D888" s="9" t="s">
        <v>10087</v>
      </c>
      <c r="E888" s="9" t="s">
        <v>10088</v>
      </c>
      <c r="F888" s="9" t="s">
        <v>10082</v>
      </c>
      <c r="G888" s="9" t="s">
        <v>10089</v>
      </c>
      <c r="H888" s="8" t="s">
        <v>4547</v>
      </c>
      <c r="I888" s="10">
        <v>41640</v>
      </c>
      <c r="J888" s="10">
        <v>45291</v>
      </c>
    </row>
    <row r="889" spans="1:10" s="1" customFormat="1" ht="35.1" customHeight="1" x14ac:dyDescent="0.25">
      <c r="A889" s="3" t="s">
        <v>10090</v>
      </c>
      <c r="B889" s="3" t="s">
        <v>10091</v>
      </c>
      <c r="C889" s="4" t="s">
        <v>10092</v>
      </c>
      <c r="D889" s="5" t="s">
        <v>10093</v>
      </c>
      <c r="E889" s="5" t="s">
        <v>10094</v>
      </c>
      <c r="F889" s="5" t="s">
        <v>10095</v>
      </c>
      <c r="G889" s="5" t="s">
        <v>10089</v>
      </c>
      <c r="H889" s="4" t="s">
        <v>4547</v>
      </c>
      <c r="I889" s="6">
        <v>41640</v>
      </c>
      <c r="J889" s="6">
        <v>45291</v>
      </c>
    </row>
    <row r="890" spans="1:10" s="1" customFormat="1" ht="35.1" customHeight="1" x14ac:dyDescent="0.25">
      <c r="A890" s="7" t="s">
        <v>10096</v>
      </c>
      <c r="B890" s="7" t="s">
        <v>10097</v>
      </c>
      <c r="C890" s="8" t="s">
        <v>10098</v>
      </c>
      <c r="D890" s="9" t="s">
        <v>10099</v>
      </c>
      <c r="E890" s="9" t="s">
        <v>10100</v>
      </c>
      <c r="F890" s="9" t="s">
        <v>10082</v>
      </c>
      <c r="G890" s="9" t="s">
        <v>10089</v>
      </c>
      <c r="H890" s="8" t="s">
        <v>4547</v>
      </c>
      <c r="I890" s="10">
        <v>41640</v>
      </c>
      <c r="J890" s="10">
        <v>45291</v>
      </c>
    </row>
    <row r="891" spans="1:10" s="1" customFormat="1" ht="45.9" customHeight="1" x14ac:dyDescent="0.25">
      <c r="A891" s="3" t="s">
        <v>10101</v>
      </c>
      <c r="B891" s="3" t="s">
        <v>10102</v>
      </c>
      <c r="C891" s="4" t="s">
        <v>10103</v>
      </c>
      <c r="D891" s="5" t="s">
        <v>10104</v>
      </c>
      <c r="E891" s="5" t="s">
        <v>10105</v>
      </c>
      <c r="F891" s="5" t="s">
        <v>10106</v>
      </c>
      <c r="G891" s="5" t="s">
        <v>10089</v>
      </c>
      <c r="H891" s="4" t="s">
        <v>4547</v>
      </c>
      <c r="I891" s="6">
        <v>41640</v>
      </c>
      <c r="J891" s="6">
        <v>45291</v>
      </c>
    </row>
    <row r="892" spans="1:10" s="1" customFormat="1" ht="24.6" customHeight="1" x14ac:dyDescent="0.25">
      <c r="A892" s="7" t="s">
        <v>10107</v>
      </c>
      <c r="B892" s="7" t="s">
        <v>10108</v>
      </c>
      <c r="C892" s="8" t="s">
        <v>10109</v>
      </c>
      <c r="D892" s="9" t="s">
        <v>10110</v>
      </c>
      <c r="E892" s="9" t="s">
        <v>10111</v>
      </c>
      <c r="F892" s="9" t="s">
        <v>10106</v>
      </c>
      <c r="G892" s="9" t="s">
        <v>10089</v>
      </c>
      <c r="H892" s="8" t="s">
        <v>4547</v>
      </c>
      <c r="I892" s="10">
        <v>41640</v>
      </c>
      <c r="J892" s="10">
        <v>45291</v>
      </c>
    </row>
    <row r="893" spans="1:10" s="1" customFormat="1" ht="24.6" customHeight="1" x14ac:dyDescent="0.25">
      <c r="A893" s="3" t="s">
        <v>10112</v>
      </c>
      <c r="B893" s="3" t="s">
        <v>10113</v>
      </c>
      <c r="C893" s="4" t="s">
        <v>10114</v>
      </c>
      <c r="D893" s="5" t="s">
        <v>10115</v>
      </c>
      <c r="E893" s="5" t="s">
        <v>10116</v>
      </c>
      <c r="F893" s="5" t="s">
        <v>10117</v>
      </c>
      <c r="G893" s="5" t="s">
        <v>10118</v>
      </c>
      <c r="H893" s="4" t="s">
        <v>4547</v>
      </c>
      <c r="I893" s="6">
        <v>41640</v>
      </c>
      <c r="J893" s="6">
        <v>45291</v>
      </c>
    </row>
    <row r="894" spans="1:10" s="1" customFormat="1" ht="24.6" customHeight="1" x14ac:dyDescent="0.25">
      <c r="A894" s="7" t="s">
        <v>10119</v>
      </c>
      <c r="B894" s="7" t="s">
        <v>10120</v>
      </c>
      <c r="C894" s="8" t="s">
        <v>10121</v>
      </c>
      <c r="D894" s="9" t="s">
        <v>10122</v>
      </c>
      <c r="E894" s="9" t="s">
        <v>10123</v>
      </c>
      <c r="F894" s="9" t="s">
        <v>10124</v>
      </c>
      <c r="G894" s="9" t="s">
        <v>10089</v>
      </c>
      <c r="H894" s="8" t="s">
        <v>4547</v>
      </c>
      <c r="I894" s="10">
        <v>41944</v>
      </c>
      <c r="J894" s="10">
        <v>45291</v>
      </c>
    </row>
    <row r="895" spans="1:10" s="1" customFormat="1" ht="13.35" customHeight="1" x14ac:dyDescent="0.25">
      <c r="A895" s="3" t="s">
        <v>10125</v>
      </c>
      <c r="B895" s="3" t="s">
        <v>10126</v>
      </c>
      <c r="C895" s="4" t="s">
        <v>10127</v>
      </c>
      <c r="D895" s="5" t="s">
        <v>10128</v>
      </c>
      <c r="E895" s="5" t="s">
        <v>10129</v>
      </c>
      <c r="F895" s="5" t="s">
        <v>10130</v>
      </c>
      <c r="G895" s="5" t="s">
        <v>10131</v>
      </c>
      <c r="H895" s="4" t="s">
        <v>4547</v>
      </c>
      <c r="I895" s="6">
        <v>41640</v>
      </c>
      <c r="J895" s="6">
        <v>45291</v>
      </c>
    </row>
    <row r="896" spans="1:10" s="1" customFormat="1" ht="24.6" customHeight="1" x14ac:dyDescent="0.25">
      <c r="A896" s="7" t="s">
        <v>10132</v>
      </c>
      <c r="B896" s="7" t="s">
        <v>10133</v>
      </c>
      <c r="C896" s="8" t="s">
        <v>10134</v>
      </c>
      <c r="D896" s="9" t="s">
        <v>10135</v>
      </c>
      <c r="E896" s="9" t="s">
        <v>10136</v>
      </c>
      <c r="F896" s="9" t="s">
        <v>10137</v>
      </c>
      <c r="G896" s="9" t="s">
        <v>10138</v>
      </c>
      <c r="H896" s="8" t="s">
        <v>4547</v>
      </c>
      <c r="I896" s="10">
        <v>41640</v>
      </c>
      <c r="J896" s="10">
        <v>45291</v>
      </c>
    </row>
    <row r="897" spans="1:10" s="1" customFormat="1" ht="24.6" customHeight="1" x14ac:dyDescent="0.25">
      <c r="A897" s="3" t="s">
        <v>10139</v>
      </c>
      <c r="B897" s="3" t="s">
        <v>10140</v>
      </c>
      <c r="C897" s="4" t="s">
        <v>10141</v>
      </c>
      <c r="D897" s="5" t="s">
        <v>10142</v>
      </c>
      <c r="E897" s="5" t="s">
        <v>10143</v>
      </c>
      <c r="F897" s="5" t="s">
        <v>10144</v>
      </c>
      <c r="G897" s="5" t="s">
        <v>10083</v>
      </c>
      <c r="H897" s="4" t="s">
        <v>4547</v>
      </c>
      <c r="I897" s="6">
        <v>41640</v>
      </c>
      <c r="J897" s="6">
        <v>45291</v>
      </c>
    </row>
    <row r="898" spans="1:10" s="1" customFormat="1" ht="13.35" customHeight="1" x14ac:dyDescent="0.25">
      <c r="A898" s="7" t="s">
        <v>10145</v>
      </c>
      <c r="B898" s="7" t="s">
        <v>10146</v>
      </c>
      <c r="C898" s="8" t="s">
        <v>10147</v>
      </c>
      <c r="D898" s="9" t="s">
        <v>10148</v>
      </c>
      <c r="E898" s="9" t="s">
        <v>10149</v>
      </c>
      <c r="F898" s="9" t="s">
        <v>10150</v>
      </c>
      <c r="G898" s="9" t="s">
        <v>10089</v>
      </c>
      <c r="H898" s="8" t="s">
        <v>4547</v>
      </c>
      <c r="I898" s="10">
        <v>41640</v>
      </c>
      <c r="J898" s="10">
        <v>45291</v>
      </c>
    </row>
    <row r="899" spans="1:10" s="1" customFormat="1" ht="24.6" customHeight="1" x14ac:dyDescent="0.25">
      <c r="A899" s="3" t="s">
        <v>10151</v>
      </c>
      <c r="B899" s="3" t="s">
        <v>10152</v>
      </c>
      <c r="C899" s="4" t="s">
        <v>10153</v>
      </c>
      <c r="D899" s="5" t="s">
        <v>10154</v>
      </c>
      <c r="E899" s="5" t="s">
        <v>10155</v>
      </c>
      <c r="F899" s="5" t="s">
        <v>10156</v>
      </c>
      <c r="G899" s="5" t="s">
        <v>10157</v>
      </c>
      <c r="H899" s="4" t="s">
        <v>4547</v>
      </c>
      <c r="I899" s="6">
        <v>41640</v>
      </c>
      <c r="J899" s="6">
        <v>45291</v>
      </c>
    </row>
    <row r="900" spans="1:10" s="1" customFormat="1" ht="24.6" customHeight="1" x14ac:dyDescent="0.25">
      <c r="A900" s="7" t="s">
        <v>10158</v>
      </c>
      <c r="B900" s="7" t="s">
        <v>10159</v>
      </c>
      <c r="C900" s="8" t="s">
        <v>10160</v>
      </c>
      <c r="D900" s="9" t="s">
        <v>10161</v>
      </c>
      <c r="E900" s="9" t="s">
        <v>10162</v>
      </c>
      <c r="F900" s="9" t="s">
        <v>10163</v>
      </c>
      <c r="G900" s="9" t="s">
        <v>10089</v>
      </c>
      <c r="H900" s="8" t="s">
        <v>4547</v>
      </c>
      <c r="I900" s="10">
        <v>41640</v>
      </c>
      <c r="J900" s="10">
        <v>45291</v>
      </c>
    </row>
    <row r="901" spans="1:10" s="1" customFormat="1" ht="24.6" customHeight="1" x14ac:dyDescent="0.25">
      <c r="A901" s="3" t="s">
        <v>10164</v>
      </c>
      <c r="B901" s="3" t="s">
        <v>10165</v>
      </c>
      <c r="C901" s="4" t="s">
        <v>10166</v>
      </c>
      <c r="D901" s="5" t="s">
        <v>10167</v>
      </c>
      <c r="E901" s="5" t="s">
        <v>10168</v>
      </c>
      <c r="F901" s="5" t="s">
        <v>10169</v>
      </c>
      <c r="G901" s="5" t="s">
        <v>10170</v>
      </c>
      <c r="H901" s="4" t="s">
        <v>4547</v>
      </c>
      <c r="I901" s="6">
        <v>41640</v>
      </c>
      <c r="J901" s="6">
        <v>45291</v>
      </c>
    </row>
    <row r="902" spans="1:10" s="1" customFormat="1" ht="35.1" customHeight="1" x14ac:dyDescent="0.25">
      <c r="A902" s="7" t="s">
        <v>10171</v>
      </c>
      <c r="B902" s="7" t="s">
        <v>10172</v>
      </c>
      <c r="C902" s="8" t="s">
        <v>10173</v>
      </c>
      <c r="D902" s="9" t="s">
        <v>10174</v>
      </c>
      <c r="E902" s="9" t="s">
        <v>10175</v>
      </c>
      <c r="F902" s="9" t="s">
        <v>10176</v>
      </c>
      <c r="G902" s="9" t="s">
        <v>10177</v>
      </c>
      <c r="H902" s="8" t="s">
        <v>4547</v>
      </c>
      <c r="I902" s="10">
        <v>41640</v>
      </c>
      <c r="J902" s="10">
        <v>45291</v>
      </c>
    </row>
    <row r="903" spans="1:10" s="1" customFormat="1" ht="24.6" customHeight="1" x14ac:dyDescent="0.25">
      <c r="A903" s="3" t="s">
        <v>10178</v>
      </c>
      <c r="B903" s="3" t="s">
        <v>10179</v>
      </c>
      <c r="C903" s="4" t="s">
        <v>10180</v>
      </c>
      <c r="D903" s="5" t="s">
        <v>10181</v>
      </c>
      <c r="E903" s="5" t="s">
        <v>10182</v>
      </c>
      <c r="F903" s="5" t="s">
        <v>10183</v>
      </c>
      <c r="G903" s="5" t="s">
        <v>10184</v>
      </c>
      <c r="H903" s="4" t="s">
        <v>4547</v>
      </c>
      <c r="I903" s="6">
        <v>41640</v>
      </c>
      <c r="J903" s="6">
        <v>45291</v>
      </c>
    </row>
    <row r="904" spans="1:10" s="1" customFormat="1" ht="35.1" customHeight="1" x14ac:dyDescent="0.25">
      <c r="A904" s="7" t="s">
        <v>10185</v>
      </c>
      <c r="B904" s="7" t="s">
        <v>10186</v>
      </c>
      <c r="C904" s="8" t="s">
        <v>10187</v>
      </c>
      <c r="D904" s="9" t="s">
        <v>10188</v>
      </c>
      <c r="E904" s="9" t="s">
        <v>10189</v>
      </c>
      <c r="F904" s="9" t="s">
        <v>10106</v>
      </c>
      <c r="G904" s="9" t="s">
        <v>10083</v>
      </c>
      <c r="H904" s="8" t="s">
        <v>4547</v>
      </c>
      <c r="I904" s="10">
        <v>41640</v>
      </c>
      <c r="J904" s="10">
        <v>45291</v>
      </c>
    </row>
    <row r="905" spans="1:10" s="1" customFormat="1" ht="24.6" customHeight="1" x14ac:dyDescent="0.25">
      <c r="A905" s="3" t="s">
        <v>10190</v>
      </c>
      <c r="B905" s="3" t="s">
        <v>10191</v>
      </c>
      <c r="C905" s="4" t="s">
        <v>10192</v>
      </c>
      <c r="D905" s="5" t="s">
        <v>10193</v>
      </c>
      <c r="E905" s="5" t="s">
        <v>10194</v>
      </c>
      <c r="F905" s="5" t="s">
        <v>10195</v>
      </c>
      <c r="G905" s="5" t="s">
        <v>10083</v>
      </c>
      <c r="H905" s="4" t="s">
        <v>4547</v>
      </c>
      <c r="I905" s="6">
        <v>41640</v>
      </c>
      <c r="J905" s="6">
        <v>45291</v>
      </c>
    </row>
    <row r="906" spans="1:10" s="1" customFormat="1" ht="24.6" customHeight="1" x14ac:dyDescent="0.25">
      <c r="A906" s="7" t="s">
        <v>10196</v>
      </c>
      <c r="B906" s="7" t="s">
        <v>10197</v>
      </c>
      <c r="C906" s="8" t="s">
        <v>10198</v>
      </c>
      <c r="D906" s="9" t="s">
        <v>10199</v>
      </c>
      <c r="E906" s="9" t="s">
        <v>10200</v>
      </c>
      <c r="F906" s="9" t="s">
        <v>10201</v>
      </c>
      <c r="G906" s="9" t="s">
        <v>10202</v>
      </c>
      <c r="H906" s="8" t="s">
        <v>4547</v>
      </c>
      <c r="I906" s="10">
        <v>41640</v>
      </c>
      <c r="J906" s="10">
        <v>45291</v>
      </c>
    </row>
    <row r="907" spans="1:10" s="1" customFormat="1" ht="24.6" customHeight="1" x14ac:dyDescent="0.25">
      <c r="A907" s="3" t="s">
        <v>10203</v>
      </c>
      <c r="B907" s="3" t="s">
        <v>10204</v>
      </c>
      <c r="C907" s="4" t="s">
        <v>10205</v>
      </c>
      <c r="D907" s="5" t="s">
        <v>10206</v>
      </c>
      <c r="E907" s="5" t="s">
        <v>10207</v>
      </c>
      <c r="F907" s="5" t="s">
        <v>10208</v>
      </c>
      <c r="G907" s="5" t="s">
        <v>10209</v>
      </c>
      <c r="H907" s="4" t="s">
        <v>4547</v>
      </c>
      <c r="I907" s="6">
        <v>41640</v>
      </c>
      <c r="J907" s="6">
        <v>45291</v>
      </c>
    </row>
    <row r="908" spans="1:10" s="1" customFormat="1" ht="24.6" customHeight="1" x14ac:dyDescent="0.25">
      <c r="A908" s="7" t="s">
        <v>10210</v>
      </c>
      <c r="B908" s="7" t="s">
        <v>10211</v>
      </c>
      <c r="C908" s="8" t="s">
        <v>10212</v>
      </c>
      <c r="D908" s="9" t="s">
        <v>10213</v>
      </c>
      <c r="E908" s="9" t="s">
        <v>10214</v>
      </c>
      <c r="F908" s="9" t="s">
        <v>10215</v>
      </c>
      <c r="G908" s="9" t="s">
        <v>10089</v>
      </c>
      <c r="H908" s="8" t="s">
        <v>4547</v>
      </c>
      <c r="I908" s="10">
        <v>41640</v>
      </c>
      <c r="J908" s="10">
        <v>45291</v>
      </c>
    </row>
    <row r="909" spans="1:10" s="1" customFormat="1" ht="24.6" customHeight="1" x14ac:dyDescent="0.25">
      <c r="A909" s="3" t="s">
        <v>10216</v>
      </c>
      <c r="B909" s="3" t="s">
        <v>10217</v>
      </c>
      <c r="C909" s="4" t="s">
        <v>10218</v>
      </c>
      <c r="D909" s="5" t="s">
        <v>10219</v>
      </c>
      <c r="E909" s="5" t="s">
        <v>10220</v>
      </c>
      <c r="F909" s="5" t="s">
        <v>10106</v>
      </c>
      <c r="G909" s="5" t="s">
        <v>10083</v>
      </c>
      <c r="H909" s="4" t="s">
        <v>4547</v>
      </c>
      <c r="I909" s="6">
        <v>41640</v>
      </c>
      <c r="J909" s="6">
        <v>45291</v>
      </c>
    </row>
    <row r="910" spans="1:10" s="1" customFormat="1" ht="24.6" customHeight="1" x14ac:dyDescent="0.25">
      <c r="A910" s="7" t="s">
        <v>10221</v>
      </c>
      <c r="B910" s="7" t="s">
        <v>10222</v>
      </c>
      <c r="C910" s="8" t="s">
        <v>10223</v>
      </c>
      <c r="D910" s="9" t="s">
        <v>10224</v>
      </c>
      <c r="E910" s="9" t="s">
        <v>10225</v>
      </c>
      <c r="F910" s="9" t="s">
        <v>10208</v>
      </c>
      <c r="G910" s="9" t="s">
        <v>10209</v>
      </c>
      <c r="H910" s="8" t="s">
        <v>4547</v>
      </c>
      <c r="I910" s="10">
        <v>41640</v>
      </c>
      <c r="J910" s="10">
        <v>45291</v>
      </c>
    </row>
    <row r="911" spans="1:10" s="1" customFormat="1" ht="24.6" customHeight="1" x14ac:dyDescent="0.25">
      <c r="A911" s="3" t="s">
        <v>10226</v>
      </c>
      <c r="B911" s="3" t="s">
        <v>10227</v>
      </c>
      <c r="C911" s="4" t="s">
        <v>10228</v>
      </c>
      <c r="D911" s="5" t="s">
        <v>10229</v>
      </c>
      <c r="E911" s="5" t="s">
        <v>10230</v>
      </c>
      <c r="F911" s="5" t="s">
        <v>10231</v>
      </c>
      <c r="G911" s="5" t="s">
        <v>10089</v>
      </c>
      <c r="H911" s="4" t="s">
        <v>4547</v>
      </c>
      <c r="I911" s="6">
        <v>41640</v>
      </c>
      <c r="J911" s="6">
        <v>45291</v>
      </c>
    </row>
    <row r="912" spans="1:10" s="1" customFormat="1" ht="35.1" customHeight="1" x14ac:dyDescent="0.25">
      <c r="A912" s="7" t="s">
        <v>10232</v>
      </c>
      <c r="B912" s="7" t="s">
        <v>10233</v>
      </c>
      <c r="C912" s="8" t="s">
        <v>10234</v>
      </c>
      <c r="D912" s="9" t="s">
        <v>10235</v>
      </c>
      <c r="E912" s="9" t="s">
        <v>10236</v>
      </c>
      <c r="F912" s="9" t="s">
        <v>10237</v>
      </c>
      <c r="G912" s="9" t="s">
        <v>10089</v>
      </c>
      <c r="H912" s="8" t="s">
        <v>4547</v>
      </c>
      <c r="I912" s="10">
        <v>41640</v>
      </c>
      <c r="J912" s="10">
        <v>45291</v>
      </c>
    </row>
    <row r="913" spans="1:10" s="1" customFormat="1" ht="35.1" customHeight="1" x14ac:dyDescent="0.25">
      <c r="A913" s="3" t="s">
        <v>10238</v>
      </c>
      <c r="B913" s="3" t="s">
        <v>10239</v>
      </c>
      <c r="C913" s="4" t="s">
        <v>10240</v>
      </c>
      <c r="D913" s="5" t="s">
        <v>10241</v>
      </c>
      <c r="E913" s="5" t="s">
        <v>10242</v>
      </c>
      <c r="F913" s="5" t="s">
        <v>10243</v>
      </c>
      <c r="G913" s="5" t="s">
        <v>10244</v>
      </c>
      <c r="H913" s="4" t="s">
        <v>4547</v>
      </c>
      <c r="I913" s="6">
        <v>42370</v>
      </c>
      <c r="J913" s="6">
        <v>45291</v>
      </c>
    </row>
    <row r="914" spans="1:10" s="1" customFormat="1" ht="24.6" customHeight="1" x14ac:dyDescent="0.25">
      <c r="A914" s="7" t="s">
        <v>10245</v>
      </c>
      <c r="B914" s="7" t="s">
        <v>10246</v>
      </c>
      <c r="C914" s="8" t="s">
        <v>10247</v>
      </c>
      <c r="D914" s="9" t="s">
        <v>10248</v>
      </c>
      <c r="E914" s="9" t="s">
        <v>10249</v>
      </c>
      <c r="F914" s="9" t="s">
        <v>10163</v>
      </c>
      <c r="G914" s="9" t="s">
        <v>10089</v>
      </c>
      <c r="H914" s="8" t="s">
        <v>4547</v>
      </c>
      <c r="I914" s="10">
        <v>41640</v>
      </c>
      <c r="J914" s="10">
        <v>45291</v>
      </c>
    </row>
    <row r="915" spans="1:10" s="1" customFormat="1" ht="24.6" customHeight="1" x14ac:dyDescent="0.25">
      <c r="A915" s="3" t="s">
        <v>10250</v>
      </c>
      <c r="B915" s="3" t="s">
        <v>10251</v>
      </c>
      <c r="C915" s="4" t="s">
        <v>10252</v>
      </c>
      <c r="D915" s="5" t="s">
        <v>10253</v>
      </c>
      <c r="E915" s="5" t="s">
        <v>10254</v>
      </c>
      <c r="F915" s="5" t="s">
        <v>10237</v>
      </c>
      <c r="G915" s="5" t="s">
        <v>10089</v>
      </c>
      <c r="H915" s="4" t="s">
        <v>4547</v>
      </c>
      <c r="I915" s="6">
        <v>41640</v>
      </c>
      <c r="J915" s="6">
        <v>45291</v>
      </c>
    </row>
    <row r="916" spans="1:10" s="1" customFormat="1" ht="24.6" customHeight="1" x14ac:dyDescent="0.25">
      <c r="A916" s="7" t="s">
        <v>10255</v>
      </c>
      <c r="B916" s="7" t="s">
        <v>10256</v>
      </c>
      <c r="C916" s="8" t="s">
        <v>10257</v>
      </c>
      <c r="D916" s="9" t="s">
        <v>10258</v>
      </c>
      <c r="E916" s="9" t="s">
        <v>10259</v>
      </c>
      <c r="F916" s="9" t="s">
        <v>10260</v>
      </c>
      <c r="G916" s="9" t="s">
        <v>10170</v>
      </c>
      <c r="H916" s="8" t="s">
        <v>4547</v>
      </c>
      <c r="I916" s="10">
        <v>41640</v>
      </c>
      <c r="J916" s="10">
        <v>45291</v>
      </c>
    </row>
    <row r="917" spans="1:10" s="1" customFormat="1" ht="35.1" customHeight="1" x14ac:dyDescent="0.25">
      <c r="A917" s="3" t="s">
        <v>10261</v>
      </c>
      <c r="B917" s="3" t="s">
        <v>10262</v>
      </c>
      <c r="C917" s="4" t="s">
        <v>10263</v>
      </c>
      <c r="D917" s="5" t="s">
        <v>10264</v>
      </c>
      <c r="E917" s="5" t="s">
        <v>10265</v>
      </c>
      <c r="F917" s="5" t="s">
        <v>10266</v>
      </c>
      <c r="G917" s="5" t="s">
        <v>10267</v>
      </c>
      <c r="H917" s="4" t="s">
        <v>4547</v>
      </c>
      <c r="I917" s="6">
        <v>41640</v>
      </c>
      <c r="J917" s="6">
        <v>45291</v>
      </c>
    </row>
    <row r="918" spans="1:10" s="1" customFormat="1" ht="13.35" customHeight="1" x14ac:dyDescent="0.25">
      <c r="A918" s="7" t="s">
        <v>10268</v>
      </c>
      <c r="B918" s="7" t="s">
        <v>10269</v>
      </c>
      <c r="C918" s="8" t="s">
        <v>10270</v>
      </c>
      <c r="D918" s="9" t="s">
        <v>10271</v>
      </c>
      <c r="E918" s="9" t="s">
        <v>10272</v>
      </c>
      <c r="F918" s="9" t="s">
        <v>10156</v>
      </c>
      <c r="G918" s="9" t="s">
        <v>10273</v>
      </c>
      <c r="H918" s="8" t="s">
        <v>4547</v>
      </c>
      <c r="I918" s="10">
        <v>41640</v>
      </c>
      <c r="J918" s="10">
        <v>45291</v>
      </c>
    </row>
    <row r="919" spans="1:10" s="1" customFormat="1" ht="24.6" customHeight="1" x14ac:dyDescent="0.25">
      <c r="A919" s="3" t="s">
        <v>10274</v>
      </c>
      <c r="B919" s="3" t="s">
        <v>10275</v>
      </c>
      <c r="C919" s="4" t="s">
        <v>10276</v>
      </c>
      <c r="D919" s="5" t="s">
        <v>10277</v>
      </c>
      <c r="E919" s="5" t="s">
        <v>10278</v>
      </c>
      <c r="F919" s="5" t="s">
        <v>10082</v>
      </c>
      <c r="G919" s="5" t="s">
        <v>10089</v>
      </c>
      <c r="H919" s="4" t="s">
        <v>4547</v>
      </c>
      <c r="I919" s="6">
        <v>41640</v>
      </c>
      <c r="J919" s="6">
        <v>45291</v>
      </c>
    </row>
    <row r="920" spans="1:10" s="1" customFormat="1" ht="13.35" customHeight="1" x14ac:dyDescent="0.25">
      <c r="A920" s="7" t="s">
        <v>10279</v>
      </c>
      <c r="B920" s="7" t="s">
        <v>10280</v>
      </c>
      <c r="C920" s="8" t="s">
        <v>10281</v>
      </c>
      <c r="D920" s="9" t="s">
        <v>10282</v>
      </c>
      <c r="E920" s="9" t="s">
        <v>10283</v>
      </c>
      <c r="F920" s="9" t="s">
        <v>10106</v>
      </c>
      <c r="G920" s="9" t="s">
        <v>10083</v>
      </c>
      <c r="H920" s="8" t="s">
        <v>4547</v>
      </c>
      <c r="I920" s="10">
        <v>41944</v>
      </c>
      <c r="J920" s="10">
        <v>45291</v>
      </c>
    </row>
    <row r="921" spans="1:10" s="1" customFormat="1" ht="24.6" customHeight="1" x14ac:dyDescent="0.25">
      <c r="A921" s="3" t="s">
        <v>10284</v>
      </c>
      <c r="B921" s="3" t="s">
        <v>10285</v>
      </c>
      <c r="C921" s="4" t="s">
        <v>10286</v>
      </c>
      <c r="D921" s="5" t="s">
        <v>10287</v>
      </c>
      <c r="E921" s="5" t="s">
        <v>10288</v>
      </c>
      <c r="F921" s="5" t="s">
        <v>6146</v>
      </c>
      <c r="G921" s="5" t="s">
        <v>10289</v>
      </c>
      <c r="H921" s="4" t="s">
        <v>4547</v>
      </c>
      <c r="I921" s="6">
        <v>42675</v>
      </c>
      <c r="J921" s="6">
        <v>45291</v>
      </c>
    </row>
    <row r="922" spans="1:10" s="1" customFormat="1" ht="35.1" customHeight="1" x14ac:dyDescent="0.25">
      <c r="A922" s="7" t="s">
        <v>10290</v>
      </c>
      <c r="B922" s="7" t="s">
        <v>10291</v>
      </c>
      <c r="C922" s="8" t="s">
        <v>10292</v>
      </c>
      <c r="D922" s="9" t="s">
        <v>10293</v>
      </c>
      <c r="E922" s="9" t="s">
        <v>10294</v>
      </c>
      <c r="F922" s="9" t="s">
        <v>10144</v>
      </c>
      <c r="G922" s="9" t="s">
        <v>10089</v>
      </c>
      <c r="H922" s="8" t="s">
        <v>4547</v>
      </c>
      <c r="I922" s="10">
        <v>41944</v>
      </c>
      <c r="J922" s="10">
        <v>45291</v>
      </c>
    </row>
    <row r="923" spans="1:10" s="1" customFormat="1" ht="24.6" customHeight="1" x14ac:dyDescent="0.25">
      <c r="A923" s="3" t="s">
        <v>10295</v>
      </c>
      <c r="B923" s="3" t="s">
        <v>10296</v>
      </c>
      <c r="C923" s="4" t="s">
        <v>10297</v>
      </c>
      <c r="D923" s="5" t="s">
        <v>10298</v>
      </c>
      <c r="E923" s="5" t="s">
        <v>10299</v>
      </c>
      <c r="F923" s="5" t="s">
        <v>10231</v>
      </c>
      <c r="G923" s="5" t="s">
        <v>10300</v>
      </c>
      <c r="H923" s="4" t="s">
        <v>4547</v>
      </c>
      <c r="I923" s="6">
        <v>41944</v>
      </c>
      <c r="J923" s="6">
        <v>45291</v>
      </c>
    </row>
    <row r="924" spans="1:10" s="1" customFormat="1" ht="35.1" customHeight="1" x14ac:dyDescent="0.25">
      <c r="A924" s="7" t="s">
        <v>10301</v>
      </c>
      <c r="B924" s="7" t="s">
        <v>10302</v>
      </c>
      <c r="C924" s="8" t="s">
        <v>10303</v>
      </c>
      <c r="D924" s="9" t="s">
        <v>10304</v>
      </c>
      <c r="E924" s="9" t="s">
        <v>10305</v>
      </c>
      <c r="F924" s="9" t="s">
        <v>10195</v>
      </c>
      <c r="G924" s="9" t="s">
        <v>10083</v>
      </c>
      <c r="H924" s="8" t="s">
        <v>4547</v>
      </c>
      <c r="I924" s="10">
        <v>41944</v>
      </c>
      <c r="J924" s="10">
        <v>45291</v>
      </c>
    </row>
    <row r="925" spans="1:10" s="1" customFormat="1" ht="35.1" customHeight="1" x14ac:dyDescent="0.25">
      <c r="A925" s="3" t="s">
        <v>10306</v>
      </c>
      <c r="B925" s="3" t="s">
        <v>10307</v>
      </c>
      <c r="C925" s="4" t="s">
        <v>10308</v>
      </c>
      <c r="D925" s="5" t="s">
        <v>10309</v>
      </c>
      <c r="E925" s="5" t="s">
        <v>10310</v>
      </c>
      <c r="F925" s="5" t="s">
        <v>10311</v>
      </c>
      <c r="G925" s="5" t="s">
        <v>10312</v>
      </c>
      <c r="H925" s="4" t="s">
        <v>4547</v>
      </c>
      <c r="I925" s="6">
        <v>41944</v>
      </c>
      <c r="J925" s="6">
        <v>45291</v>
      </c>
    </row>
    <row r="926" spans="1:10" s="1" customFormat="1" ht="35.1" customHeight="1" x14ac:dyDescent="0.25">
      <c r="A926" s="7" t="s">
        <v>10313</v>
      </c>
      <c r="B926" s="7" t="s">
        <v>10314</v>
      </c>
      <c r="C926" s="8" t="s">
        <v>10315</v>
      </c>
      <c r="D926" s="9" t="s">
        <v>10316</v>
      </c>
      <c r="E926" s="9" t="s">
        <v>10317</v>
      </c>
      <c r="F926" s="9" t="s">
        <v>10208</v>
      </c>
      <c r="G926" s="9" t="s">
        <v>10209</v>
      </c>
      <c r="H926" s="8" t="s">
        <v>4547</v>
      </c>
      <c r="I926" s="10">
        <v>42370</v>
      </c>
      <c r="J926" s="10">
        <v>45291</v>
      </c>
    </row>
    <row r="927" spans="1:10" s="1" customFormat="1" ht="35.1" customHeight="1" x14ac:dyDescent="0.25">
      <c r="A927" s="3" t="s">
        <v>10318</v>
      </c>
      <c r="B927" s="3" t="s">
        <v>10319</v>
      </c>
      <c r="C927" s="4" t="s">
        <v>10320</v>
      </c>
      <c r="D927" s="5" t="s">
        <v>10321</v>
      </c>
      <c r="E927" s="5" t="s">
        <v>10322</v>
      </c>
      <c r="F927" s="5" t="s">
        <v>10323</v>
      </c>
      <c r="G927" s="5" t="s">
        <v>10170</v>
      </c>
      <c r="H927" s="4" t="s">
        <v>4547</v>
      </c>
      <c r="I927" s="6">
        <v>42370</v>
      </c>
      <c r="J927" s="6">
        <v>45291</v>
      </c>
    </row>
    <row r="928" spans="1:10" s="1" customFormat="1" ht="24.6" customHeight="1" x14ac:dyDescent="0.25">
      <c r="A928" s="7" t="s">
        <v>10324</v>
      </c>
      <c r="B928" s="7" t="s">
        <v>10325</v>
      </c>
      <c r="C928" s="8" t="s">
        <v>10326</v>
      </c>
      <c r="D928" s="9" t="s">
        <v>10327</v>
      </c>
      <c r="E928" s="9" t="s">
        <v>10328</v>
      </c>
      <c r="F928" s="9" t="s">
        <v>10323</v>
      </c>
      <c r="G928" s="9" t="s">
        <v>10170</v>
      </c>
      <c r="H928" s="8" t="s">
        <v>4547</v>
      </c>
      <c r="I928" s="10">
        <v>42370</v>
      </c>
      <c r="J928" s="10">
        <v>45291</v>
      </c>
    </row>
    <row r="929" spans="1:10" s="1" customFormat="1" ht="24.6" customHeight="1" x14ac:dyDescent="0.25">
      <c r="A929" s="3" t="s">
        <v>10329</v>
      </c>
      <c r="B929" s="3" t="s">
        <v>10330</v>
      </c>
      <c r="C929" s="4" t="s">
        <v>10331</v>
      </c>
      <c r="D929" s="5" t="s">
        <v>10332</v>
      </c>
      <c r="E929" s="5" t="s">
        <v>10333</v>
      </c>
      <c r="F929" s="5" t="s">
        <v>10124</v>
      </c>
      <c r="G929" s="5" t="s">
        <v>10334</v>
      </c>
      <c r="H929" s="4" t="s">
        <v>4547</v>
      </c>
      <c r="I929" s="6">
        <v>42675</v>
      </c>
      <c r="J929" s="6">
        <v>45291</v>
      </c>
    </row>
    <row r="930" spans="1:10" s="1" customFormat="1" ht="24.6" customHeight="1" x14ac:dyDescent="0.25">
      <c r="A930" s="7" t="s">
        <v>10335</v>
      </c>
      <c r="B930" s="7" t="s">
        <v>10336</v>
      </c>
      <c r="C930" s="8" t="s">
        <v>10337</v>
      </c>
      <c r="D930" s="9" t="s">
        <v>10338</v>
      </c>
      <c r="E930" s="9" t="s">
        <v>10339</v>
      </c>
      <c r="F930" s="9" t="s">
        <v>10201</v>
      </c>
      <c r="G930" s="9" t="s">
        <v>10340</v>
      </c>
      <c r="H930" s="8" t="s">
        <v>4547</v>
      </c>
      <c r="I930" s="10">
        <v>42675</v>
      </c>
      <c r="J930" s="10">
        <v>45291</v>
      </c>
    </row>
    <row r="931" spans="1:10" s="1" customFormat="1" ht="24.6" customHeight="1" x14ac:dyDescent="0.25">
      <c r="A931" s="3" t="s">
        <v>10341</v>
      </c>
      <c r="B931" s="3" t="s">
        <v>10342</v>
      </c>
      <c r="C931" s="4" t="s">
        <v>10343</v>
      </c>
      <c r="D931" s="5" t="s">
        <v>10344</v>
      </c>
      <c r="E931" s="5" t="s">
        <v>10345</v>
      </c>
      <c r="F931" s="5" t="s">
        <v>10346</v>
      </c>
      <c r="G931" s="5" t="s">
        <v>10347</v>
      </c>
      <c r="H931" s="4" t="s">
        <v>4547</v>
      </c>
      <c r="I931" s="6">
        <v>41640</v>
      </c>
      <c r="J931" s="6">
        <v>45291</v>
      </c>
    </row>
    <row r="932" spans="1:10" s="1" customFormat="1" ht="24.6" customHeight="1" x14ac:dyDescent="0.25">
      <c r="A932" s="7" t="s">
        <v>10348</v>
      </c>
      <c r="B932" s="7" t="s">
        <v>10349</v>
      </c>
      <c r="C932" s="8" t="s">
        <v>10350</v>
      </c>
      <c r="D932" s="9" t="s">
        <v>10351</v>
      </c>
      <c r="E932" s="9" t="s">
        <v>10352</v>
      </c>
      <c r="F932" s="9" t="s">
        <v>10353</v>
      </c>
      <c r="G932" s="9" t="s">
        <v>10354</v>
      </c>
      <c r="H932" s="8" t="s">
        <v>4547</v>
      </c>
      <c r="I932" s="10">
        <v>41640</v>
      </c>
      <c r="J932" s="10">
        <v>45291</v>
      </c>
    </row>
    <row r="933" spans="1:10" s="1" customFormat="1" ht="24.6" customHeight="1" x14ac:dyDescent="0.25">
      <c r="A933" s="3" t="s">
        <v>10355</v>
      </c>
      <c r="B933" s="3" t="s">
        <v>10356</v>
      </c>
      <c r="C933" s="4" t="s">
        <v>10357</v>
      </c>
      <c r="D933" s="5" t="s">
        <v>10358</v>
      </c>
      <c r="E933" s="5" t="s">
        <v>10359</v>
      </c>
      <c r="F933" s="5" t="s">
        <v>10360</v>
      </c>
      <c r="G933" s="5" t="s">
        <v>10354</v>
      </c>
      <c r="H933" s="4" t="s">
        <v>4547</v>
      </c>
      <c r="I933" s="6">
        <v>41640</v>
      </c>
      <c r="J933" s="6">
        <v>45291</v>
      </c>
    </row>
    <row r="934" spans="1:10" s="1" customFormat="1" ht="24.6" customHeight="1" x14ac:dyDescent="0.25">
      <c r="A934" s="7" t="s">
        <v>10361</v>
      </c>
      <c r="B934" s="7" t="s">
        <v>10362</v>
      </c>
      <c r="C934" s="8" t="s">
        <v>10363</v>
      </c>
      <c r="D934" s="9" t="s">
        <v>10364</v>
      </c>
      <c r="E934" s="9" t="s">
        <v>10365</v>
      </c>
      <c r="F934" s="9" t="s">
        <v>10360</v>
      </c>
      <c r="G934" s="9" t="s">
        <v>10354</v>
      </c>
      <c r="H934" s="8" t="s">
        <v>4547</v>
      </c>
      <c r="I934" s="10">
        <v>41640</v>
      </c>
      <c r="J934" s="10">
        <v>45291</v>
      </c>
    </row>
    <row r="935" spans="1:10" s="1" customFormat="1" ht="24.6" customHeight="1" x14ac:dyDescent="0.25">
      <c r="A935" s="3" t="s">
        <v>10366</v>
      </c>
      <c r="B935" s="3" t="s">
        <v>10367</v>
      </c>
      <c r="C935" s="4" t="s">
        <v>10368</v>
      </c>
      <c r="D935" s="5" t="s">
        <v>10369</v>
      </c>
      <c r="E935" s="5" t="s">
        <v>10370</v>
      </c>
      <c r="F935" s="5" t="s">
        <v>10371</v>
      </c>
      <c r="G935" s="5" t="s">
        <v>10354</v>
      </c>
      <c r="H935" s="4" t="s">
        <v>4547</v>
      </c>
      <c r="I935" s="6">
        <v>41640</v>
      </c>
      <c r="J935" s="6">
        <v>45291</v>
      </c>
    </row>
    <row r="936" spans="1:10" s="1" customFormat="1" ht="24.6" customHeight="1" x14ac:dyDescent="0.25">
      <c r="A936" s="7" t="s">
        <v>10372</v>
      </c>
      <c r="B936" s="7" t="s">
        <v>10373</v>
      </c>
      <c r="C936" s="8" t="s">
        <v>10374</v>
      </c>
      <c r="D936" s="9" t="s">
        <v>10375</v>
      </c>
      <c r="E936" s="9" t="s">
        <v>10376</v>
      </c>
      <c r="F936" s="9" t="s">
        <v>5117</v>
      </c>
      <c r="G936" s="9" t="s">
        <v>5118</v>
      </c>
      <c r="H936" s="8" t="s">
        <v>4547</v>
      </c>
      <c r="I936" s="10">
        <v>41640</v>
      </c>
      <c r="J936" s="10">
        <v>45291</v>
      </c>
    </row>
    <row r="937" spans="1:10" s="1" customFormat="1" ht="24.6" customHeight="1" x14ac:dyDescent="0.25">
      <c r="A937" s="3" t="s">
        <v>10377</v>
      </c>
      <c r="B937" s="3" t="s">
        <v>10378</v>
      </c>
      <c r="C937" s="4" t="s">
        <v>10379</v>
      </c>
      <c r="D937" s="5" t="s">
        <v>10380</v>
      </c>
      <c r="E937" s="5" t="s">
        <v>10381</v>
      </c>
      <c r="F937" s="5" t="s">
        <v>5117</v>
      </c>
      <c r="G937" s="5" t="s">
        <v>5118</v>
      </c>
      <c r="H937" s="4" t="s">
        <v>4547</v>
      </c>
      <c r="I937" s="6">
        <v>41640</v>
      </c>
      <c r="J937" s="6">
        <v>45291</v>
      </c>
    </row>
    <row r="938" spans="1:10" s="1" customFormat="1" ht="24.6" customHeight="1" x14ac:dyDescent="0.25">
      <c r="A938" s="7" t="s">
        <v>10382</v>
      </c>
      <c r="B938" s="7" t="s">
        <v>10383</v>
      </c>
      <c r="C938" s="8" t="s">
        <v>10384</v>
      </c>
      <c r="D938" s="9" t="s">
        <v>10385</v>
      </c>
      <c r="E938" s="9" t="s">
        <v>10386</v>
      </c>
      <c r="F938" s="9" t="s">
        <v>10387</v>
      </c>
      <c r="G938" s="9" t="s">
        <v>10388</v>
      </c>
      <c r="H938" s="8" t="s">
        <v>4547</v>
      </c>
      <c r="I938" s="10">
        <v>41640</v>
      </c>
      <c r="J938" s="10">
        <v>45291</v>
      </c>
    </row>
    <row r="939" spans="1:10" s="1" customFormat="1" ht="45.9" customHeight="1" x14ac:dyDescent="0.25">
      <c r="A939" s="3" t="s">
        <v>10389</v>
      </c>
      <c r="B939" s="3" t="s">
        <v>10390</v>
      </c>
      <c r="C939" s="4" t="s">
        <v>10391</v>
      </c>
      <c r="D939" s="5" t="s">
        <v>10392</v>
      </c>
      <c r="E939" s="5" t="s">
        <v>10386</v>
      </c>
      <c r="F939" s="5" t="s">
        <v>10387</v>
      </c>
      <c r="G939" s="5" t="s">
        <v>10393</v>
      </c>
      <c r="H939" s="4" t="s">
        <v>4547</v>
      </c>
      <c r="I939" s="6">
        <v>41640</v>
      </c>
      <c r="J939" s="6">
        <v>45291</v>
      </c>
    </row>
    <row r="940" spans="1:10" s="1" customFormat="1" ht="35.1" customHeight="1" x14ac:dyDescent="0.25">
      <c r="A940" s="7" t="s">
        <v>10394</v>
      </c>
      <c r="B940" s="7" t="s">
        <v>10395</v>
      </c>
      <c r="C940" s="8" t="s">
        <v>10396</v>
      </c>
      <c r="D940" s="9" t="s">
        <v>10397</v>
      </c>
      <c r="E940" s="9" t="s">
        <v>10398</v>
      </c>
      <c r="F940" s="9" t="s">
        <v>10399</v>
      </c>
      <c r="G940" s="9" t="s">
        <v>10400</v>
      </c>
      <c r="H940" s="8" t="s">
        <v>4547</v>
      </c>
      <c r="I940" s="10">
        <v>41640</v>
      </c>
      <c r="J940" s="10">
        <v>45291</v>
      </c>
    </row>
    <row r="941" spans="1:10" s="1" customFormat="1" ht="45.9" customHeight="1" x14ac:dyDescent="0.25">
      <c r="A941" s="3" t="s">
        <v>10401</v>
      </c>
      <c r="B941" s="3" t="s">
        <v>10402</v>
      </c>
      <c r="C941" s="4" t="s">
        <v>10403</v>
      </c>
      <c r="D941" s="5" t="s">
        <v>10404</v>
      </c>
      <c r="E941" s="5" t="s">
        <v>10405</v>
      </c>
      <c r="F941" s="5" t="s">
        <v>10406</v>
      </c>
      <c r="G941" s="5" t="s">
        <v>10400</v>
      </c>
      <c r="H941" s="4" t="s">
        <v>4547</v>
      </c>
      <c r="I941" s="6">
        <v>41640</v>
      </c>
      <c r="J941" s="6">
        <v>45291</v>
      </c>
    </row>
    <row r="942" spans="1:10" s="1" customFormat="1" ht="35.1" customHeight="1" x14ac:dyDescent="0.25">
      <c r="A942" s="7" t="s">
        <v>10407</v>
      </c>
      <c r="B942" s="7" t="s">
        <v>10408</v>
      </c>
      <c r="C942" s="8" t="s">
        <v>10409</v>
      </c>
      <c r="D942" s="9" t="s">
        <v>10410</v>
      </c>
      <c r="E942" s="9" t="s">
        <v>10411</v>
      </c>
      <c r="F942" s="9" t="s">
        <v>6924</v>
      </c>
      <c r="G942" s="9" t="s">
        <v>6925</v>
      </c>
      <c r="H942" s="8" t="s">
        <v>4547</v>
      </c>
      <c r="I942" s="10">
        <v>41640</v>
      </c>
      <c r="J942" s="10">
        <v>45291</v>
      </c>
    </row>
    <row r="943" spans="1:10" s="1" customFormat="1" ht="45.9" customHeight="1" x14ac:dyDescent="0.25">
      <c r="A943" s="3" t="s">
        <v>10412</v>
      </c>
      <c r="B943" s="3" t="s">
        <v>10413</v>
      </c>
      <c r="C943" s="4" t="s">
        <v>10414</v>
      </c>
      <c r="D943" s="5" t="s">
        <v>10415</v>
      </c>
      <c r="E943" s="5" t="s">
        <v>10416</v>
      </c>
      <c r="F943" s="5" t="s">
        <v>10417</v>
      </c>
      <c r="G943" s="5" t="s">
        <v>10400</v>
      </c>
      <c r="H943" s="4" t="s">
        <v>4547</v>
      </c>
      <c r="I943" s="6">
        <v>41640</v>
      </c>
      <c r="J943" s="6">
        <v>45291</v>
      </c>
    </row>
    <row r="944" spans="1:10" s="1" customFormat="1" ht="24.6" customHeight="1" x14ac:dyDescent="0.25">
      <c r="A944" s="7" t="s">
        <v>10418</v>
      </c>
      <c r="B944" s="7" t="s">
        <v>10419</v>
      </c>
      <c r="C944" s="8" t="s">
        <v>10420</v>
      </c>
      <c r="D944" s="9" t="s">
        <v>10421</v>
      </c>
      <c r="E944" s="9" t="s">
        <v>10422</v>
      </c>
      <c r="F944" s="9" t="s">
        <v>10423</v>
      </c>
      <c r="G944" s="9" t="s">
        <v>10400</v>
      </c>
      <c r="H944" s="8" t="s">
        <v>4547</v>
      </c>
      <c r="I944" s="10">
        <v>41640</v>
      </c>
      <c r="J944" s="10">
        <v>45291</v>
      </c>
    </row>
    <row r="945" spans="1:10" s="1" customFormat="1" ht="45.9" customHeight="1" x14ac:dyDescent="0.25">
      <c r="A945" s="3" t="s">
        <v>10424</v>
      </c>
      <c r="B945" s="3" t="s">
        <v>10425</v>
      </c>
      <c r="C945" s="4" t="s">
        <v>10426</v>
      </c>
      <c r="D945" s="5" t="s">
        <v>10427</v>
      </c>
      <c r="E945" s="5" t="s">
        <v>10428</v>
      </c>
      <c r="F945" s="5" t="s">
        <v>10429</v>
      </c>
      <c r="G945" s="5" t="s">
        <v>6925</v>
      </c>
      <c r="H945" s="4" t="s">
        <v>4547</v>
      </c>
      <c r="I945" s="6">
        <v>41640</v>
      </c>
      <c r="J945" s="6">
        <v>45291</v>
      </c>
    </row>
    <row r="946" spans="1:10" s="1" customFormat="1" ht="24.6" customHeight="1" x14ac:dyDescent="0.25">
      <c r="A946" s="7" t="s">
        <v>10430</v>
      </c>
      <c r="B946" s="7" t="s">
        <v>10431</v>
      </c>
      <c r="C946" s="8" t="s">
        <v>10432</v>
      </c>
      <c r="D946" s="9" t="s">
        <v>10433</v>
      </c>
      <c r="E946" s="9" t="s">
        <v>10434</v>
      </c>
      <c r="F946" s="9" t="s">
        <v>10435</v>
      </c>
      <c r="G946" s="9" t="s">
        <v>10436</v>
      </c>
      <c r="H946" s="8" t="s">
        <v>4547</v>
      </c>
      <c r="I946" s="10">
        <v>41640</v>
      </c>
      <c r="J946" s="10">
        <v>45291</v>
      </c>
    </row>
    <row r="947" spans="1:10" s="1" customFormat="1" ht="45.9" customHeight="1" x14ac:dyDescent="0.25">
      <c r="A947" s="3" t="s">
        <v>10437</v>
      </c>
      <c r="B947" s="3" t="s">
        <v>10438</v>
      </c>
      <c r="C947" s="4" t="s">
        <v>10439</v>
      </c>
      <c r="D947" s="5" t="s">
        <v>10440</v>
      </c>
      <c r="E947" s="5" t="s">
        <v>10441</v>
      </c>
      <c r="F947" s="5" t="s">
        <v>10442</v>
      </c>
      <c r="G947" s="5" t="s">
        <v>6925</v>
      </c>
      <c r="H947" s="4" t="s">
        <v>4547</v>
      </c>
      <c r="I947" s="6">
        <v>41640</v>
      </c>
      <c r="J947" s="6">
        <v>45291</v>
      </c>
    </row>
    <row r="948" spans="1:10" s="1" customFormat="1" ht="24.6" customHeight="1" x14ac:dyDescent="0.25">
      <c r="A948" s="7" t="s">
        <v>10443</v>
      </c>
      <c r="B948" s="7" t="s">
        <v>10444</v>
      </c>
      <c r="C948" s="8" t="s">
        <v>10445</v>
      </c>
      <c r="D948" s="9" t="s">
        <v>10446</v>
      </c>
      <c r="E948" s="9" t="s">
        <v>10447</v>
      </c>
      <c r="F948" s="9" t="s">
        <v>10448</v>
      </c>
      <c r="G948" s="9" t="s">
        <v>6925</v>
      </c>
      <c r="H948" s="8" t="s">
        <v>4547</v>
      </c>
      <c r="I948" s="10">
        <v>41640</v>
      </c>
      <c r="J948" s="10">
        <v>45291</v>
      </c>
    </row>
    <row r="949" spans="1:10" s="1" customFormat="1" ht="24.6" customHeight="1" x14ac:dyDescent="0.25">
      <c r="A949" s="3" t="s">
        <v>10449</v>
      </c>
      <c r="B949" s="3" t="s">
        <v>10450</v>
      </c>
      <c r="C949" s="4" t="s">
        <v>10451</v>
      </c>
      <c r="D949" s="5" t="s">
        <v>10452</v>
      </c>
      <c r="E949" s="5" t="s">
        <v>10453</v>
      </c>
      <c r="F949" s="5" t="s">
        <v>10423</v>
      </c>
      <c r="G949" s="5" t="s">
        <v>10400</v>
      </c>
      <c r="H949" s="4" t="s">
        <v>4547</v>
      </c>
      <c r="I949" s="6">
        <v>41640</v>
      </c>
      <c r="J949" s="6">
        <v>45291</v>
      </c>
    </row>
    <row r="950" spans="1:10" s="1" customFormat="1" ht="24.6" customHeight="1" x14ac:dyDescent="0.25">
      <c r="A950" s="7" t="s">
        <v>10454</v>
      </c>
      <c r="B950" s="7" t="s">
        <v>10455</v>
      </c>
      <c r="C950" s="8" t="s">
        <v>10456</v>
      </c>
      <c r="D950" s="9" t="s">
        <v>10457</v>
      </c>
      <c r="E950" s="9" t="s">
        <v>10458</v>
      </c>
      <c r="F950" s="9" t="s">
        <v>10459</v>
      </c>
      <c r="G950" s="9" t="s">
        <v>10460</v>
      </c>
      <c r="H950" s="8" t="s">
        <v>4547</v>
      </c>
      <c r="I950" s="10">
        <v>41640</v>
      </c>
      <c r="J950" s="10">
        <v>45291</v>
      </c>
    </row>
    <row r="951" spans="1:10" s="1" customFormat="1" ht="24.6" customHeight="1" x14ac:dyDescent="0.25">
      <c r="A951" s="3" t="s">
        <v>10461</v>
      </c>
      <c r="B951" s="3" t="s">
        <v>10462</v>
      </c>
      <c r="C951" s="4" t="s">
        <v>10463</v>
      </c>
      <c r="D951" s="5" t="s">
        <v>10464</v>
      </c>
      <c r="E951" s="5" t="s">
        <v>10465</v>
      </c>
      <c r="F951" s="5" t="s">
        <v>10466</v>
      </c>
      <c r="G951" s="5" t="s">
        <v>10467</v>
      </c>
      <c r="H951" s="4" t="s">
        <v>4547</v>
      </c>
      <c r="I951" s="6">
        <v>41640</v>
      </c>
      <c r="J951" s="6">
        <v>45291</v>
      </c>
    </row>
    <row r="952" spans="1:10" s="1" customFormat="1" ht="45.9" customHeight="1" x14ac:dyDescent="0.25">
      <c r="A952" s="7" t="s">
        <v>10468</v>
      </c>
      <c r="B952" s="7" t="s">
        <v>10469</v>
      </c>
      <c r="C952" s="8" t="s">
        <v>10470</v>
      </c>
      <c r="D952" s="9" t="s">
        <v>10471</v>
      </c>
      <c r="E952" s="9" t="s">
        <v>10472</v>
      </c>
      <c r="F952" s="9" t="s">
        <v>10473</v>
      </c>
      <c r="G952" s="9" t="s">
        <v>10474</v>
      </c>
      <c r="H952" s="8" t="s">
        <v>4547</v>
      </c>
      <c r="I952" s="10">
        <v>41640</v>
      </c>
      <c r="J952" s="10">
        <v>45291</v>
      </c>
    </row>
    <row r="953" spans="1:10" s="1" customFormat="1" ht="24.6" customHeight="1" x14ac:dyDescent="0.25">
      <c r="A953" s="3" t="s">
        <v>10475</v>
      </c>
      <c r="B953" s="3" t="s">
        <v>10476</v>
      </c>
      <c r="C953" s="4" t="s">
        <v>10477</v>
      </c>
      <c r="D953" s="5" t="s">
        <v>10478</v>
      </c>
      <c r="E953" s="5" t="s">
        <v>10479</v>
      </c>
      <c r="F953" s="5" t="s">
        <v>10466</v>
      </c>
      <c r="G953" s="5" t="s">
        <v>10467</v>
      </c>
      <c r="H953" s="4" t="s">
        <v>4547</v>
      </c>
      <c r="I953" s="6">
        <v>41640</v>
      </c>
      <c r="J953" s="6">
        <v>45291</v>
      </c>
    </row>
    <row r="954" spans="1:10" s="1" customFormat="1" ht="24.6" customHeight="1" x14ac:dyDescent="0.25">
      <c r="A954" s="7" t="s">
        <v>10480</v>
      </c>
      <c r="B954" s="7" t="s">
        <v>10481</v>
      </c>
      <c r="C954" s="8" t="s">
        <v>10482</v>
      </c>
      <c r="D954" s="9" t="s">
        <v>10483</v>
      </c>
      <c r="E954" s="9" t="s">
        <v>10484</v>
      </c>
      <c r="F954" s="9" t="s">
        <v>10485</v>
      </c>
      <c r="G954" s="9" t="s">
        <v>10486</v>
      </c>
      <c r="H954" s="8" t="s">
        <v>4547</v>
      </c>
      <c r="I954" s="10">
        <v>41640</v>
      </c>
      <c r="J954" s="10">
        <v>45291</v>
      </c>
    </row>
    <row r="955" spans="1:10" s="1" customFormat="1" ht="13.35" customHeight="1" x14ac:dyDescent="0.25">
      <c r="A955" s="3" t="s">
        <v>10487</v>
      </c>
      <c r="B955" s="3" t="s">
        <v>10488</v>
      </c>
      <c r="C955" s="4" t="s">
        <v>10489</v>
      </c>
      <c r="D955" s="5" t="s">
        <v>10490</v>
      </c>
      <c r="E955" s="5" t="s">
        <v>10491</v>
      </c>
      <c r="F955" s="5" t="s">
        <v>10492</v>
      </c>
      <c r="G955" s="5" t="s">
        <v>10493</v>
      </c>
      <c r="H955" s="4" t="s">
        <v>4547</v>
      </c>
      <c r="I955" s="6">
        <v>41640</v>
      </c>
      <c r="J955" s="6">
        <v>45291</v>
      </c>
    </row>
    <row r="956" spans="1:10" s="1" customFormat="1" ht="35.1" customHeight="1" x14ac:dyDescent="0.25">
      <c r="A956" s="7" t="s">
        <v>10494</v>
      </c>
      <c r="B956" s="7" t="s">
        <v>10495</v>
      </c>
      <c r="C956" s="8" t="s">
        <v>10496</v>
      </c>
      <c r="D956" s="9" t="s">
        <v>10497</v>
      </c>
      <c r="E956" s="9" t="s">
        <v>10498</v>
      </c>
      <c r="F956" s="9" t="s">
        <v>10499</v>
      </c>
      <c r="G956" s="9" t="s">
        <v>10500</v>
      </c>
      <c r="H956" s="8" t="s">
        <v>4547</v>
      </c>
      <c r="I956" s="10">
        <v>41640</v>
      </c>
      <c r="J956" s="10">
        <v>45291</v>
      </c>
    </row>
    <row r="957" spans="1:10" s="1" customFormat="1" ht="35.1" customHeight="1" x14ac:dyDescent="0.25">
      <c r="A957" s="3" t="s">
        <v>10501</v>
      </c>
      <c r="B957" s="3" t="s">
        <v>10502</v>
      </c>
      <c r="C957" s="4" t="s">
        <v>10503</v>
      </c>
      <c r="D957" s="5" t="s">
        <v>10504</v>
      </c>
      <c r="E957" s="5" t="s">
        <v>10505</v>
      </c>
      <c r="F957" s="5" t="s">
        <v>10459</v>
      </c>
      <c r="G957" s="5" t="s">
        <v>10460</v>
      </c>
      <c r="H957" s="4" t="s">
        <v>4547</v>
      </c>
      <c r="I957" s="6">
        <v>41640</v>
      </c>
      <c r="J957" s="6">
        <v>45291</v>
      </c>
    </row>
    <row r="958" spans="1:10" s="1" customFormat="1" ht="45.9" customHeight="1" x14ac:dyDescent="0.25">
      <c r="A958" s="7" t="s">
        <v>10506</v>
      </c>
      <c r="B958" s="7" t="s">
        <v>10507</v>
      </c>
      <c r="C958" s="8" t="s">
        <v>10508</v>
      </c>
      <c r="D958" s="9" t="s">
        <v>10509</v>
      </c>
      <c r="E958" s="9" t="s">
        <v>10510</v>
      </c>
      <c r="F958" s="9" t="s">
        <v>10466</v>
      </c>
      <c r="G958" s="9" t="s">
        <v>10467</v>
      </c>
      <c r="H958" s="8" t="s">
        <v>4547</v>
      </c>
      <c r="I958" s="10">
        <v>41640</v>
      </c>
      <c r="J958" s="10">
        <v>45291</v>
      </c>
    </row>
    <row r="959" spans="1:10" s="1" customFormat="1" ht="35.1" customHeight="1" x14ac:dyDescent="0.25">
      <c r="A959" s="3" t="s">
        <v>10511</v>
      </c>
      <c r="B959" s="3" t="s">
        <v>10512</v>
      </c>
      <c r="C959" s="4" t="s">
        <v>10513</v>
      </c>
      <c r="D959" s="5" t="s">
        <v>10514</v>
      </c>
      <c r="E959" s="5" t="s">
        <v>10515</v>
      </c>
      <c r="F959" s="5" t="s">
        <v>10516</v>
      </c>
      <c r="G959" s="5" t="s">
        <v>10400</v>
      </c>
      <c r="H959" s="4" t="s">
        <v>4547</v>
      </c>
      <c r="I959" s="6">
        <v>41640</v>
      </c>
      <c r="J959" s="6">
        <v>45291</v>
      </c>
    </row>
    <row r="960" spans="1:10" s="1" customFormat="1" ht="35.1" customHeight="1" x14ac:dyDescent="0.25">
      <c r="A960" s="7" t="s">
        <v>10517</v>
      </c>
      <c r="B960" s="7" t="s">
        <v>10518</v>
      </c>
      <c r="C960" s="8" t="s">
        <v>10519</v>
      </c>
      <c r="D960" s="9" t="s">
        <v>10520</v>
      </c>
      <c r="E960" s="9" t="s">
        <v>10521</v>
      </c>
      <c r="F960" s="9" t="s">
        <v>10522</v>
      </c>
      <c r="G960" s="9" t="s">
        <v>10400</v>
      </c>
      <c r="H960" s="8" t="s">
        <v>4547</v>
      </c>
      <c r="I960" s="10">
        <v>41640</v>
      </c>
      <c r="J960" s="10">
        <v>45291</v>
      </c>
    </row>
    <row r="961" spans="1:10" s="1" customFormat="1" ht="24.6" customHeight="1" x14ac:dyDescent="0.25">
      <c r="A961" s="3" t="s">
        <v>10523</v>
      </c>
      <c r="B961" s="3" t="s">
        <v>10524</v>
      </c>
      <c r="C961" s="4" t="s">
        <v>10525</v>
      </c>
      <c r="D961" s="5" t="s">
        <v>10526</v>
      </c>
      <c r="E961" s="5" t="s">
        <v>10527</v>
      </c>
      <c r="F961" s="5" t="s">
        <v>10528</v>
      </c>
      <c r="G961" s="5" t="s">
        <v>10529</v>
      </c>
      <c r="H961" s="4" t="s">
        <v>4547</v>
      </c>
      <c r="I961" s="6">
        <v>41640</v>
      </c>
      <c r="J961" s="6">
        <v>45291</v>
      </c>
    </row>
    <row r="962" spans="1:10" s="1" customFormat="1" ht="24.6" customHeight="1" x14ac:dyDescent="0.25">
      <c r="A962" s="7" t="s">
        <v>10530</v>
      </c>
      <c r="B962" s="7" t="s">
        <v>10531</v>
      </c>
      <c r="C962" s="8" t="s">
        <v>10532</v>
      </c>
      <c r="D962" s="9" t="s">
        <v>10533</v>
      </c>
      <c r="E962" s="9" t="s">
        <v>10534</v>
      </c>
      <c r="F962" s="9" t="s">
        <v>10535</v>
      </c>
      <c r="G962" s="9" t="s">
        <v>10536</v>
      </c>
      <c r="H962" s="8" t="s">
        <v>4547</v>
      </c>
      <c r="I962" s="10">
        <v>41640</v>
      </c>
      <c r="J962" s="10">
        <v>45291</v>
      </c>
    </row>
    <row r="963" spans="1:10" s="1" customFormat="1" ht="24.6" customHeight="1" x14ac:dyDescent="0.25">
      <c r="A963" s="3" t="s">
        <v>10537</v>
      </c>
      <c r="B963" s="3" t="s">
        <v>10538</v>
      </c>
      <c r="C963" s="4" t="s">
        <v>10539</v>
      </c>
      <c r="D963" s="5" t="s">
        <v>10540</v>
      </c>
      <c r="E963" s="5" t="s">
        <v>10541</v>
      </c>
      <c r="F963" s="5" t="s">
        <v>10542</v>
      </c>
      <c r="G963" s="5" t="s">
        <v>10543</v>
      </c>
      <c r="H963" s="4" t="s">
        <v>4547</v>
      </c>
      <c r="I963" s="6">
        <v>41640</v>
      </c>
      <c r="J963" s="6">
        <v>45291</v>
      </c>
    </row>
    <row r="964" spans="1:10" s="1" customFormat="1" ht="35.1" customHeight="1" x14ac:dyDescent="0.25">
      <c r="A964" s="7" t="s">
        <v>10544</v>
      </c>
      <c r="B964" s="7" t="s">
        <v>10545</v>
      </c>
      <c r="C964" s="8" t="s">
        <v>10546</v>
      </c>
      <c r="D964" s="9" t="s">
        <v>10547</v>
      </c>
      <c r="E964" s="9" t="s">
        <v>10548</v>
      </c>
      <c r="F964" s="9" t="s">
        <v>10423</v>
      </c>
      <c r="G964" s="9" t="s">
        <v>10400</v>
      </c>
      <c r="H964" s="8" t="s">
        <v>4547</v>
      </c>
      <c r="I964" s="10">
        <v>41640</v>
      </c>
      <c r="J964" s="10">
        <v>45291</v>
      </c>
    </row>
    <row r="965" spans="1:10" s="1" customFormat="1" ht="24.6" customHeight="1" x14ac:dyDescent="0.25">
      <c r="A965" s="3" t="s">
        <v>10549</v>
      </c>
      <c r="B965" s="3" t="s">
        <v>10550</v>
      </c>
      <c r="C965" s="4" t="s">
        <v>10551</v>
      </c>
      <c r="D965" s="5" t="s">
        <v>10552</v>
      </c>
      <c r="E965" s="5" t="s">
        <v>10553</v>
      </c>
      <c r="F965" s="5" t="s">
        <v>10442</v>
      </c>
      <c r="G965" s="5" t="s">
        <v>6925</v>
      </c>
      <c r="H965" s="4" t="s">
        <v>4547</v>
      </c>
      <c r="I965" s="6">
        <v>41640</v>
      </c>
      <c r="J965" s="6">
        <v>45291</v>
      </c>
    </row>
    <row r="966" spans="1:10" s="1" customFormat="1" ht="35.1" customHeight="1" x14ac:dyDescent="0.25">
      <c r="A966" s="7" t="s">
        <v>10554</v>
      </c>
      <c r="B966" s="7" t="s">
        <v>10555</v>
      </c>
      <c r="C966" s="8" t="s">
        <v>10556</v>
      </c>
      <c r="D966" s="9" t="s">
        <v>10557</v>
      </c>
      <c r="E966" s="9" t="s">
        <v>10558</v>
      </c>
      <c r="F966" s="9" t="s">
        <v>10559</v>
      </c>
      <c r="G966" s="9" t="s">
        <v>10400</v>
      </c>
      <c r="H966" s="8" t="s">
        <v>4547</v>
      </c>
      <c r="I966" s="10">
        <v>41944</v>
      </c>
      <c r="J966" s="10">
        <v>45291</v>
      </c>
    </row>
    <row r="967" spans="1:10" s="1" customFormat="1" ht="13.35" customHeight="1" x14ac:dyDescent="0.25">
      <c r="A967" s="3" t="s">
        <v>10560</v>
      </c>
      <c r="B967" s="3" t="s">
        <v>10561</v>
      </c>
      <c r="C967" s="4" t="s">
        <v>10562</v>
      </c>
      <c r="D967" s="5" t="s">
        <v>10563</v>
      </c>
      <c r="E967" s="5" t="s">
        <v>10564</v>
      </c>
      <c r="F967" s="5" t="s">
        <v>10565</v>
      </c>
      <c r="G967" s="5" t="s">
        <v>10400</v>
      </c>
      <c r="H967" s="4" t="s">
        <v>4547</v>
      </c>
      <c r="I967" s="6">
        <v>41640</v>
      </c>
      <c r="J967" s="6">
        <v>45291</v>
      </c>
    </row>
    <row r="968" spans="1:10" s="1" customFormat="1" ht="35.1" customHeight="1" x14ac:dyDescent="0.25">
      <c r="A968" s="7" t="s">
        <v>10566</v>
      </c>
      <c r="B968" s="7" t="s">
        <v>10567</v>
      </c>
      <c r="C968" s="8" t="s">
        <v>10568</v>
      </c>
      <c r="D968" s="9" t="s">
        <v>10569</v>
      </c>
      <c r="E968" s="9" t="s">
        <v>10570</v>
      </c>
      <c r="F968" s="9" t="s">
        <v>10459</v>
      </c>
      <c r="G968" s="9" t="s">
        <v>10460</v>
      </c>
      <c r="H968" s="8" t="s">
        <v>4547</v>
      </c>
      <c r="I968" s="10">
        <v>41640</v>
      </c>
      <c r="J968" s="10">
        <v>45291</v>
      </c>
    </row>
    <row r="969" spans="1:10" s="1" customFormat="1" ht="45.9" customHeight="1" x14ac:dyDescent="0.25">
      <c r="A969" s="3" t="s">
        <v>10571</v>
      </c>
      <c r="B969" s="3" t="s">
        <v>10572</v>
      </c>
      <c r="C969" s="4" t="s">
        <v>10573</v>
      </c>
      <c r="D969" s="5" t="s">
        <v>10574</v>
      </c>
      <c r="E969" s="5" t="s">
        <v>10575</v>
      </c>
      <c r="F969" s="5" t="s">
        <v>10576</v>
      </c>
      <c r="G969" s="5" t="s">
        <v>10577</v>
      </c>
      <c r="H969" s="4" t="s">
        <v>4547</v>
      </c>
      <c r="I969" s="6">
        <v>41640</v>
      </c>
      <c r="J969" s="6">
        <v>45291</v>
      </c>
    </row>
    <row r="970" spans="1:10" s="1" customFormat="1" ht="35.1" customHeight="1" x14ac:dyDescent="0.25">
      <c r="A970" s="7" t="s">
        <v>10578</v>
      </c>
      <c r="B970" s="7" t="s">
        <v>10579</v>
      </c>
      <c r="C970" s="8" t="s">
        <v>10580</v>
      </c>
      <c r="D970" s="9" t="s">
        <v>10581</v>
      </c>
      <c r="E970" s="9" t="s">
        <v>10582</v>
      </c>
      <c r="F970" s="9" t="s">
        <v>10423</v>
      </c>
      <c r="G970" s="9" t="s">
        <v>10400</v>
      </c>
      <c r="H970" s="8" t="s">
        <v>4547</v>
      </c>
      <c r="I970" s="10">
        <v>41640</v>
      </c>
      <c r="J970" s="10">
        <v>45291</v>
      </c>
    </row>
    <row r="971" spans="1:10" s="1" customFormat="1" ht="24.6" customHeight="1" x14ac:dyDescent="0.25">
      <c r="A971" s="3" t="s">
        <v>10583</v>
      </c>
      <c r="B971" s="3" t="s">
        <v>10584</v>
      </c>
      <c r="C971" s="4" t="s">
        <v>10585</v>
      </c>
      <c r="D971" s="5" t="s">
        <v>10586</v>
      </c>
      <c r="E971" s="5" t="s">
        <v>10587</v>
      </c>
      <c r="F971" s="5" t="s">
        <v>10588</v>
      </c>
      <c r="G971" s="5" t="s">
        <v>10589</v>
      </c>
      <c r="H971" s="4" t="s">
        <v>4547</v>
      </c>
      <c r="I971" s="6">
        <v>41640</v>
      </c>
      <c r="J971" s="6">
        <v>45291</v>
      </c>
    </row>
    <row r="972" spans="1:10" s="1" customFormat="1" ht="35.1" customHeight="1" x14ac:dyDescent="0.25">
      <c r="A972" s="7" t="s">
        <v>10590</v>
      </c>
      <c r="B972" s="7" t="s">
        <v>10591</v>
      </c>
      <c r="C972" s="8" t="s">
        <v>10592</v>
      </c>
      <c r="D972" s="9" t="s">
        <v>10593</v>
      </c>
      <c r="E972" s="9" t="s">
        <v>10594</v>
      </c>
      <c r="F972" s="9" t="s">
        <v>10459</v>
      </c>
      <c r="G972" s="9" t="s">
        <v>10460</v>
      </c>
      <c r="H972" s="8" t="s">
        <v>4547</v>
      </c>
      <c r="I972" s="10">
        <v>41944</v>
      </c>
      <c r="J972" s="10">
        <v>45291</v>
      </c>
    </row>
    <row r="973" spans="1:10" s="1" customFormat="1" ht="35.1" customHeight="1" x14ac:dyDescent="0.25">
      <c r="A973" s="3" t="s">
        <v>10595</v>
      </c>
      <c r="B973" s="3" t="s">
        <v>10596</v>
      </c>
      <c r="C973" s="4" t="s">
        <v>10597</v>
      </c>
      <c r="D973" s="5" t="s">
        <v>10598</v>
      </c>
      <c r="E973" s="5" t="s">
        <v>10599</v>
      </c>
      <c r="F973" s="5" t="s">
        <v>10459</v>
      </c>
      <c r="G973" s="5" t="s">
        <v>10600</v>
      </c>
      <c r="H973" s="4" t="s">
        <v>4547</v>
      </c>
      <c r="I973" s="6">
        <v>41944</v>
      </c>
      <c r="J973" s="6">
        <v>45291</v>
      </c>
    </row>
    <row r="974" spans="1:10" s="1" customFormat="1" ht="45.9" customHeight="1" x14ac:dyDescent="0.25">
      <c r="A974" s="7" t="s">
        <v>10601</v>
      </c>
      <c r="B974" s="7" t="s">
        <v>10602</v>
      </c>
      <c r="C974" s="8" t="s">
        <v>10603</v>
      </c>
      <c r="D974" s="9" t="s">
        <v>10604</v>
      </c>
      <c r="E974" s="9" t="s">
        <v>10605</v>
      </c>
      <c r="F974" s="9" t="s">
        <v>10606</v>
      </c>
      <c r="G974" s="9" t="s">
        <v>10607</v>
      </c>
      <c r="H974" s="8" t="s">
        <v>4547</v>
      </c>
      <c r="I974" s="10">
        <v>41640</v>
      </c>
      <c r="J974" s="10">
        <v>45291</v>
      </c>
    </row>
    <row r="975" spans="1:10" s="1" customFormat="1" ht="56.4" customHeight="1" x14ac:dyDescent="0.25">
      <c r="A975" s="3" t="s">
        <v>10608</v>
      </c>
      <c r="B975" s="3" t="s">
        <v>10609</v>
      </c>
      <c r="C975" s="4" t="s">
        <v>10610</v>
      </c>
      <c r="D975" s="5" t="s">
        <v>10611</v>
      </c>
      <c r="E975" s="5" t="s">
        <v>10612</v>
      </c>
      <c r="F975" s="5" t="s">
        <v>10448</v>
      </c>
      <c r="G975" s="5" t="s">
        <v>6925</v>
      </c>
      <c r="H975" s="4" t="s">
        <v>4547</v>
      </c>
      <c r="I975" s="6">
        <v>41640</v>
      </c>
      <c r="J975" s="6">
        <v>45291</v>
      </c>
    </row>
    <row r="976" spans="1:10" s="1" customFormat="1" ht="13.35" customHeight="1" x14ac:dyDescent="0.25">
      <c r="A976" s="7" t="s">
        <v>10613</v>
      </c>
      <c r="B976" s="7" t="s">
        <v>10614</v>
      </c>
      <c r="C976" s="8" t="s">
        <v>10615</v>
      </c>
      <c r="D976" s="9" t="s">
        <v>10616</v>
      </c>
      <c r="E976" s="9" t="s">
        <v>10617</v>
      </c>
      <c r="F976" s="9" t="s">
        <v>10618</v>
      </c>
      <c r="G976" s="9" t="s">
        <v>10619</v>
      </c>
      <c r="H976" s="8" t="s">
        <v>4547</v>
      </c>
      <c r="I976" s="10">
        <v>41640</v>
      </c>
      <c r="J976" s="10">
        <v>45291</v>
      </c>
    </row>
    <row r="977" spans="1:10" s="1" customFormat="1" ht="13.35" customHeight="1" x14ac:dyDescent="0.25">
      <c r="A977" s="3" t="s">
        <v>10620</v>
      </c>
      <c r="B977" s="3" t="s">
        <v>10621</v>
      </c>
      <c r="C977" s="4" t="s">
        <v>10622</v>
      </c>
      <c r="D977" s="5" t="s">
        <v>10623</v>
      </c>
      <c r="E977" s="5" t="s">
        <v>10624</v>
      </c>
      <c r="F977" s="5" t="s">
        <v>10625</v>
      </c>
      <c r="G977" s="5" t="s">
        <v>10626</v>
      </c>
      <c r="H977" s="4" t="s">
        <v>4547</v>
      </c>
      <c r="I977" s="6">
        <v>41640</v>
      </c>
      <c r="J977" s="6">
        <v>45291</v>
      </c>
    </row>
    <row r="978" spans="1:10" s="1" customFormat="1" ht="24.6" customHeight="1" x14ac:dyDescent="0.25">
      <c r="A978" s="7" t="s">
        <v>10627</v>
      </c>
      <c r="B978" s="7" t="s">
        <v>10628</v>
      </c>
      <c r="C978" s="8" t="s">
        <v>10629</v>
      </c>
      <c r="D978" s="9" t="s">
        <v>10630</v>
      </c>
      <c r="E978" s="9" t="s">
        <v>10631</v>
      </c>
      <c r="F978" s="9" t="s">
        <v>10632</v>
      </c>
      <c r="G978" s="9" t="s">
        <v>10633</v>
      </c>
      <c r="H978" s="8" t="s">
        <v>4547</v>
      </c>
      <c r="I978" s="10">
        <v>41640</v>
      </c>
      <c r="J978" s="10">
        <v>45291</v>
      </c>
    </row>
    <row r="979" spans="1:10" s="1" customFormat="1" ht="35.1" customHeight="1" x14ac:dyDescent="0.25">
      <c r="A979" s="3" t="s">
        <v>10634</v>
      </c>
      <c r="B979" s="3" t="s">
        <v>10635</v>
      </c>
      <c r="C979" s="4" t="s">
        <v>10636</v>
      </c>
      <c r="D979" s="5" t="s">
        <v>10637</v>
      </c>
      <c r="E979" s="5" t="s">
        <v>10638</v>
      </c>
      <c r="F979" s="5" t="s">
        <v>10485</v>
      </c>
      <c r="G979" s="5" t="s">
        <v>10400</v>
      </c>
      <c r="H979" s="4" t="s">
        <v>4547</v>
      </c>
      <c r="I979" s="6">
        <v>41640</v>
      </c>
      <c r="J979" s="6">
        <v>45291</v>
      </c>
    </row>
    <row r="980" spans="1:10" s="1" customFormat="1" ht="24.6" customHeight="1" x14ac:dyDescent="0.25">
      <c r="A980" s="7" t="s">
        <v>10639</v>
      </c>
      <c r="B980" s="7" t="s">
        <v>10640</v>
      </c>
      <c r="C980" s="8" t="s">
        <v>10641</v>
      </c>
      <c r="D980" s="9" t="s">
        <v>10642</v>
      </c>
      <c r="E980" s="9" t="s">
        <v>10643</v>
      </c>
      <c r="F980" s="9" t="s">
        <v>10644</v>
      </c>
      <c r="G980" s="9" t="s">
        <v>10645</v>
      </c>
      <c r="H980" s="8" t="s">
        <v>4547</v>
      </c>
      <c r="I980" s="10">
        <v>41640</v>
      </c>
      <c r="J980" s="10">
        <v>45291</v>
      </c>
    </row>
    <row r="981" spans="1:10" s="1" customFormat="1" ht="35.1" customHeight="1" x14ac:dyDescent="0.25">
      <c r="A981" s="3" t="s">
        <v>10646</v>
      </c>
      <c r="B981" s="3" t="s">
        <v>10647</v>
      </c>
      <c r="C981" s="4" t="s">
        <v>10648</v>
      </c>
      <c r="D981" s="5" t="s">
        <v>10649</v>
      </c>
      <c r="E981" s="5" t="s">
        <v>10650</v>
      </c>
      <c r="F981" s="5" t="s">
        <v>10417</v>
      </c>
      <c r="G981" s="5" t="s">
        <v>10651</v>
      </c>
      <c r="H981" s="4" t="s">
        <v>4547</v>
      </c>
      <c r="I981" s="6">
        <v>41640</v>
      </c>
      <c r="J981" s="6">
        <v>45291</v>
      </c>
    </row>
    <row r="982" spans="1:10" s="1" customFormat="1" ht="24.6" customHeight="1" x14ac:dyDescent="0.25">
      <c r="A982" s="7" t="s">
        <v>10652</v>
      </c>
      <c r="B982" s="7" t="s">
        <v>10653</v>
      </c>
      <c r="C982" s="8" t="s">
        <v>10654</v>
      </c>
      <c r="D982" s="9" t="s">
        <v>10655</v>
      </c>
      <c r="E982" s="9" t="s">
        <v>10656</v>
      </c>
      <c r="F982" s="9" t="s">
        <v>10423</v>
      </c>
      <c r="G982" s="9" t="s">
        <v>10657</v>
      </c>
      <c r="H982" s="8" t="s">
        <v>4547</v>
      </c>
      <c r="I982" s="10">
        <v>41944</v>
      </c>
      <c r="J982" s="10">
        <v>45291</v>
      </c>
    </row>
    <row r="983" spans="1:10" s="1" customFormat="1" ht="24.6" customHeight="1" x14ac:dyDescent="0.25">
      <c r="A983" s="3" t="s">
        <v>10658</v>
      </c>
      <c r="B983" s="3" t="s">
        <v>10659</v>
      </c>
      <c r="C983" s="4" t="s">
        <v>10660</v>
      </c>
      <c r="D983" s="5" t="s">
        <v>10661</v>
      </c>
      <c r="E983" s="5" t="s">
        <v>10662</v>
      </c>
      <c r="F983" s="5" t="s">
        <v>10663</v>
      </c>
      <c r="G983" s="5" t="s">
        <v>10664</v>
      </c>
      <c r="H983" s="4" t="s">
        <v>4547</v>
      </c>
      <c r="I983" s="6">
        <v>41944</v>
      </c>
      <c r="J983" s="6">
        <v>45291</v>
      </c>
    </row>
    <row r="984" spans="1:10" s="1" customFormat="1" ht="24.6" customHeight="1" x14ac:dyDescent="0.25">
      <c r="A984" s="7" t="s">
        <v>10665</v>
      </c>
      <c r="B984" s="7" t="s">
        <v>10666</v>
      </c>
      <c r="C984" s="8" t="s">
        <v>10667</v>
      </c>
      <c r="D984" s="9" t="s">
        <v>10668</v>
      </c>
      <c r="E984" s="9" t="s">
        <v>10669</v>
      </c>
      <c r="F984" s="9" t="s">
        <v>10670</v>
      </c>
      <c r="G984" s="9" t="s">
        <v>10657</v>
      </c>
      <c r="H984" s="8" t="s">
        <v>4547</v>
      </c>
      <c r="I984" s="10">
        <v>41944</v>
      </c>
      <c r="J984" s="10">
        <v>45291</v>
      </c>
    </row>
    <row r="985" spans="1:10" s="1" customFormat="1" ht="24.6" customHeight="1" x14ac:dyDescent="0.25">
      <c r="A985" s="3" t="s">
        <v>10671</v>
      </c>
      <c r="B985" s="3" t="s">
        <v>10672</v>
      </c>
      <c r="C985" s="4" t="s">
        <v>10673</v>
      </c>
      <c r="D985" s="5" t="s">
        <v>10674</v>
      </c>
      <c r="E985" s="5" t="s">
        <v>10675</v>
      </c>
      <c r="F985" s="5" t="s">
        <v>10606</v>
      </c>
      <c r="G985" s="5" t="s">
        <v>10676</v>
      </c>
      <c r="H985" s="4" t="s">
        <v>4547</v>
      </c>
      <c r="I985" s="6">
        <v>41944</v>
      </c>
      <c r="J985" s="6">
        <v>45291</v>
      </c>
    </row>
    <row r="986" spans="1:10" s="1" customFormat="1" ht="35.1" customHeight="1" x14ac:dyDescent="0.25">
      <c r="A986" s="7" t="s">
        <v>10677</v>
      </c>
      <c r="B986" s="7" t="s">
        <v>10678</v>
      </c>
      <c r="C986" s="8" t="s">
        <v>10679</v>
      </c>
      <c r="D986" s="9" t="s">
        <v>10680</v>
      </c>
      <c r="E986" s="9" t="s">
        <v>10681</v>
      </c>
      <c r="F986" s="9" t="s">
        <v>10565</v>
      </c>
      <c r="G986" s="9" t="s">
        <v>10682</v>
      </c>
      <c r="H986" s="8" t="s">
        <v>4547</v>
      </c>
      <c r="I986" s="10">
        <v>41944</v>
      </c>
      <c r="J986" s="10">
        <v>45291</v>
      </c>
    </row>
    <row r="987" spans="1:10" s="1" customFormat="1" ht="24.6" customHeight="1" x14ac:dyDescent="0.25">
      <c r="A987" s="3" t="s">
        <v>10683</v>
      </c>
      <c r="B987" s="3" t="s">
        <v>10684</v>
      </c>
      <c r="C987" s="4" t="s">
        <v>10685</v>
      </c>
      <c r="D987" s="5" t="s">
        <v>10686</v>
      </c>
      <c r="E987" s="5" t="s">
        <v>10687</v>
      </c>
      <c r="F987" s="5" t="s">
        <v>10542</v>
      </c>
      <c r="G987" s="5" t="s">
        <v>10688</v>
      </c>
      <c r="H987" s="4" t="s">
        <v>4547</v>
      </c>
      <c r="I987" s="6">
        <v>42370</v>
      </c>
      <c r="J987" s="6">
        <v>45291</v>
      </c>
    </row>
    <row r="988" spans="1:10" s="1" customFormat="1" ht="35.1" customHeight="1" x14ac:dyDescent="0.25">
      <c r="A988" s="7" t="s">
        <v>10689</v>
      </c>
      <c r="B988" s="7" t="s">
        <v>10690</v>
      </c>
      <c r="C988" s="8" t="s">
        <v>10691</v>
      </c>
      <c r="D988" s="9" t="s">
        <v>10692</v>
      </c>
      <c r="E988" s="9" t="s">
        <v>10693</v>
      </c>
      <c r="F988" s="9" t="s">
        <v>10442</v>
      </c>
      <c r="G988" s="9" t="s">
        <v>10694</v>
      </c>
      <c r="H988" s="8" t="s">
        <v>4547</v>
      </c>
      <c r="I988" s="10">
        <v>42370</v>
      </c>
      <c r="J988" s="10">
        <v>45291</v>
      </c>
    </row>
    <row r="989" spans="1:10" s="1" customFormat="1" ht="24.6" customHeight="1" x14ac:dyDescent="0.25">
      <c r="A989" s="3" t="s">
        <v>10695</v>
      </c>
      <c r="B989" s="3" t="s">
        <v>10696</v>
      </c>
      <c r="C989" s="4" t="s">
        <v>10697</v>
      </c>
      <c r="D989" s="5" t="s">
        <v>10698</v>
      </c>
      <c r="E989" s="5" t="s">
        <v>10699</v>
      </c>
      <c r="F989" s="5" t="s">
        <v>10473</v>
      </c>
      <c r="G989" s="5" t="s">
        <v>10474</v>
      </c>
      <c r="H989" s="4" t="s">
        <v>4547</v>
      </c>
      <c r="I989" s="6">
        <v>42370</v>
      </c>
      <c r="J989" s="6">
        <v>45291</v>
      </c>
    </row>
    <row r="990" spans="1:10" s="1" customFormat="1" ht="35.1" customHeight="1" x14ac:dyDescent="0.25">
      <c r="A990" s="7" t="s">
        <v>10700</v>
      </c>
      <c r="B990" s="7" t="s">
        <v>10701</v>
      </c>
      <c r="C990" s="8" t="s">
        <v>10702</v>
      </c>
      <c r="D990" s="9" t="s">
        <v>10703</v>
      </c>
      <c r="E990" s="9" t="s">
        <v>10704</v>
      </c>
      <c r="F990" s="9" t="s">
        <v>10705</v>
      </c>
      <c r="G990" s="9" t="s">
        <v>10467</v>
      </c>
      <c r="H990" s="8" t="s">
        <v>4547</v>
      </c>
      <c r="I990" s="10">
        <v>42370</v>
      </c>
      <c r="J990" s="10">
        <v>45291</v>
      </c>
    </row>
    <row r="991" spans="1:10" s="1" customFormat="1" ht="24.6" customHeight="1" x14ac:dyDescent="0.25">
      <c r="A991" s="3" t="s">
        <v>10706</v>
      </c>
      <c r="B991" s="3" t="s">
        <v>10707</v>
      </c>
      <c r="C991" s="4" t="s">
        <v>10708</v>
      </c>
      <c r="D991" s="5" t="s">
        <v>10709</v>
      </c>
      <c r="E991" s="5" t="s">
        <v>10710</v>
      </c>
      <c r="F991" s="5"/>
      <c r="G991" s="5" t="s">
        <v>10711</v>
      </c>
      <c r="H991" s="4" t="s">
        <v>4547</v>
      </c>
      <c r="I991" s="6">
        <v>42675</v>
      </c>
      <c r="J991" s="6">
        <v>45291</v>
      </c>
    </row>
    <row r="992" spans="1:10" s="1" customFormat="1" ht="35.1" customHeight="1" x14ac:dyDescent="0.25">
      <c r="A992" s="7" t="s">
        <v>10712</v>
      </c>
      <c r="B992" s="7" t="s">
        <v>10713</v>
      </c>
      <c r="C992" s="8" t="s">
        <v>10714</v>
      </c>
      <c r="D992" s="9" t="s">
        <v>10715</v>
      </c>
      <c r="E992" s="9" t="s">
        <v>10716</v>
      </c>
      <c r="F992" s="9" t="s">
        <v>10717</v>
      </c>
      <c r="G992" s="9" t="s">
        <v>10718</v>
      </c>
      <c r="H992" s="8" t="s">
        <v>4547</v>
      </c>
      <c r="I992" s="10">
        <v>42675</v>
      </c>
      <c r="J992" s="10">
        <v>45291</v>
      </c>
    </row>
    <row r="993" spans="1:10" s="1" customFormat="1" ht="24.6" customHeight="1" x14ac:dyDescent="0.25">
      <c r="A993" s="3" t="s">
        <v>10719</v>
      </c>
      <c r="B993" s="3" t="s">
        <v>10720</v>
      </c>
      <c r="C993" s="4" t="s">
        <v>10721</v>
      </c>
      <c r="D993" s="5" t="s">
        <v>10722</v>
      </c>
      <c r="E993" s="5" t="s">
        <v>10723</v>
      </c>
      <c r="F993" s="5" t="s">
        <v>10625</v>
      </c>
      <c r="G993" s="5" t="s">
        <v>10626</v>
      </c>
      <c r="H993" s="4" t="s">
        <v>4547</v>
      </c>
      <c r="I993" s="6">
        <v>42675</v>
      </c>
      <c r="J993" s="6">
        <v>45291</v>
      </c>
    </row>
    <row r="994" spans="1:10" s="1" customFormat="1" ht="35.1" customHeight="1" x14ac:dyDescent="0.25">
      <c r="A994" s="7" t="s">
        <v>10724</v>
      </c>
      <c r="B994" s="7" t="s">
        <v>10725</v>
      </c>
      <c r="C994" s="8" t="s">
        <v>10726</v>
      </c>
      <c r="D994" s="9" t="s">
        <v>10727</v>
      </c>
      <c r="E994" s="9" t="s">
        <v>10728</v>
      </c>
      <c r="F994" s="9" t="s">
        <v>10729</v>
      </c>
      <c r="G994" s="9" t="s">
        <v>10730</v>
      </c>
      <c r="H994" s="8" t="s">
        <v>4547</v>
      </c>
      <c r="I994" s="10">
        <v>41640</v>
      </c>
      <c r="J994" s="10">
        <v>45291</v>
      </c>
    </row>
    <row r="995" spans="1:10" s="1" customFormat="1" ht="24.6" customHeight="1" x14ac:dyDescent="0.25">
      <c r="A995" s="3" t="s">
        <v>10731</v>
      </c>
      <c r="B995" s="3" t="s">
        <v>10732</v>
      </c>
      <c r="C995" s="4" t="s">
        <v>10733</v>
      </c>
      <c r="D995" s="5" t="s">
        <v>10734</v>
      </c>
      <c r="E995" s="5" t="s">
        <v>10735</v>
      </c>
      <c r="F995" s="5" t="s">
        <v>10736</v>
      </c>
      <c r="G995" s="5" t="s">
        <v>10737</v>
      </c>
      <c r="H995" s="4" t="s">
        <v>4547</v>
      </c>
      <c r="I995" s="6">
        <v>41640</v>
      </c>
      <c r="J995" s="6">
        <v>45291</v>
      </c>
    </row>
    <row r="996" spans="1:10" s="1" customFormat="1" ht="13.35" customHeight="1" x14ac:dyDescent="0.25">
      <c r="A996" s="7" t="s">
        <v>10738</v>
      </c>
      <c r="B996" s="7" t="s">
        <v>10739</v>
      </c>
      <c r="C996" s="8" t="s">
        <v>10740</v>
      </c>
      <c r="D996" s="9" t="s">
        <v>10741</v>
      </c>
      <c r="E996" s="9" t="s">
        <v>10742</v>
      </c>
      <c r="F996" s="9" t="s">
        <v>10743</v>
      </c>
      <c r="G996" s="9" t="s">
        <v>10744</v>
      </c>
      <c r="H996" s="8" t="s">
        <v>4547</v>
      </c>
      <c r="I996" s="10">
        <v>41640</v>
      </c>
      <c r="J996" s="10">
        <v>45291</v>
      </c>
    </row>
    <row r="997" spans="1:10" s="1" customFormat="1" ht="24.6" customHeight="1" x14ac:dyDescent="0.25">
      <c r="A997" s="3" t="s">
        <v>10745</v>
      </c>
      <c r="B997" s="3" t="s">
        <v>10746</v>
      </c>
      <c r="C997" s="4" t="s">
        <v>10747</v>
      </c>
      <c r="D997" s="5" t="s">
        <v>10748</v>
      </c>
      <c r="E997" s="5" t="s">
        <v>10749</v>
      </c>
      <c r="F997" s="5" t="s">
        <v>10750</v>
      </c>
      <c r="G997" s="5" t="s">
        <v>10751</v>
      </c>
      <c r="H997" s="4" t="s">
        <v>4547</v>
      </c>
      <c r="I997" s="6">
        <v>41640</v>
      </c>
      <c r="J997" s="6">
        <v>45291</v>
      </c>
    </row>
    <row r="998" spans="1:10" s="1" customFormat="1" ht="35.1" customHeight="1" x14ac:dyDescent="0.25">
      <c r="A998" s="7" t="s">
        <v>10752</v>
      </c>
      <c r="B998" s="7" t="s">
        <v>10753</v>
      </c>
      <c r="C998" s="8" t="s">
        <v>10754</v>
      </c>
      <c r="D998" s="9" t="s">
        <v>10755</v>
      </c>
      <c r="E998" s="9" t="s">
        <v>10756</v>
      </c>
      <c r="F998" s="9" t="s">
        <v>10757</v>
      </c>
      <c r="G998" s="9" t="s">
        <v>10751</v>
      </c>
      <c r="H998" s="8" t="s">
        <v>4547</v>
      </c>
      <c r="I998" s="10">
        <v>41640</v>
      </c>
      <c r="J998" s="10">
        <v>45291</v>
      </c>
    </row>
    <row r="999" spans="1:10" s="1" customFormat="1" ht="24.6" customHeight="1" x14ac:dyDescent="0.25">
      <c r="A999" s="3" t="s">
        <v>10758</v>
      </c>
      <c r="B999" s="3" t="s">
        <v>10759</v>
      </c>
      <c r="C999" s="4" t="s">
        <v>10760</v>
      </c>
      <c r="D999" s="5" t="s">
        <v>10761</v>
      </c>
      <c r="E999" s="5" t="s">
        <v>10762</v>
      </c>
      <c r="F999" s="5" t="s">
        <v>10763</v>
      </c>
      <c r="G999" s="5" t="s">
        <v>10751</v>
      </c>
      <c r="H999" s="4" t="s">
        <v>4547</v>
      </c>
      <c r="I999" s="6">
        <v>41640</v>
      </c>
      <c r="J999" s="6">
        <v>45291</v>
      </c>
    </row>
    <row r="1000" spans="1:10" s="1" customFormat="1" ht="13.35" customHeight="1" x14ac:dyDescent="0.25">
      <c r="A1000" s="7" t="s">
        <v>10764</v>
      </c>
      <c r="B1000" s="7" t="s">
        <v>10765</v>
      </c>
      <c r="C1000" s="8" t="s">
        <v>10766</v>
      </c>
      <c r="D1000" s="9" t="s">
        <v>10767</v>
      </c>
      <c r="E1000" s="9" t="s">
        <v>10768</v>
      </c>
      <c r="F1000" s="9" t="s">
        <v>10769</v>
      </c>
      <c r="G1000" s="9" t="s">
        <v>10751</v>
      </c>
      <c r="H1000" s="8" t="s">
        <v>4547</v>
      </c>
      <c r="I1000" s="10">
        <v>41640</v>
      </c>
      <c r="J1000" s="10">
        <v>45291</v>
      </c>
    </row>
    <row r="1001" spans="1:10" s="1" customFormat="1" ht="35.1" customHeight="1" x14ac:dyDescent="0.25">
      <c r="A1001" s="3" t="s">
        <v>10770</v>
      </c>
      <c r="B1001" s="3" t="s">
        <v>10771</v>
      </c>
      <c r="C1001" s="4" t="s">
        <v>10772</v>
      </c>
      <c r="D1001" s="5" t="s">
        <v>10773</v>
      </c>
      <c r="E1001" s="5" t="s">
        <v>10774</v>
      </c>
      <c r="F1001" s="5" t="s">
        <v>10750</v>
      </c>
      <c r="G1001" s="5" t="s">
        <v>10751</v>
      </c>
      <c r="H1001" s="4" t="s">
        <v>4547</v>
      </c>
      <c r="I1001" s="6">
        <v>41640</v>
      </c>
      <c r="J1001" s="6">
        <v>45291</v>
      </c>
    </row>
    <row r="1002" spans="1:10" s="1" customFormat="1" ht="24.6" customHeight="1" x14ac:dyDescent="0.25">
      <c r="A1002" s="7" t="s">
        <v>10775</v>
      </c>
      <c r="B1002" s="7" t="s">
        <v>10776</v>
      </c>
      <c r="C1002" s="8" t="s">
        <v>10777</v>
      </c>
      <c r="D1002" s="9" t="s">
        <v>10778</v>
      </c>
      <c r="E1002" s="9" t="s">
        <v>10779</v>
      </c>
      <c r="F1002" s="9" t="s">
        <v>10780</v>
      </c>
      <c r="G1002" s="9" t="s">
        <v>10781</v>
      </c>
      <c r="H1002" s="8" t="s">
        <v>4547</v>
      </c>
      <c r="I1002" s="10">
        <v>41944</v>
      </c>
      <c r="J1002" s="10">
        <v>45291</v>
      </c>
    </row>
    <row r="1003" spans="1:10" s="1" customFormat="1" ht="13.35" customHeight="1" x14ac:dyDescent="0.25">
      <c r="A1003" s="3" t="s">
        <v>10782</v>
      </c>
      <c r="B1003" s="3" t="s">
        <v>10783</v>
      </c>
      <c r="C1003" s="4" t="s">
        <v>10784</v>
      </c>
      <c r="D1003" s="5" t="s">
        <v>10785</v>
      </c>
      <c r="E1003" s="5" t="s">
        <v>10786</v>
      </c>
      <c r="F1003" s="5" t="s">
        <v>10787</v>
      </c>
      <c r="G1003" s="5" t="s">
        <v>10788</v>
      </c>
      <c r="H1003" s="4" t="s">
        <v>4547</v>
      </c>
      <c r="I1003" s="6">
        <v>41640</v>
      </c>
      <c r="J1003" s="6">
        <v>45291</v>
      </c>
    </row>
    <row r="1004" spans="1:10" s="1" customFormat="1" ht="56.4" customHeight="1" x14ac:dyDescent="0.25">
      <c r="A1004" s="7" t="s">
        <v>10789</v>
      </c>
      <c r="B1004" s="7" t="s">
        <v>10790</v>
      </c>
      <c r="C1004" s="8" t="s">
        <v>10791</v>
      </c>
      <c r="D1004" s="9" t="s">
        <v>10792</v>
      </c>
      <c r="E1004" s="9" t="s">
        <v>10793</v>
      </c>
      <c r="F1004" s="9" t="s">
        <v>10787</v>
      </c>
      <c r="G1004" s="9" t="s">
        <v>10788</v>
      </c>
      <c r="H1004" s="8" t="s">
        <v>4547</v>
      </c>
      <c r="I1004" s="10">
        <v>41640</v>
      </c>
      <c r="J1004" s="10">
        <v>45291</v>
      </c>
    </row>
    <row r="1005" spans="1:10" s="1" customFormat="1" ht="13.35" customHeight="1" x14ac:dyDescent="0.25">
      <c r="A1005" s="3" t="s">
        <v>10794</v>
      </c>
      <c r="B1005" s="3" t="s">
        <v>10795</v>
      </c>
      <c r="C1005" s="4" t="s">
        <v>10796</v>
      </c>
      <c r="D1005" s="5" t="s">
        <v>10797</v>
      </c>
      <c r="E1005" s="5" t="s">
        <v>10798</v>
      </c>
      <c r="F1005" s="5" t="s">
        <v>10799</v>
      </c>
      <c r="G1005" s="5" t="s">
        <v>10788</v>
      </c>
      <c r="H1005" s="4" t="s">
        <v>4547</v>
      </c>
      <c r="I1005" s="6">
        <v>41640</v>
      </c>
      <c r="J1005" s="6">
        <v>45291</v>
      </c>
    </row>
    <row r="1006" spans="1:10" s="1" customFormat="1" ht="13.35" customHeight="1" x14ac:dyDescent="0.25">
      <c r="A1006" s="7" t="s">
        <v>10800</v>
      </c>
      <c r="B1006" s="7" t="s">
        <v>10801</v>
      </c>
      <c r="C1006" s="8" t="s">
        <v>10802</v>
      </c>
      <c r="D1006" s="9" t="s">
        <v>10803</v>
      </c>
      <c r="E1006" s="9" t="s">
        <v>10804</v>
      </c>
      <c r="F1006" s="9" t="s">
        <v>10805</v>
      </c>
      <c r="G1006" s="9" t="s">
        <v>10806</v>
      </c>
      <c r="H1006" s="8" t="s">
        <v>4547</v>
      </c>
      <c r="I1006" s="10">
        <v>41640</v>
      </c>
      <c r="J1006" s="10">
        <v>45291</v>
      </c>
    </row>
    <row r="1007" spans="1:10" s="1" customFormat="1" ht="24.6" customHeight="1" x14ac:dyDescent="0.25">
      <c r="A1007" s="3" t="s">
        <v>10807</v>
      </c>
      <c r="B1007" s="3" t="s">
        <v>10808</v>
      </c>
      <c r="C1007" s="4" t="s">
        <v>10809</v>
      </c>
      <c r="D1007" s="5" t="s">
        <v>10810</v>
      </c>
      <c r="E1007" s="5" t="s">
        <v>10811</v>
      </c>
      <c r="F1007" s="5" t="s">
        <v>10812</v>
      </c>
      <c r="G1007" s="5" t="s">
        <v>10788</v>
      </c>
      <c r="H1007" s="4" t="s">
        <v>4547</v>
      </c>
      <c r="I1007" s="6">
        <v>41640</v>
      </c>
      <c r="J1007" s="6">
        <v>45291</v>
      </c>
    </row>
    <row r="1008" spans="1:10" s="1" customFormat="1" ht="24.6" customHeight="1" x14ac:dyDescent="0.25">
      <c r="A1008" s="7" t="s">
        <v>10813</v>
      </c>
      <c r="B1008" s="7" t="s">
        <v>10814</v>
      </c>
      <c r="C1008" s="8" t="s">
        <v>10815</v>
      </c>
      <c r="D1008" s="9" t="s">
        <v>10816</v>
      </c>
      <c r="E1008" s="9" t="s">
        <v>10817</v>
      </c>
      <c r="F1008" s="9" t="s">
        <v>10818</v>
      </c>
      <c r="G1008" s="9" t="s">
        <v>10788</v>
      </c>
      <c r="H1008" s="8" t="s">
        <v>4547</v>
      </c>
      <c r="I1008" s="10">
        <v>41640</v>
      </c>
      <c r="J1008" s="10">
        <v>45291</v>
      </c>
    </row>
    <row r="1009" spans="1:10" s="1" customFormat="1" ht="24.6" customHeight="1" x14ac:dyDescent="0.25">
      <c r="A1009" s="3" t="s">
        <v>10819</v>
      </c>
      <c r="B1009" s="3" t="s">
        <v>10820</v>
      </c>
      <c r="C1009" s="4" t="s">
        <v>10821</v>
      </c>
      <c r="D1009" s="5" t="s">
        <v>10822</v>
      </c>
      <c r="E1009" s="5" t="s">
        <v>10823</v>
      </c>
      <c r="F1009" s="5" t="s">
        <v>10824</v>
      </c>
      <c r="G1009" s="5" t="s">
        <v>10825</v>
      </c>
      <c r="H1009" s="4" t="s">
        <v>4547</v>
      </c>
      <c r="I1009" s="6">
        <v>41640</v>
      </c>
      <c r="J1009" s="6">
        <v>45291</v>
      </c>
    </row>
    <row r="1010" spans="1:10" s="1" customFormat="1" ht="13.35" customHeight="1" x14ac:dyDescent="0.25">
      <c r="A1010" s="7" t="s">
        <v>10826</v>
      </c>
      <c r="B1010" s="7" t="s">
        <v>10827</v>
      </c>
      <c r="C1010" s="8" t="s">
        <v>10828</v>
      </c>
      <c r="D1010" s="9" t="s">
        <v>10829</v>
      </c>
      <c r="E1010" s="9" t="s">
        <v>10830</v>
      </c>
      <c r="F1010" s="9" t="s">
        <v>10831</v>
      </c>
      <c r="G1010" s="9" t="s">
        <v>10832</v>
      </c>
      <c r="H1010" s="8" t="s">
        <v>4547</v>
      </c>
      <c r="I1010" s="10">
        <v>41640</v>
      </c>
      <c r="J1010" s="10">
        <v>45291</v>
      </c>
    </row>
    <row r="1011" spans="1:10" s="1" customFormat="1" ht="24.6" customHeight="1" x14ac:dyDescent="0.25">
      <c r="A1011" s="3" t="s">
        <v>10833</v>
      </c>
      <c r="B1011" s="3" t="s">
        <v>10834</v>
      </c>
      <c r="C1011" s="4" t="s">
        <v>10835</v>
      </c>
      <c r="D1011" s="5" t="s">
        <v>10836</v>
      </c>
      <c r="E1011" s="5" t="s">
        <v>10837</v>
      </c>
      <c r="F1011" s="5" t="s">
        <v>10838</v>
      </c>
      <c r="G1011" s="5" t="s">
        <v>10788</v>
      </c>
      <c r="H1011" s="4" t="s">
        <v>4547</v>
      </c>
      <c r="I1011" s="6">
        <v>41640</v>
      </c>
      <c r="J1011" s="6">
        <v>45291</v>
      </c>
    </row>
    <row r="1012" spans="1:10" s="1" customFormat="1" ht="13.35" customHeight="1" x14ac:dyDescent="0.25">
      <c r="A1012" s="7" t="s">
        <v>10839</v>
      </c>
      <c r="B1012" s="7" t="s">
        <v>10840</v>
      </c>
      <c r="C1012" s="8" t="s">
        <v>10841</v>
      </c>
      <c r="D1012" s="9" t="s">
        <v>10842</v>
      </c>
      <c r="E1012" s="9" t="s">
        <v>10843</v>
      </c>
      <c r="F1012" s="9" t="s">
        <v>10799</v>
      </c>
      <c r="G1012" s="9" t="s">
        <v>10788</v>
      </c>
      <c r="H1012" s="8" t="s">
        <v>4547</v>
      </c>
      <c r="I1012" s="10">
        <v>41640</v>
      </c>
      <c r="J1012" s="10">
        <v>45291</v>
      </c>
    </row>
    <row r="1013" spans="1:10" s="1" customFormat="1" ht="35.1" customHeight="1" x14ac:dyDescent="0.25">
      <c r="A1013" s="3" t="s">
        <v>10844</v>
      </c>
      <c r="B1013" s="3" t="s">
        <v>10845</v>
      </c>
      <c r="C1013" s="4" t="s">
        <v>10846</v>
      </c>
      <c r="D1013" s="5" t="s">
        <v>10847</v>
      </c>
      <c r="E1013" s="5" t="s">
        <v>10848</v>
      </c>
      <c r="F1013" s="5" t="s">
        <v>10849</v>
      </c>
      <c r="G1013" s="5" t="s">
        <v>10850</v>
      </c>
      <c r="H1013" s="4" t="s">
        <v>4547</v>
      </c>
      <c r="I1013" s="6">
        <v>41640</v>
      </c>
      <c r="J1013" s="6">
        <v>45291</v>
      </c>
    </row>
    <row r="1014" spans="1:10" s="1" customFormat="1" ht="56.4" customHeight="1" x14ac:dyDescent="0.25">
      <c r="A1014" s="7" t="s">
        <v>10851</v>
      </c>
      <c r="B1014" s="7" t="s">
        <v>10852</v>
      </c>
      <c r="C1014" s="8" t="s">
        <v>10853</v>
      </c>
      <c r="D1014" s="9" t="s">
        <v>10854</v>
      </c>
      <c r="E1014" s="9" t="s">
        <v>10855</v>
      </c>
      <c r="F1014" s="9" t="s">
        <v>10824</v>
      </c>
      <c r="G1014" s="9" t="s">
        <v>10825</v>
      </c>
      <c r="H1014" s="8" t="s">
        <v>4547</v>
      </c>
      <c r="I1014" s="10">
        <v>41640</v>
      </c>
      <c r="J1014" s="10">
        <v>45291</v>
      </c>
    </row>
    <row r="1015" spans="1:10" s="1" customFormat="1" ht="13.35" customHeight="1" x14ac:dyDescent="0.25">
      <c r="A1015" s="3" t="s">
        <v>10856</v>
      </c>
      <c r="B1015" s="3" t="s">
        <v>10857</v>
      </c>
      <c r="C1015" s="4" t="s">
        <v>10858</v>
      </c>
      <c r="D1015" s="5" t="s">
        <v>10859</v>
      </c>
      <c r="E1015" s="5" t="s">
        <v>10860</v>
      </c>
      <c r="F1015" s="5" t="s">
        <v>10861</v>
      </c>
      <c r="G1015" s="5" t="s">
        <v>10788</v>
      </c>
      <c r="H1015" s="4" t="s">
        <v>4547</v>
      </c>
      <c r="I1015" s="6">
        <v>41640</v>
      </c>
      <c r="J1015" s="6">
        <v>45291</v>
      </c>
    </row>
    <row r="1016" spans="1:10" s="1" customFormat="1" ht="24.6" customHeight="1" x14ac:dyDescent="0.25">
      <c r="A1016" s="7" t="s">
        <v>10862</v>
      </c>
      <c r="B1016" s="7" t="s">
        <v>10863</v>
      </c>
      <c r="C1016" s="8" t="s">
        <v>10864</v>
      </c>
      <c r="D1016" s="9" t="s">
        <v>10865</v>
      </c>
      <c r="E1016" s="9" t="s">
        <v>10866</v>
      </c>
      <c r="F1016" s="9" t="s">
        <v>10867</v>
      </c>
      <c r="G1016" s="9" t="s">
        <v>10868</v>
      </c>
      <c r="H1016" s="8" t="s">
        <v>4547</v>
      </c>
      <c r="I1016" s="10">
        <v>41640</v>
      </c>
      <c r="J1016" s="10">
        <v>45291</v>
      </c>
    </row>
    <row r="1017" spans="1:10" s="1" customFormat="1" ht="24.6" customHeight="1" x14ac:dyDescent="0.25">
      <c r="A1017" s="3" t="s">
        <v>10869</v>
      </c>
      <c r="B1017" s="3" t="s">
        <v>10870</v>
      </c>
      <c r="C1017" s="4" t="s">
        <v>10871</v>
      </c>
      <c r="D1017" s="5" t="s">
        <v>10872</v>
      </c>
      <c r="E1017" s="5" t="s">
        <v>10873</v>
      </c>
      <c r="F1017" s="5" t="s">
        <v>10861</v>
      </c>
      <c r="G1017" s="5" t="s">
        <v>10788</v>
      </c>
      <c r="H1017" s="4" t="s">
        <v>4547</v>
      </c>
      <c r="I1017" s="6">
        <v>41944</v>
      </c>
      <c r="J1017" s="6">
        <v>45291</v>
      </c>
    </row>
    <row r="1018" spans="1:10" s="1" customFormat="1" ht="13.35" customHeight="1" x14ac:dyDescent="0.25">
      <c r="A1018" s="7" t="s">
        <v>10874</v>
      </c>
      <c r="B1018" s="7" t="s">
        <v>10875</v>
      </c>
      <c r="C1018" s="8" t="s">
        <v>10876</v>
      </c>
      <c r="D1018" s="9" t="s">
        <v>10877</v>
      </c>
      <c r="E1018" s="9" t="s">
        <v>10878</v>
      </c>
      <c r="F1018" s="9" t="s">
        <v>10879</v>
      </c>
      <c r="G1018" s="9" t="s">
        <v>10880</v>
      </c>
      <c r="H1018" s="8" t="s">
        <v>4547</v>
      </c>
      <c r="I1018" s="10">
        <v>41944</v>
      </c>
      <c r="J1018" s="10">
        <v>45291</v>
      </c>
    </row>
    <row r="1019" spans="1:10" s="1" customFormat="1" ht="24.6" customHeight="1" x14ac:dyDescent="0.25">
      <c r="A1019" s="3" t="s">
        <v>10881</v>
      </c>
      <c r="B1019" s="3" t="s">
        <v>10882</v>
      </c>
      <c r="C1019" s="4" t="s">
        <v>10883</v>
      </c>
      <c r="D1019" s="5" t="s">
        <v>10884</v>
      </c>
      <c r="E1019" s="5" t="s">
        <v>10885</v>
      </c>
      <c r="F1019" s="5" t="s">
        <v>10886</v>
      </c>
      <c r="G1019" s="5" t="s">
        <v>10887</v>
      </c>
      <c r="H1019" s="4" t="s">
        <v>4547</v>
      </c>
      <c r="I1019" s="6">
        <v>42370</v>
      </c>
      <c r="J1019" s="6">
        <v>45291</v>
      </c>
    </row>
    <row r="1020" spans="1:10" s="1" customFormat="1" ht="24.6" customHeight="1" x14ac:dyDescent="0.25">
      <c r="A1020" s="7" t="s">
        <v>10888</v>
      </c>
      <c r="B1020" s="7" t="s">
        <v>10889</v>
      </c>
      <c r="C1020" s="8" t="s">
        <v>10890</v>
      </c>
      <c r="D1020" s="9" t="s">
        <v>10891</v>
      </c>
      <c r="E1020" s="9" t="s">
        <v>10892</v>
      </c>
      <c r="F1020" s="9" t="s">
        <v>10893</v>
      </c>
      <c r="G1020" s="9" t="s">
        <v>10894</v>
      </c>
      <c r="H1020" s="8" t="s">
        <v>4547</v>
      </c>
      <c r="I1020" s="10">
        <v>42370</v>
      </c>
      <c r="J1020" s="10">
        <v>45291</v>
      </c>
    </row>
    <row r="1021" spans="1:10" s="1" customFormat="1" ht="24.6" customHeight="1" x14ac:dyDescent="0.25">
      <c r="A1021" s="3" t="s">
        <v>10895</v>
      </c>
      <c r="B1021" s="3" t="s">
        <v>10896</v>
      </c>
      <c r="C1021" s="4" t="s">
        <v>10897</v>
      </c>
      <c r="D1021" s="5" t="s">
        <v>10898</v>
      </c>
      <c r="E1021" s="5" t="s">
        <v>10899</v>
      </c>
      <c r="F1021" s="5" t="s">
        <v>10824</v>
      </c>
      <c r="G1021" s="5" t="s">
        <v>10825</v>
      </c>
      <c r="H1021" s="4" t="s">
        <v>4547</v>
      </c>
      <c r="I1021" s="6">
        <v>42370</v>
      </c>
      <c r="J1021" s="6">
        <v>45291</v>
      </c>
    </row>
    <row r="1022" spans="1:10" s="1" customFormat="1" ht="13.35" customHeight="1" x14ac:dyDescent="0.25">
      <c r="A1022" s="7" t="s">
        <v>10900</v>
      </c>
      <c r="B1022" s="7" t="s">
        <v>10901</v>
      </c>
      <c r="C1022" s="8" t="s">
        <v>10902</v>
      </c>
      <c r="D1022" s="9" t="s">
        <v>10903</v>
      </c>
      <c r="E1022" s="9" t="s">
        <v>10904</v>
      </c>
      <c r="F1022" s="9" t="s">
        <v>10893</v>
      </c>
      <c r="G1022" s="9" t="s">
        <v>10905</v>
      </c>
      <c r="H1022" s="8" t="s">
        <v>4547</v>
      </c>
      <c r="I1022" s="10">
        <v>42370</v>
      </c>
      <c r="J1022" s="10">
        <v>45291</v>
      </c>
    </row>
    <row r="1023" spans="1:10" s="1" customFormat="1" ht="24.6" customHeight="1" x14ac:dyDescent="0.25">
      <c r="A1023" s="3" t="s">
        <v>10906</v>
      </c>
      <c r="B1023" s="3" t="s">
        <v>10907</v>
      </c>
      <c r="C1023" s="4" t="s">
        <v>10908</v>
      </c>
      <c r="D1023" s="5" t="s">
        <v>10909</v>
      </c>
      <c r="E1023" s="5" t="s">
        <v>10910</v>
      </c>
      <c r="F1023" s="5" t="s">
        <v>10911</v>
      </c>
      <c r="G1023" s="5" t="s">
        <v>10912</v>
      </c>
      <c r="H1023" s="4" t="s">
        <v>4547</v>
      </c>
      <c r="I1023" s="6">
        <v>41640</v>
      </c>
      <c r="J1023" s="6">
        <v>45291</v>
      </c>
    </row>
    <row r="1024" spans="1:10" s="1" customFormat="1" ht="24.6" customHeight="1" x14ac:dyDescent="0.25">
      <c r="A1024" s="7" t="s">
        <v>10913</v>
      </c>
      <c r="B1024" s="7" t="s">
        <v>10914</v>
      </c>
      <c r="C1024" s="8" t="s">
        <v>10915</v>
      </c>
      <c r="D1024" s="9" t="s">
        <v>10916</v>
      </c>
      <c r="E1024" s="9" t="s">
        <v>10917</v>
      </c>
      <c r="F1024" s="9" t="s">
        <v>10918</v>
      </c>
      <c r="G1024" s="9" t="s">
        <v>10919</v>
      </c>
      <c r="H1024" s="8" t="s">
        <v>4547</v>
      </c>
      <c r="I1024" s="10">
        <v>41640</v>
      </c>
      <c r="J1024" s="10">
        <v>45291</v>
      </c>
    </row>
    <row r="1025" spans="1:10" s="1" customFormat="1" ht="35.1" customHeight="1" x14ac:dyDescent="0.25">
      <c r="A1025" s="3" t="s">
        <v>10920</v>
      </c>
      <c r="B1025" s="3" t="s">
        <v>10921</v>
      </c>
      <c r="C1025" s="4" t="s">
        <v>10922</v>
      </c>
      <c r="D1025" s="5" t="s">
        <v>10923</v>
      </c>
      <c r="E1025" s="5" t="s">
        <v>10924</v>
      </c>
      <c r="F1025" s="5" t="s">
        <v>10911</v>
      </c>
      <c r="G1025" s="5" t="s">
        <v>10912</v>
      </c>
      <c r="H1025" s="4" t="s">
        <v>4547</v>
      </c>
      <c r="I1025" s="6">
        <v>41640</v>
      </c>
      <c r="J1025" s="6">
        <v>45291</v>
      </c>
    </row>
    <row r="1026" spans="1:10" s="1" customFormat="1" ht="24.6" customHeight="1" x14ac:dyDescent="0.25">
      <c r="A1026" s="7" t="s">
        <v>10925</v>
      </c>
      <c r="B1026" s="7" t="s">
        <v>10926</v>
      </c>
      <c r="C1026" s="8" t="s">
        <v>10927</v>
      </c>
      <c r="D1026" s="9" t="s">
        <v>7307</v>
      </c>
      <c r="E1026" s="9" t="s">
        <v>10928</v>
      </c>
      <c r="F1026" s="9" t="s">
        <v>10929</v>
      </c>
      <c r="G1026" s="9" t="s">
        <v>10912</v>
      </c>
      <c r="H1026" s="8" t="s">
        <v>4547</v>
      </c>
      <c r="I1026" s="10">
        <v>41640</v>
      </c>
      <c r="J1026" s="10">
        <v>45291</v>
      </c>
    </row>
    <row r="1027" spans="1:10" s="1" customFormat="1" ht="13.35" customHeight="1" x14ac:dyDescent="0.25">
      <c r="A1027" s="3" t="s">
        <v>10930</v>
      </c>
      <c r="B1027" s="3" t="s">
        <v>10931</v>
      </c>
      <c r="C1027" s="4" t="s">
        <v>10932</v>
      </c>
      <c r="D1027" s="5" t="s">
        <v>10933</v>
      </c>
      <c r="E1027" s="5" t="s">
        <v>10934</v>
      </c>
      <c r="F1027" s="5" t="s">
        <v>10935</v>
      </c>
      <c r="G1027" s="5" t="s">
        <v>10912</v>
      </c>
      <c r="H1027" s="4" t="s">
        <v>4547</v>
      </c>
      <c r="I1027" s="6">
        <v>41640</v>
      </c>
      <c r="J1027" s="6">
        <v>45291</v>
      </c>
    </row>
    <row r="1028" spans="1:10" s="1" customFormat="1" ht="24.6" customHeight="1" x14ac:dyDescent="0.25">
      <c r="A1028" s="7" t="s">
        <v>10936</v>
      </c>
      <c r="B1028" s="7" t="s">
        <v>10937</v>
      </c>
      <c r="C1028" s="8" t="s">
        <v>10938</v>
      </c>
      <c r="D1028" s="9" t="s">
        <v>10939</v>
      </c>
      <c r="E1028" s="9" t="s">
        <v>10940</v>
      </c>
      <c r="F1028" s="9" t="s">
        <v>10941</v>
      </c>
      <c r="G1028" s="9" t="s">
        <v>10942</v>
      </c>
      <c r="H1028" s="8" t="s">
        <v>4547</v>
      </c>
      <c r="I1028" s="10">
        <v>41640</v>
      </c>
      <c r="J1028" s="10">
        <v>45291</v>
      </c>
    </row>
    <row r="1029" spans="1:10" s="1" customFormat="1" ht="67.2" customHeight="1" x14ac:dyDescent="0.25">
      <c r="A1029" s="3" t="s">
        <v>10943</v>
      </c>
      <c r="B1029" s="3" t="s">
        <v>10944</v>
      </c>
      <c r="C1029" s="4" t="s">
        <v>10945</v>
      </c>
      <c r="D1029" s="5" t="s">
        <v>10946</v>
      </c>
      <c r="E1029" s="5" t="s">
        <v>10947</v>
      </c>
      <c r="F1029" s="5" t="s">
        <v>10948</v>
      </c>
      <c r="G1029" s="5" t="s">
        <v>10912</v>
      </c>
      <c r="H1029" s="4" t="s">
        <v>4547</v>
      </c>
      <c r="I1029" s="6">
        <v>41640</v>
      </c>
      <c r="J1029" s="6">
        <v>45291</v>
      </c>
    </row>
    <row r="1030" spans="1:10" s="1" customFormat="1" ht="35.1" customHeight="1" x14ac:dyDescent="0.25">
      <c r="A1030" s="7" t="s">
        <v>10949</v>
      </c>
      <c r="B1030" s="7" t="s">
        <v>10950</v>
      </c>
      <c r="C1030" s="8" t="s">
        <v>10951</v>
      </c>
      <c r="D1030" s="9" t="s">
        <v>10952</v>
      </c>
      <c r="E1030" s="9" t="s">
        <v>10953</v>
      </c>
      <c r="F1030" s="9" t="s">
        <v>10911</v>
      </c>
      <c r="G1030" s="9" t="s">
        <v>10912</v>
      </c>
      <c r="H1030" s="8" t="s">
        <v>4547</v>
      </c>
      <c r="I1030" s="10">
        <v>41640</v>
      </c>
      <c r="J1030" s="10">
        <v>45291</v>
      </c>
    </row>
    <row r="1031" spans="1:10" s="1" customFormat="1" ht="35.1" customHeight="1" x14ac:dyDescent="0.25">
      <c r="A1031" s="3" t="s">
        <v>10954</v>
      </c>
      <c r="B1031" s="3" t="s">
        <v>10955</v>
      </c>
      <c r="C1031" s="4" t="s">
        <v>10956</v>
      </c>
      <c r="D1031" s="5" t="s">
        <v>10957</v>
      </c>
      <c r="E1031" s="5" t="s">
        <v>10958</v>
      </c>
      <c r="F1031" s="5" t="s">
        <v>10959</v>
      </c>
      <c r="G1031" s="5" t="s">
        <v>10912</v>
      </c>
      <c r="H1031" s="4" t="s">
        <v>4547</v>
      </c>
      <c r="I1031" s="6">
        <v>41640</v>
      </c>
      <c r="J1031" s="6">
        <v>45291</v>
      </c>
    </row>
    <row r="1032" spans="1:10" s="1" customFormat="1" ht="24.6" customHeight="1" x14ac:dyDescent="0.25">
      <c r="A1032" s="7" t="s">
        <v>10960</v>
      </c>
      <c r="B1032" s="7" t="s">
        <v>10961</v>
      </c>
      <c r="C1032" s="8" t="s">
        <v>10962</v>
      </c>
      <c r="D1032" s="9" t="s">
        <v>10963</v>
      </c>
      <c r="E1032" s="9" t="s">
        <v>10964</v>
      </c>
      <c r="F1032" s="9" t="s">
        <v>10965</v>
      </c>
      <c r="G1032" s="9" t="s">
        <v>10966</v>
      </c>
      <c r="H1032" s="8" t="s">
        <v>4547</v>
      </c>
      <c r="I1032" s="10">
        <v>41640</v>
      </c>
      <c r="J1032" s="10">
        <v>45291</v>
      </c>
    </row>
    <row r="1033" spans="1:10" s="1" customFormat="1" ht="24.6" customHeight="1" x14ac:dyDescent="0.25">
      <c r="A1033" s="3" t="s">
        <v>10967</v>
      </c>
      <c r="B1033" s="3" t="s">
        <v>10968</v>
      </c>
      <c r="C1033" s="4" t="s">
        <v>10969</v>
      </c>
      <c r="D1033" s="5" t="s">
        <v>10970</v>
      </c>
      <c r="E1033" s="5" t="s">
        <v>10971</v>
      </c>
      <c r="F1033" s="5" t="s">
        <v>10972</v>
      </c>
      <c r="G1033" s="5" t="s">
        <v>10966</v>
      </c>
      <c r="H1033" s="4" t="s">
        <v>4547</v>
      </c>
      <c r="I1033" s="6">
        <v>41640</v>
      </c>
      <c r="J1033" s="6">
        <v>45291</v>
      </c>
    </row>
    <row r="1034" spans="1:10" s="1" customFormat="1" ht="24.6" customHeight="1" x14ac:dyDescent="0.25">
      <c r="A1034" s="7" t="s">
        <v>10973</v>
      </c>
      <c r="B1034" s="7" t="s">
        <v>10974</v>
      </c>
      <c r="C1034" s="8" t="s">
        <v>10975</v>
      </c>
      <c r="D1034" s="9" t="s">
        <v>10976</v>
      </c>
      <c r="E1034" s="9" t="s">
        <v>10977</v>
      </c>
      <c r="F1034" s="9" t="s">
        <v>10978</v>
      </c>
      <c r="G1034" s="9" t="s">
        <v>10979</v>
      </c>
      <c r="H1034" s="8" t="s">
        <v>4547</v>
      </c>
      <c r="I1034" s="10">
        <v>41640</v>
      </c>
      <c r="J1034" s="10">
        <v>45291</v>
      </c>
    </row>
    <row r="1035" spans="1:10" s="1" customFormat="1" ht="24.6" customHeight="1" x14ac:dyDescent="0.25">
      <c r="A1035" s="3" t="s">
        <v>10980</v>
      </c>
      <c r="B1035" s="3" t="s">
        <v>10981</v>
      </c>
      <c r="C1035" s="4" t="s">
        <v>10982</v>
      </c>
      <c r="D1035" s="5" t="s">
        <v>10983</v>
      </c>
      <c r="E1035" s="5" t="s">
        <v>10984</v>
      </c>
      <c r="F1035" s="5" t="s">
        <v>10985</v>
      </c>
      <c r="G1035" s="5" t="s">
        <v>10966</v>
      </c>
      <c r="H1035" s="4" t="s">
        <v>4547</v>
      </c>
      <c r="I1035" s="6">
        <v>41640</v>
      </c>
      <c r="J1035" s="6">
        <v>45291</v>
      </c>
    </row>
    <row r="1036" spans="1:10" s="1" customFormat="1" ht="24.6" customHeight="1" x14ac:dyDescent="0.25">
      <c r="A1036" s="7" t="s">
        <v>10986</v>
      </c>
      <c r="B1036" s="7" t="s">
        <v>10987</v>
      </c>
      <c r="C1036" s="8" t="s">
        <v>10988</v>
      </c>
      <c r="D1036" s="9" t="s">
        <v>10989</v>
      </c>
      <c r="E1036" s="9" t="s">
        <v>10990</v>
      </c>
      <c r="F1036" s="9" t="s">
        <v>10991</v>
      </c>
      <c r="G1036" s="9" t="s">
        <v>10992</v>
      </c>
      <c r="H1036" s="8" t="s">
        <v>4547</v>
      </c>
      <c r="I1036" s="10">
        <v>41640</v>
      </c>
      <c r="J1036" s="10">
        <v>45291</v>
      </c>
    </row>
    <row r="1037" spans="1:10" s="1" customFormat="1" ht="24.6" customHeight="1" x14ac:dyDescent="0.25">
      <c r="A1037" s="3" t="s">
        <v>10993</v>
      </c>
      <c r="B1037" s="3" t="s">
        <v>10994</v>
      </c>
      <c r="C1037" s="4" t="s">
        <v>10995</v>
      </c>
      <c r="D1037" s="5" t="s">
        <v>10996</v>
      </c>
      <c r="E1037" s="5" t="s">
        <v>10997</v>
      </c>
      <c r="F1037" s="5" t="s">
        <v>10998</v>
      </c>
      <c r="G1037" s="5" t="s">
        <v>10999</v>
      </c>
      <c r="H1037" s="4" t="s">
        <v>4547</v>
      </c>
      <c r="I1037" s="6">
        <v>41640</v>
      </c>
      <c r="J1037" s="6">
        <v>45291</v>
      </c>
    </row>
    <row r="1038" spans="1:10" s="1" customFormat="1" ht="13.35" customHeight="1" x14ac:dyDescent="0.25">
      <c r="A1038" s="7" t="s">
        <v>11000</v>
      </c>
      <c r="B1038" s="7" t="s">
        <v>11001</v>
      </c>
      <c r="C1038" s="8" t="s">
        <v>11002</v>
      </c>
      <c r="D1038" s="9" t="s">
        <v>11003</v>
      </c>
      <c r="E1038" s="9" t="s">
        <v>11004</v>
      </c>
      <c r="F1038" s="9" t="s">
        <v>11005</v>
      </c>
      <c r="G1038" s="9" t="s">
        <v>11006</v>
      </c>
      <c r="H1038" s="8" t="s">
        <v>4547</v>
      </c>
      <c r="I1038" s="10">
        <v>42370</v>
      </c>
      <c r="J1038" s="10">
        <v>45291</v>
      </c>
    </row>
    <row r="1039" spans="1:10" s="1" customFormat="1" ht="13.35" customHeight="1" x14ac:dyDescent="0.25">
      <c r="A1039" s="3" t="s">
        <v>11007</v>
      </c>
      <c r="B1039" s="3" t="s">
        <v>11008</v>
      </c>
      <c r="C1039" s="4" t="s">
        <v>11009</v>
      </c>
      <c r="D1039" s="5" t="s">
        <v>11010</v>
      </c>
      <c r="E1039" s="5" t="s">
        <v>11011</v>
      </c>
      <c r="F1039" s="5" t="s">
        <v>11012</v>
      </c>
      <c r="G1039" s="5" t="s">
        <v>11013</v>
      </c>
      <c r="H1039" s="4" t="s">
        <v>4547</v>
      </c>
      <c r="I1039" s="6">
        <v>41640</v>
      </c>
      <c r="J1039" s="6">
        <v>45291</v>
      </c>
    </row>
    <row r="1040" spans="1:10" s="1" customFormat="1" ht="24.6" customHeight="1" x14ac:dyDescent="0.25">
      <c r="A1040" s="7" t="s">
        <v>11014</v>
      </c>
      <c r="B1040" s="7" t="s">
        <v>11015</v>
      </c>
      <c r="C1040" s="8" t="s">
        <v>11016</v>
      </c>
      <c r="D1040" s="9" t="s">
        <v>11017</v>
      </c>
      <c r="E1040" s="9" t="s">
        <v>11018</v>
      </c>
      <c r="F1040" s="9" t="s">
        <v>10985</v>
      </c>
      <c r="G1040" s="9" t="s">
        <v>10966</v>
      </c>
      <c r="H1040" s="8" t="s">
        <v>4547</v>
      </c>
      <c r="I1040" s="10">
        <v>41640</v>
      </c>
      <c r="J1040" s="10">
        <v>45291</v>
      </c>
    </row>
    <row r="1041" spans="1:10" s="1" customFormat="1" ht="13.35" customHeight="1" x14ac:dyDescent="0.25">
      <c r="A1041" s="3" t="s">
        <v>11019</v>
      </c>
      <c r="B1041" s="3" t="s">
        <v>11020</v>
      </c>
      <c r="C1041" s="4" t="s">
        <v>11021</v>
      </c>
      <c r="D1041" s="5" t="s">
        <v>11022</v>
      </c>
      <c r="E1041" s="5" t="s">
        <v>11023</v>
      </c>
      <c r="F1041" s="5" t="s">
        <v>11024</v>
      </c>
      <c r="G1041" s="5" t="s">
        <v>11025</v>
      </c>
      <c r="H1041" s="4" t="s">
        <v>4547</v>
      </c>
      <c r="I1041" s="6">
        <v>41640</v>
      </c>
      <c r="J1041" s="6">
        <v>45291</v>
      </c>
    </row>
    <row r="1042" spans="1:10" s="1" customFormat="1" ht="24.6" customHeight="1" x14ac:dyDescent="0.25">
      <c r="A1042" s="7" t="s">
        <v>11026</v>
      </c>
      <c r="B1042" s="7" t="s">
        <v>11027</v>
      </c>
      <c r="C1042" s="8" t="s">
        <v>11028</v>
      </c>
      <c r="D1042" s="9" t="s">
        <v>11029</v>
      </c>
      <c r="E1042" s="9" t="s">
        <v>11030</v>
      </c>
      <c r="F1042" s="9" t="s">
        <v>11024</v>
      </c>
      <c r="G1042" s="9" t="s">
        <v>11025</v>
      </c>
      <c r="H1042" s="8" t="s">
        <v>4547</v>
      </c>
      <c r="I1042" s="10">
        <v>41640</v>
      </c>
      <c r="J1042" s="10">
        <v>45291</v>
      </c>
    </row>
    <row r="1043" spans="1:10" s="1" customFormat="1" ht="35.1" customHeight="1" x14ac:dyDescent="0.25">
      <c r="A1043" s="3" t="s">
        <v>11031</v>
      </c>
      <c r="B1043" s="3" t="s">
        <v>11032</v>
      </c>
      <c r="C1043" s="4" t="s">
        <v>11033</v>
      </c>
      <c r="D1043" s="5" t="s">
        <v>11034</v>
      </c>
      <c r="E1043" s="5" t="s">
        <v>11035</v>
      </c>
      <c r="F1043" s="5" t="s">
        <v>11036</v>
      </c>
      <c r="G1043" s="5" t="s">
        <v>11013</v>
      </c>
      <c r="H1043" s="4" t="s">
        <v>4547</v>
      </c>
      <c r="I1043" s="6">
        <v>41640</v>
      </c>
      <c r="J1043" s="6">
        <v>45291</v>
      </c>
    </row>
    <row r="1044" spans="1:10" s="1" customFormat="1" ht="24.6" customHeight="1" x14ac:dyDescent="0.25">
      <c r="A1044" s="7" t="s">
        <v>11037</v>
      </c>
      <c r="B1044" s="7" t="s">
        <v>11038</v>
      </c>
      <c r="C1044" s="8" t="s">
        <v>11039</v>
      </c>
      <c r="D1044" s="9" t="s">
        <v>11040</v>
      </c>
      <c r="E1044" s="9" t="s">
        <v>11041</v>
      </c>
      <c r="F1044" s="9" t="s">
        <v>11042</v>
      </c>
      <c r="G1044" s="9" t="s">
        <v>10966</v>
      </c>
      <c r="H1044" s="8" t="s">
        <v>4547</v>
      </c>
      <c r="I1044" s="10">
        <v>41640</v>
      </c>
      <c r="J1044" s="10">
        <v>45291</v>
      </c>
    </row>
    <row r="1045" spans="1:10" s="1" customFormat="1" ht="35.1" customHeight="1" x14ac:dyDescent="0.25">
      <c r="A1045" s="3" t="s">
        <v>11043</v>
      </c>
      <c r="B1045" s="3" t="s">
        <v>11044</v>
      </c>
      <c r="C1045" s="4" t="s">
        <v>11045</v>
      </c>
      <c r="D1045" s="5" t="s">
        <v>11046</v>
      </c>
      <c r="E1045" s="5" t="s">
        <v>11047</v>
      </c>
      <c r="F1045" s="5" t="s">
        <v>11012</v>
      </c>
      <c r="G1045" s="5" t="s">
        <v>10966</v>
      </c>
      <c r="H1045" s="4" t="s">
        <v>4547</v>
      </c>
      <c r="I1045" s="6">
        <v>41640</v>
      </c>
      <c r="J1045" s="6">
        <v>45291</v>
      </c>
    </row>
    <row r="1046" spans="1:10" s="1" customFormat="1" ht="24.6" customHeight="1" x14ac:dyDescent="0.25">
      <c r="A1046" s="7" t="s">
        <v>11048</v>
      </c>
      <c r="B1046" s="7" t="s">
        <v>11049</v>
      </c>
      <c r="C1046" s="8" t="s">
        <v>11050</v>
      </c>
      <c r="D1046" s="9" t="s">
        <v>11051</v>
      </c>
      <c r="E1046" s="9" t="s">
        <v>11052</v>
      </c>
      <c r="F1046" s="9" t="s">
        <v>11053</v>
      </c>
      <c r="G1046" s="9" t="s">
        <v>11054</v>
      </c>
      <c r="H1046" s="8" t="s">
        <v>4547</v>
      </c>
      <c r="I1046" s="10">
        <v>41640</v>
      </c>
      <c r="J1046" s="10">
        <v>45291</v>
      </c>
    </row>
    <row r="1047" spans="1:10" s="1" customFormat="1" ht="24.6" customHeight="1" x14ac:dyDescent="0.25">
      <c r="A1047" s="3" t="s">
        <v>11055</v>
      </c>
      <c r="B1047" s="3" t="s">
        <v>11056</v>
      </c>
      <c r="C1047" s="4" t="s">
        <v>11057</v>
      </c>
      <c r="D1047" s="5" t="s">
        <v>11058</v>
      </c>
      <c r="E1047" s="5" t="s">
        <v>11059</v>
      </c>
      <c r="F1047" s="5" t="s">
        <v>11060</v>
      </c>
      <c r="G1047" s="5" t="s">
        <v>11061</v>
      </c>
      <c r="H1047" s="4" t="s">
        <v>4547</v>
      </c>
      <c r="I1047" s="6">
        <v>41640</v>
      </c>
      <c r="J1047" s="6">
        <v>45291</v>
      </c>
    </row>
    <row r="1048" spans="1:10" s="1" customFormat="1" ht="13.35" customHeight="1" x14ac:dyDescent="0.25">
      <c r="A1048" s="7" t="s">
        <v>11062</v>
      </c>
      <c r="B1048" s="7" t="s">
        <v>11063</v>
      </c>
      <c r="C1048" s="8" t="s">
        <v>11064</v>
      </c>
      <c r="D1048" s="9" t="s">
        <v>11065</v>
      </c>
      <c r="E1048" s="9" t="s">
        <v>11066</v>
      </c>
      <c r="F1048" s="9" t="s">
        <v>11067</v>
      </c>
      <c r="G1048" s="9" t="s">
        <v>11068</v>
      </c>
      <c r="H1048" s="8" t="s">
        <v>4547</v>
      </c>
      <c r="I1048" s="10">
        <v>41640</v>
      </c>
      <c r="J1048" s="10">
        <v>45291</v>
      </c>
    </row>
    <row r="1049" spans="1:10" s="1" customFormat="1" ht="13.35" customHeight="1" x14ac:dyDescent="0.25">
      <c r="A1049" s="3" t="s">
        <v>11069</v>
      </c>
      <c r="B1049" s="3" t="s">
        <v>11070</v>
      </c>
      <c r="C1049" s="4" t="s">
        <v>11071</v>
      </c>
      <c r="D1049" s="5" t="s">
        <v>11072</v>
      </c>
      <c r="E1049" s="5" t="s">
        <v>11073</v>
      </c>
      <c r="F1049" s="5" t="s">
        <v>11074</v>
      </c>
      <c r="G1049" s="5" t="s">
        <v>11075</v>
      </c>
      <c r="H1049" s="4" t="s">
        <v>4547</v>
      </c>
      <c r="I1049" s="6">
        <v>41640</v>
      </c>
      <c r="J1049" s="6">
        <v>45291</v>
      </c>
    </row>
    <row r="1050" spans="1:10" s="1" customFormat="1" ht="24.6" customHeight="1" x14ac:dyDescent="0.25">
      <c r="A1050" s="7" t="s">
        <v>11076</v>
      </c>
      <c r="B1050" s="7" t="s">
        <v>11077</v>
      </c>
      <c r="C1050" s="8" t="s">
        <v>11078</v>
      </c>
      <c r="D1050" s="9" t="s">
        <v>11079</v>
      </c>
      <c r="E1050" s="9" t="s">
        <v>11080</v>
      </c>
      <c r="F1050" s="9" t="s">
        <v>11081</v>
      </c>
      <c r="G1050" s="9" t="s">
        <v>11082</v>
      </c>
      <c r="H1050" s="8" t="s">
        <v>4547</v>
      </c>
      <c r="I1050" s="10">
        <v>41640</v>
      </c>
      <c r="J1050" s="10">
        <v>45291</v>
      </c>
    </row>
    <row r="1051" spans="1:10" s="1" customFormat="1" ht="24.6" customHeight="1" x14ac:dyDescent="0.25">
      <c r="A1051" s="3" t="s">
        <v>11083</v>
      </c>
      <c r="B1051" s="3" t="s">
        <v>11084</v>
      </c>
      <c r="C1051" s="4" t="s">
        <v>11085</v>
      </c>
      <c r="D1051" s="5" t="s">
        <v>11086</v>
      </c>
      <c r="E1051" s="5" t="s">
        <v>11087</v>
      </c>
      <c r="F1051" s="5" t="s">
        <v>11088</v>
      </c>
      <c r="G1051" s="5" t="s">
        <v>11089</v>
      </c>
      <c r="H1051" s="4" t="s">
        <v>4547</v>
      </c>
      <c r="I1051" s="6">
        <v>42370</v>
      </c>
      <c r="J1051" s="6">
        <v>45291</v>
      </c>
    </row>
    <row r="1052" spans="1:10" s="1" customFormat="1" ht="121.2" customHeight="1" x14ac:dyDescent="0.25">
      <c r="A1052" s="7" t="s">
        <v>11090</v>
      </c>
      <c r="B1052" s="7" t="s">
        <v>11091</v>
      </c>
      <c r="C1052" s="8" t="s">
        <v>11092</v>
      </c>
      <c r="D1052" s="9" t="s">
        <v>11093</v>
      </c>
      <c r="E1052" s="9" t="s">
        <v>11094</v>
      </c>
      <c r="F1052" s="9" t="s">
        <v>11095</v>
      </c>
      <c r="G1052" s="9" t="s">
        <v>10966</v>
      </c>
      <c r="H1052" s="8" t="s">
        <v>4547</v>
      </c>
      <c r="I1052" s="10">
        <v>41640</v>
      </c>
      <c r="J1052" s="10">
        <v>45291</v>
      </c>
    </row>
    <row r="1053" spans="1:10" s="1" customFormat="1" ht="45.9" customHeight="1" x14ac:dyDescent="0.25">
      <c r="A1053" s="3" t="s">
        <v>11096</v>
      </c>
      <c r="B1053" s="3" t="s">
        <v>11097</v>
      </c>
      <c r="C1053" s="4" t="s">
        <v>11098</v>
      </c>
      <c r="D1053" s="5" t="s">
        <v>11099</v>
      </c>
      <c r="E1053" s="5" t="s">
        <v>11100</v>
      </c>
      <c r="F1053" s="5" t="s">
        <v>11101</v>
      </c>
      <c r="G1053" s="5" t="s">
        <v>10966</v>
      </c>
      <c r="H1053" s="4" t="s">
        <v>4547</v>
      </c>
      <c r="I1053" s="6">
        <v>41640</v>
      </c>
      <c r="J1053" s="6">
        <v>45291</v>
      </c>
    </row>
    <row r="1054" spans="1:10" s="1" customFormat="1" ht="13.35" customHeight="1" x14ac:dyDescent="0.25">
      <c r="A1054" s="7" t="s">
        <v>11102</v>
      </c>
      <c r="B1054" s="7" t="s">
        <v>11103</v>
      </c>
      <c r="C1054" s="8" t="s">
        <v>11104</v>
      </c>
      <c r="D1054" s="9" t="s">
        <v>11105</v>
      </c>
      <c r="E1054" s="9" t="s">
        <v>11106</v>
      </c>
      <c r="F1054" s="9" t="s">
        <v>10991</v>
      </c>
      <c r="G1054" s="9" t="s">
        <v>10992</v>
      </c>
      <c r="H1054" s="8" t="s">
        <v>4547</v>
      </c>
      <c r="I1054" s="10">
        <v>41640</v>
      </c>
      <c r="J1054" s="10">
        <v>45291</v>
      </c>
    </row>
    <row r="1055" spans="1:10" s="1" customFormat="1" ht="13.35" customHeight="1" x14ac:dyDescent="0.25">
      <c r="A1055" s="3" t="s">
        <v>11107</v>
      </c>
      <c r="B1055" s="3" t="s">
        <v>11108</v>
      </c>
      <c r="C1055" s="4" t="s">
        <v>11109</v>
      </c>
      <c r="D1055" s="5" t="s">
        <v>11110</v>
      </c>
      <c r="E1055" s="5" t="s">
        <v>11111</v>
      </c>
      <c r="F1055" s="5" t="s">
        <v>10991</v>
      </c>
      <c r="G1055" s="5" t="s">
        <v>11112</v>
      </c>
      <c r="H1055" s="4" t="s">
        <v>4547</v>
      </c>
      <c r="I1055" s="6">
        <v>42370</v>
      </c>
      <c r="J1055" s="6">
        <v>45291</v>
      </c>
    </row>
    <row r="1056" spans="1:10" s="1" customFormat="1" ht="24.6" customHeight="1" x14ac:dyDescent="0.25">
      <c r="A1056" s="7" t="s">
        <v>11113</v>
      </c>
      <c r="B1056" s="7" t="s">
        <v>11114</v>
      </c>
      <c r="C1056" s="8" t="s">
        <v>11115</v>
      </c>
      <c r="D1056" s="9" t="s">
        <v>11116</v>
      </c>
      <c r="E1056" s="9" t="s">
        <v>11117</v>
      </c>
      <c r="F1056" s="9" t="s">
        <v>11088</v>
      </c>
      <c r="G1056" s="9" t="s">
        <v>11118</v>
      </c>
      <c r="H1056" s="8" t="s">
        <v>4547</v>
      </c>
      <c r="I1056" s="10">
        <v>41640</v>
      </c>
      <c r="J1056" s="10">
        <v>45291</v>
      </c>
    </row>
    <row r="1057" spans="1:10" s="1" customFormat="1" ht="13.35" customHeight="1" x14ac:dyDescent="0.25">
      <c r="A1057" s="3" t="s">
        <v>11119</v>
      </c>
      <c r="B1057" s="3" t="s">
        <v>11120</v>
      </c>
      <c r="C1057" s="4" t="s">
        <v>11121</v>
      </c>
      <c r="D1057" s="5" t="s">
        <v>11122</v>
      </c>
      <c r="E1057" s="5" t="s">
        <v>11123</v>
      </c>
      <c r="F1057" s="5" t="s">
        <v>11036</v>
      </c>
      <c r="G1057" s="5" t="s">
        <v>11013</v>
      </c>
      <c r="H1057" s="4" t="s">
        <v>4547</v>
      </c>
      <c r="I1057" s="6">
        <v>41640</v>
      </c>
      <c r="J1057" s="6">
        <v>45291</v>
      </c>
    </row>
    <row r="1058" spans="1:10" s="1" customFormat="1" ht="13.35" customHeight="1" x14ac:dyDescent="0.25">
      <c r="A1058" s="7" t="s">
        <v>11124</v>
      </c>
      <c r="B1058" s="7" t="s">
        <v>11125</v>
      </c>
      <c r="C1058" s="8" t="s">
        <v>11126</v>
      </c>
      <c r="D1058" s="9" t="s">
        <v>11127</v>
      </c>
      <c r="E1058" s="9" t="s">
        <v>11128</v>
      </c>
      <c r="F1058" s="9" t="s">
        <v>11081</v>
      </c>
      <c r="G1058" s="9" t="s">
        <v>11082</v>
      </c>
      <c r="H1058" s="8" t="s">
        <v>4547</v>
      </c>
      <c r="I1058" s="10">
        <v>41640</v>
      </c>
      <c r="J1058" s="10">
        <v>45291</v>
      </c>
    </row>
    <row r="1059" spans="1:10" s="1" customFormat="1" ht="24.6" customHeight="1" x14ac:dyDescent="0.25">
      <c r="A1059" s="3" t="s">
        <v>11129</v>
      </c>
      <c r="B1059" s="3" t="s">
        <v>11130</v>
      </c>
      <c r="C1059" s="4" t="s">
        <v>11131</v>
      </c>
      <c r="D1059" s="5" t="s">
        <v>11132</v>
      </c>
      <c r="E1059" s="5" t="s">
        <v>11133</v>
      </c>
      <c r="F1059" s="5" t="s">
        <v>11095</v>
      </c>
      <c r="G1059" s="5" t="s">
        <v>11013</v>
      </c>
      <c r="H1059" s="4" t="s">
        <v>4547</v>
      </c>
      <c r="I1059" s="6">
        <v>41944</v>
      </c>
      <c r="J1059" s="6">
        <v>45291</v>
      </c>
    </row>
    <row r="1060" spans="1:10" s="1" customFormat="1" ht="45.9" customHeight="1" x14ac:dyDescent="0.25">
      <c r="A1060" s="7" t="s">
        <v>11134</v>
      </c>
      <c r="B1060" s="7" t="s">
        <v>11135</v>
      </c>
      <c r="C1060" s="8" t="s">
        <v>11136</v>
      </c>
      <c r="D1060" s="9" t="s">
        <v>11137</v>
      </c>
      <c r="E1060" s="9" t="s">
        <v>11138</v>
      </c>
      <c r="F1060" s="9" t="s">
        <v>10985</v>
      </c>
      <c r="G1060" s="9" t="s">
        <v>11013</v>
      </c>
      <c r="H1060" s="8" t="s">
        <v>4547</v>
      </c>
      <c r="I1060" s="10">
        <v>41944</v>
      </c>
      <c r="J1060" s="10">
        <v>45291</v>
      </c>
    </row>
    <row r="1061" spans="1:10" s="1" customFormat="1" ht="13.35" customHeight="1" x14ac:dyDescent="0.25">
      <c r="A1061" s="3" t="s">
        <v>11139</v>
      </c>
      <c r="B1061" s="3" t="s">
        <v>11140</v>
      </c>
      <c r="C1061" s="4" t="s">
        <v>11141</v>
      </c>
      <c r="D1061" s="5" t="s">
        <v>11142</v>
      </c>
      <c r="E1061" s="5" t="s">
        <v>11143</v>
      </c>
      <c r="F1061" s="5" t="s">
        <v>11144</v>
      </c>
      <c r="G1061" s="5" t="s">
        <v>11145</v>
      </c>
      <c r="H1061" s="4" t="s">
        <v>4547</v>
      </c>
      <c r="I1061" s="6">
        <v>42370</v>
      </c>
      <c r="J1061" s="6">
        <v>45291</v>
      </c>
    </row>
    <row r="1062" spans="1:10" s="1" customFormat="1" ht="13.35" customHeight="1" x14ac:dyDescent="0.25">
      <c r="A1062" s="7" t="s">
        <v>11146</v>
      </c>
      <c r="B1062" s="7" t="s">
        <v>11147</v>
      </c>
      <c r="C1062" s="8" t="s">
        <v>11148</v>
      </c>
      <c r="D1062" s="9" t="s">
        <v>11149</v>
      </c>
      <c r="E1062" s="9" t="s">
        <v>11150</v>
      </c>
      <c r="F1062" s="9" t="s">
        <v>10972</v>
      </c>
      <c r="G1062" s="9" t="s">
        <v>11013</v>
      </c>
      <c r="H1062" s="8" t="s">
        <v>4547</v>
      </c>
      <c r="I1062" s="10">
        <v>42370</v>
      </c>
      <c r="J1062" s="10">
        <v>45291</v>
      </c>
    </row>
    <row r="1063" spans="1:10" s="1" customFormat="1" ht="24.6" customHeight="1" x14ac:dyDescent="0.25">
      <c r="A1063" s="3" t="s">
        <v>11151</v>
      </c>
      <c r="B1063" s="3" t="s">
        <v>11152</v>
      </c>
      <c r="C1063" s="4" t="s">
        <v>11153</v>
      </c>
      <c r="D1063" s="5" t="s">
        <v>11154</v>
      </c>
      <c r="E1063" s="5" t="s">
        <v>11155</v>
      </c>
      <c r="F1063" s="5" t="s">
        <v>11156</v>
      </c>
      <c r="G1063" s="5" t="s">
        <v>10966</v>
      </c>
      <c r="H1063" s="4" t="s">
        <v>4547</v>
      </c>
      <c r="I1063" s="6">
        <v>42370</v>
      </c>
      <c r="J1063" s="6">
        <v>45291</v>
      </c>
    </row>
    <row r="1064" spans="1:10" s="1" customFormat="1" ht="35.1" customHeight="1" x14ac:dyDescent="0.25">
      <c r="A1064" s="7" t="s">
        <v>11157</v>
      </c>
      <c r="B1064" s="7" t="s">
        <v>11158</v>
      </c>
      <c r="C1064" s="8" t="s">
        <v>11159</v>
      </c>
      <c r="D1064" s="9" t="s">
        <v>11160</v>
      </c>
      <c r="E1064" s="9" t="s">
        <v>11161</v>
      </c>
      <c r="F1064" s="9" t="s">
        <v>11162</v>
      </c>
      <c r="G1064" s="9" t="s">
        <v>11163</v>
      </c>
      <c r="H1064" s="8" t="s">
        <v>4547</v>
      </c>
      <c r="I1064" s="10">
        <v>42675</v>
      </c>
      <c r="J1064" s="10">
        <v>45291</v>
      </c>
    </row>
    <row r="1065" spans="1:10" s="1" customFormat="1" ht="24.6" customHeight="1" x14ac:dyDescent="0.25">
      <c r="A1065" s="3" t="s">
        <v>11164</v>
      </c>
      <c r="B1065" s="3" t="s">
        <v>11165</v>
      </c>
      <c r="C1065" s="4" t="s">
        <v>11166</v>
      </c>
      <c r="D1065" s="5" t="s">
        <v>11167</v>
      </c>
      <c r="E1065" s="5" t="s">
        <v>11168</v>
      </c>
      <c r="F1065" s="5" t="s">
        <v>11169</v>
      </c>
      <c r="G1065" s="5" t="s">
        <v>11170</v>
      </c>
      <c r="H1065" s="4" t="s">
        <v>4547</v>
      </c>
      <c r="I1065" s="6">
        <v>41640</v>
      </c>
      <c r="J1065" s="6">
        <v>45291</v>
      </c>
    </row>
    <row r="1066" spans="1:10" s="1" customFormat="1" ht="24.6" customHeight="1" x14ac:dyDescent="0.25">
      <c r="A1066" s="7" t="s">
        <v>11171</v>
      </c>
      <c r="B1066" s="7" t="s">
        <v>11172</v>
      </c>
      <c r="C1066" s="8" t="s">
        <v>11173</v>
      </c>
      <c r="D1066" s="9" t="s">
        <v>11174</v>
      </c>
      <c r="E1066" s="9" t="s">
        <v>11175</v>
      </c>
      <c r="F1066" s="9" t="s">
        <v>11176</v>
      </c>
      <c r="G1066" s="9" t="s">
        <v>11170</v>
      </c>
      <c r="H1066" s="8" t="s">
        <v>4547</v>
      </c>
      <c r="I1066" s="10">
        <v>41640</v>
      </c>
      <c r="J1066" s="10">
        <v>45291</v>
      </c>
    </row>
    <row r="1067" spans="1:10" s="1" customFormat="1" ht="35.1" customHeight="1" x14ac:dyDescent="0.25">
      <c r="A1067" s="3" t="s">
        <v>11177</v>
      </c>
      <c r="B1067" s="3" t="s">
        <v>11178</v>
      </c>
      <c r="C1067" s="4" t="s">
        <v>11179</v>
      </c>
      <c r="D1067" s="5" t="s">
        <v>11180</v>
      </c>
      <c r="E1067" s="5" t="s">
        <v>11181</v>
      </c>
      <c r="F1067" s="5" t="s">
        <v>11182</v>
      </c>
      <c r="G1067" s="5" t="s">
        <v>11183</v>
      </c>
      <c r="H1067" s="4" t="s">
        <v>4547</v>
      </c>
      <c r="I1067" s="6">
        <v>41640</v>
      </c>
      <c r="J1067" s="6">
        <v>45291</v>
      </c>
    </row>
    <row r="1068" spans="1:10" s="1" customFormat="1" ht="24.6" customHeight="1" x14ac:dyDescent="0.25">
      <c r="A1068" s="7" t="s">
        <v>11184</v>
      </c>
      <c r="B1068" s="7" t="s">
        <v>11185</v>
      </c>
      <c r="C1068" s="8" t="s">
        <v>11186</v>
      </c>
      <c r="D1068" s="9" t="s">
        <v>11187</v>
      </c>
      <c r="E1068" s="9" t="s">
        <v>11188</v>
      </c>
      <c r="F1068" s="9" t="s">
        <v>11189</v>
      </c>
      <c r="G1068" s="9" t="s">
        <v>11190</v>
      </c>
      <c r="H1068" s="8" t="s">
        <v>4547</v>
      </c>
      <c r="I1068" s="10">
        <v>41640</v>
      </c>
      <c r="J1068" s="10">
        <v>45291</v>
      </c>
    </row>
    <row r="1069" spans="1:10" s="1" customFormat="1" ht="24.6" customHeight="1" x14ac:dyDescent="0.25">
      <c r="A1069" s="3" t="s">
        <v>11191</v>
      </c>
      <c r="B1069" s="3" t="s">
        <v>11192</v>
      </c>
      <c r="C1069" s="4" t="s">
        <v>11193</v>
      </c>
      <c r="D1069" s="5" t="s">
        <v>11194</v>
      </c>
      <c r="E1069" s="5" t="s">
        <v>11195</v>
      </c>
      <c r="F1069" s="5" t="s">
        <v>11196</v>
      </c>
      <c r="G1069" s="5" t="s">
        <v>11197</v>
      </c>
      <c r="H1069" s="4" t="s">
        <v>4547</v>
      </c>
      <c r="I1069" s="6">
        <v>41640</v>
      </c>
      <c r="J1069" s="6">
        <v>45291</v>
      </c>
    </row>
    <row r="1070" spans="1:10" s="1" customFormat="1" ht="35.1" customHeight="1" x14ac:dyDescent="0.25">
      <c r="A1070" s="7" t="s">
        <v>11198</v>
      </c>
      <c r="B1070" s="7" t="s">
        <v>11199</v>
      </c>
      <c r="C1070" s="8" t="s">
        <v>11200</v>
      </c>
      <c r="D1070" s="9" t="s">
        <v>11201</v>
      </c>
      <c r="E1070" s="9" t="s">
        <v>11202</v>
      </c>
      <c r="F1070" s="9" t="s">
        <v>11203</v>
      </c>
      <c r="G1070" s="9" t="s">
        <v>11204</v>
      </c>
      <c r="H1070" s="8" t="s">
        <v>4547</v>
      </c>
      <c r="I1070" s="10">
        <v>41640</v>
      </c>
      <c r="J1070" s="10">
        <v>45291</v>
      </c>
    </row>
    <row r="1071" spans="1:10" s="1" customFormat="1" ht="13.35" customHeight="1" x14ac:dyDescent="0.25">
      <c r="A1071" s="3" t="s">
        <v>11205</v>
      </c>
      <c r="B1071" s="3" t="s">
        <v>11206</v>
      </c>
      <c r="C1071" s="4" t="s">
        <v>11207</v>
      </c>
      <c r="D1071" s="5" t="s">
        <v>11208</v>
      </c>
      <c r="E1071" s="5" t="s">
        <v>11209</v>
      </c>
      <c r="F1071" s="5" t="s">
        <v>11210</v>
      </c>
      <c r="G1071" s="5" t="s">
        <v>11170</v>
      </c>
      <c r="H1071" s="4" t="s">
        <v>4547</v>
      </c>
      <c r="I1071" s="6">
        <v>41640</v>
      </c>
      <c r="J1071" s="6">
        <v>45291</v>
      </c>
    </row>
    <row r="1072" spans="1:10" s="1" customFormat="1" ht="13.35" customHeight="1" x14ac:dyDescent="0.25">
      <c r="A1072" s="7" t="s">
        <v>11211</v>
      </c>
      <c r="B1072" s="7" t="s">
        <v>11212</v>
      </c>
      <c r="C1072" s="8" t="s">
        <v>11213</v>
      </c>
      <c r="D1072" s="9" t="s">
        <v>11214</v>
      </c>
      <c r="E1072" s="9" t="s">
        <v>11215</v>
      </c>
      <c r="F1072" s="9" t="s">
        <v>11216</v>
      </c>
      <c r="G1072" s="9" t="s">
        <v>11170</v>
      </c>
      <c r="H1072" s="8" t="s">
        <v>4547</v>
      </c>
      <c r="I1072" s="10">
        <v>41640</v>
      </c>
      <c r="J1072" s="10">
        <v>45291</v>
      </c>
    </row>
    <row r="1073" spans="1:10" s="1" customFormat="1" ht="13.35" customHeight="1" x14ac:dyDescent="0.25">
      <c r="A1073" s="3" t="s">
        <v>11217</v>
      </c>
      <c r="B1073" s="3" t="s">
        <v>11218</v>
      </c>
      <c r="C1073" s="4" t="s">
        <v>11219</v>
      </c>
      <c r="D1073" s="5" t="s">
        <v>11220</v>
      </c>
      <c r="E1073" s="5" t="s">
        <v>11221</v>
      </c>
      <c r="F1073" s="5" t="s">
        <v>11222</v>
      </c>
      <c r="G1073" s="5" t="s">
        <v>11170</v>
      </c>
      <c r="H1073" s="4" t="s">
        <v>4547</v>
      </c>
      <c r="I1073" s="6">
        <v>41640</v>
      </c>
      <c r="J1073" s="6">
        <v>45291</v>
      </c>
    </row>
    <row r="1074" spans="1:10" s="1" customFormat="1" ht="45.9" customHeight="1" x14ac:dyDescent="0.25">
      <c r="A1074" s="7" t="s">
        <v>11223</v>
      </c>
      <c r="B1074" s="7" t="s">
        <v>11224</v>
      </c>
      <c r="C1074" s="8" t="s">
        <v>11225</v>
      </c>
      <c r="D1074" s="9" t="s">
        <v>11226</v>
      </c>
      <c r="E1074" s="9" t="s">
        <v>11227</v>
      </c>
      <c r="F1074" s="9" t="s">
        <v>11228</v>
      </c>
      <c r="G1074" s="9" t="s">
        <v>11170</v>
      </c>
      <c r="H1074" s="8" t="s">
        <v>4547</v>
      </c>
      <c r="I1074" s="10">
        <v>41640</v>
      </c>
      <c r="J1074" s="10">
        <v>45291</v>
      </c>
    </row>
    <row r="1075" spans="1:10" s="1" customFormat="1" ht="45.9" customHeight="1" x14ac:dyDescent="0.25">
      <c r="A1075" s="3" t="s">
        <v>11229</v>
      </c>
      <c r="B1075" s="3" t="s">
        <v>11230</v>
      </c>
      <c r="C1075" s="4" t="s">
        <v>11231</v>
      </c>
      <c r="D1075" s="5" t="s">
        <v>11232</v>
      </c>
      <c r="E1075" s="5" t="s">
        <v>11233</v>
      </c>
      <c r="F1075" s="5" t="s">
        <v>11234</v>
      </c>
      <c r="G1075" s="5" t="s">
        <v>11170</v>
      </c>
      <c r="H1075" s="4" t="s">
        <v>4547</v>
      </c>
      <c r="I1075" s="6">
        <v>41640</v>
      </c>
      <c r="J1075" s="6">
        <v>45291</v>
      </c>
    </row>
    <row r="1076" spans="1:10" s="1" customFormat="1" ht="45.9" customHeight="1" x14ac:dyDescent="0.25">
      <c r="A1076" s="7" t="s">
        <v>11235</v>
      </c>
      <c r="B1076" s="7" t="s">
        <v>11236</v>
      </c>
      <c r="C1076" s="8" t="s">
        <v>11237</v>
      </c>
      <c r="D1076" s="9" t="s">
        <v>11238</v>
      </c>
      <c r="E1076" s="9" t="s">
        <v>11239</v>
      </c>
      <c r="F1076" s="9" t="s">
        <v>11210</v>
      </c>
      <c r="G1076" s="9" t="s">
        <v>11170</v>
      </c>
      <c r="H1076" s="8" t="s">
        <v>4547</v>
      </c>
      <c r="I1076" s="10">
        <v>41640</v>
      </c>
      <c r="J1076" s="10">
        <v>45291</v>
      </c>
    </row>
    <row r="1077" spans="1:10" s="1" customFormat="1" ht="24.6" customHeight="1" x14ac:dyDescent="0.25">
      <c r="A1077" s="3" t="s">
        <v>11240</v>
      </c>
      <c r="B1077" s="3" t="s">
        <v>11241</v>
      </c>
      <c r="C1077" s="4" t="s">
        <v>11242</v>
      </c>
      <c r="D1077" s="5" t="s">
        <v>11243</v>
      </c>
      <c r="E1077" s="5" t="s">
        <v>11244</v>
      </c>
      <c r="F1077" s="5" t="s">
        <v>11210</v>
      </c>
      <c r="G1077" s="5" t="s">
        <v>11245</v>
      </c>
      <c r="H1077" s="4" t="s">
        <v>4547</v>
      </c>
      <c r="I1077" s="6">
        <v>41640</v>
      </c>
      <c r="J1077" s="6">
        <v>45291</v>
      </c>
    </row>
    <row r="1078" spans="1:10" s="1" customFormat="1" ht="45.9" customHeight="1" x14ac:dyDescent="0.25">
      <c r="A1078" s="7" t="s">
        <v>11246</v>
      </c>
      <c r="B1078" s="7" t="s">
        <v>11247</v>
      </c>
      <c r="C1078" s="8" t="s">
        <v>11248</v>
      </c>
      <c r="D1078" s="9" t="s">
        <v>11249</v>
      </c>
      <c r="E1078" s="9" t="s">
        <v>11250</v>
      </c>
      <c r="F1078" s="9" t="s">
        <v>11251</v>
      </c>
      <c r="G1078" s="9" t="s">
        <v>11170</v>
      </c>
      <c r="H1078" s="8" t="s">
        <v>4547</v>
      </c>
      <c r="I1078" s="10">
        <v>41640</v>
      </c>
      <c r="J1078" s="10">
        <v>45291</v>
      </c>
    </row>
    <row r="1079" spans="1:10" s="1" customFormat="1" ht="35.1" customHeight="1" x14ac:dyDescent="0.25">
      <c r="A1079" s="3" t="s">
        <v>11252</v>
      </c>
      <c r="B1079" s="3" t="s">
        <v>11253</v>
      </c>
      <c r="C1079" s="4" t="s">
        <v>11254</v>
      </c>
      <c r="D1079" s="5" t="s">
        <v>11255</v>
      </c>
      <c r="E1079" s="5" t="s">
        <v>11256</v>
      </c>
      <c r="F1079" s="5" t="s">
        <v>11228</v>
      </c>
      <c r="G1079" s="5" t="s">
        <v>11170</v>
      </c>
      <c r="H1079" s="4" t="s">
        <v>4547</v>
      </c>
      <c r="I1079" s="6">
        <v>41640</v>
      </c>
      <c r="J1079" s="6">
        <v>45291</v>
      </c>
    </row>
    <row r="1080" spans="1:10" s="1" customFormat="1" ht="24.6" customHeight="1" x14ac:dyDescent="0.25">
      <c r="A1080" s="7" t="s">
        <v>11257</v>
      </c>
      <c r="B1080" s="7" t="s">
        <v>11258</v>
      </c>
      <c r="C1080" s="8" t="s">
        <v>11259</v>
      </c>
      <c r="D1080" s="9" t="s">
        <v>11260</v>
      </c>
      <c r="E1080" s="9" t="s">
        <v>11261</v>
      </c>
      <c r="F1080" s="9" t="s">
        <v>11262</v>
      </c>
      <c r="G1080" s="9" t="s">
        <v>11263</v>
      </c>
      <c r="H1080" s="8" t="s">
        <v>4547</v>
      </c>
      <c r="I1080" s="10">
        <v>41944</v>
      </c>
      <c r="J1080" s="10">
        <v>45291</v>
      </c>
    </row>
    <row r="1081" spans="1:10" s="1" customFormat="1" ht="24.6" customHeight="1" x14ac:dyDescent="0.25">
      <c r="A1081" s="3" t="s">
        <v>11264</v>
      </c>
      <c r="B1081" s="3" t="s">
        <v>11265</v>
      </c>
      <c r="C1081" s="4" t="s">
        <v>11266</v>
      </c>
      <c r="D1081" s="5" t="s">
        <v>11267</v>
      </c>
      <c r="E1081" s="5" t="s">
        <v>11268</v>
      </c>
      <c r="F1081" s="5" t="s">
        <v>11269</v>
      </c>
      <c r="G1081" s="5" t="s">
        <v>11270</v>
      </c>
      <c r="H1081" s="4" t="s">
        <v>4547</v>
      </c>
      <c r="I1081" s="6">
        <v>41640</v>
      </c>
      <c r="J1081" s="6">
        <v>45291</v>
      </c>
    </row>
    <row r="1082" spans="1:10" s="1" customFormat="1" ht="24.6" customHeight="1" x14ac:dyDescent="0.25">
      <c r="A1082" s="7" t="s">
        <v>11271</v>
      </c>
      <c r="B1082" s="7" t="s">
        <v>11272</v>
      </c>
      <c r="C1082" s="8" t="s">
        <v>11273</v>
      </c>
      <c r="D1082" s="9" t="s">
        <v>11274</v>
      </c>
      <c r="E1082" s="9" t="s">
        <v>11275</v>
      </c>
      <c r="F1082" s="9" t="s">
        <v>11276</v>
      </c>
      <c r="G1082" s="9" t="s">
        <v>11277</v>
      </c>
      <c r="H1082" s="8" t="s">
        <v>4547</v>
      </c>
      <c r="I1082" s="10">
        <v>41640</v>
      </c>
      <c r="J1082" s="10">
        <v>45291</v>
      </c>
    </row>
    <row r="1083" spans="1:10" s="1" customFormat="1" ht="35.1" customHeight="1" x14ac:dyDescent="0.25">
      <c r="A1083" s="3" t="s">
        <v>11278</v>
      </c>
      <c r="B1083" s="3" t="s">
        <v>11279</v>
      </c>
      <c r="C1083" s="4" t="s">
        <v>11280</v>
      </c>
      <c r="D1083" s="5" t="s">
        <v>11281</v>
      </c>
      <c r="E1083" s="5" t="s">
        <v>11282</v>
      </c>
      <c r="F1083" s="5" t="s">
        <v>11283</v>
      </c>
      <c r="G1083" s="5" t="s">
        <v>11170</v>
      </c>
      <c r="H1083" s="4" t="s">
        <v>4547</v>
      </c>
      <c r="I1083" s="6">
        <v>41944</v>
      </c>
      <c r="J1083" s="6">
        <v>45291</v>
      </c>
    </row>
    <row r="1084" spans="1:10" s="1" customFormat="1" ht="24.6" customHeight="1" x14ac:dyDescent="0.25">
      <c r="A1084" s="7" t="s">
        <v>11284</v>
      </c>
      <c r="B1084" s="7" t="s">
        <v>11285</v>
      </c>
      <c r="C1084" s="8" t="s">
        <v>11286</v>
      </c>
      <c r="D1084" s="9" t="s">
        <v>11287</v>
      </c>
      <c r="E1084" s="9" t="s">
        <v>11288</v>
      </c>
      <c r="F1084" s="9" t="s">
        <v>11289</v>
      </c>
      <c r="G1084" s="9" t="s">
        <v>11170</v>
      </c>
      <c r="H1084" s="8" t="s">
        <v>4547</v>
      </c>
      <c r="I1084" s="10">
        <v>41944</v>
      </c>
      <c r="J1084" s="10">
        <v>45291</v>
      </c>
    </row>
    <row r="1085" spans="1:10" s="1" customFormat="1" ht="13.35" customHeight="1" x14ac:dyDescent="0.25">
      <c r="A1085" s="3" t="s">
        <v>11290</v>
      </c>
      <c r="B1085" s="3" t="s">
        <v>11291</v>
      </c>
      <c r="C1085" s="4" t="s">
        <v>11292</v>
      </c>
      <c r="D1085" s="5" t="s">
        <v>11293</v>
      </c>
      <c r="E1085" s="5" t="s">
        <v>11294</v>
      </c>
      <c r="F1085" s="5" t="s">
        <v>11295</v>
      </c>
      <c r="G1085" s="5" t="s">
        <v>11296</v>
      </c>
      <c r="H1085" s="4" t="s">
        <v>4547</v>
      </c>
      <c r="I1085" s="6">
        <v>41944</v>
      </c>
      <c r="J1085" s="6">
        <v>45291</v>
      </c>
    </row>
    <row r="1086" spans="1:10" s="1" customFormat="1" ht="13.35" customHeight="1" x14ac:dyDescent="0.25">
      <c r="A1086" s="7" t="s">
        <v>11297</v>
      </c>
      <c r="B1086" s="7" t="s">
        <v>11298</v>
      </c>
      <c r="C1086" s="8" t="s">
        <v>11299</v>
      </c>
      <c r="D1086" s="9" t="s">
        <v>11300</v>
      </c>
      <c r="E1086" s="9" t="s">
        <v>11301</v>
      </c>
      <c r="F1086" s="9" t="s">
        <v>11302</v>
      </c>
      <c r="G1086" s="9" t="s">
        <v>11303</v>
      </c>
      <c r="H1086" s="8" t="s">
        <v>4547</v>
      </c>
      <c r="I1086" s="10">
        <v>41944</v>
      </c>
      <c r="J1086" s="10">
        <v>45291</v>
      </c>
    </row>
    <row r="1087" spans="1:10" s="1" customFormat="1" ht="24.6" customHeight="1" x14ac:dyDescent="0.25">
      <c r="A1087" s="3" t="s">
        <v>11304</v>
      </c>
      <c r="B1087" s="3" t="s">
        <v>11305</v>
      </c>
      <c r="C1087" s="4" t="s">
        <v>11306</v>
      </c>
      <c r="D1087" s="5" t="s">
        <v>11307</v>
      </c>
      <c r="E1087" s="5" t="s">
        <v>11308</v>
      </c>
      <c r="F1087" s="5" t="s">
        <v>11289</v>
      </c>
      <c r="G1087" s="5" t="s">
        <v>11170</v>
      </c>
      <c r="H1087" s="4" t="s">
        <v>4547</v>
      </c>
      <c r="I1087" s="6">
        <v>42370</v>
      </c>
      <c r="J1087" s="6">
        <v>45291</v>
      </c>
    </row>
    <row r="1088" spans="1:10" s="1" customFormat="1" ht="24.6" customHeight="1" x14ac:dyDescent="0.25">
      <c r="A1088" s="7" t="s">
        <v>11309</v>
      </c>
      <c r="B1088" s="7" t="s">
        <v>11310</v>
      </c>
      <c r="C1088" s="8" t="s">
        <v>11311</v>
      </c>
      <c r="D1088" s="9" t="s">
        <v>11312</v>
      </c>
      <c r="E1088" s="9" t="s">
        <v>11313</v>
      </c>
      <c r="F1088" s="9" t="s">
        <v>11269</v>
      </c>
      <c r="G1088" s="9" t="s">
        <v>11170</v>
      </c>
      <c r="H1088" s="8" t="s">
        <v>4547</v>
      </c>
      <c r="I1088" s="10">
        <v>42370</v>
      </c>
      <c r="J1088" s="10">
        <v>45291</v>
      </c>
    </row>
    <row r="1089" spans="1:10" s="1" customFormat="1" ht="13.35" customHeight="1" x14ac:dyDescent="0.25">
      <c r="A1089" s="3" t="s">
        <v>11314</v>
      </c>
      <c r="B1089" s="3" t="s">
        <v>11315</v>
      </c>
      <c r="C1089" s="4" t="s">
        <v>11316</v>
      </c>
      <c r="D1089" s="5" t="s">
        <v>11317</v>
      </c>
      <c r="E1089" s="5" t="s">
        <v>11318</v>
      </c>
      <c r="F1089" s="5" t="s">
        <v>11319</v>
      </c>
      <c r="G1089" s="5" t="s">
        <v>11320</v>
      </c>
      <c r="H1089" s="4" t="s">
        <v>4547</v>
      </c>
      <c r="I1089" s="6">
        <v>41640</v>
      </c>
      <c r="J1089" s="6">
        <v>45291</v>
      </c>
    </row>
    <row r="1090" spans="1:10" s="1" customFormat="1" ht="24.6" customHeight="1" x14ac:dyDescent="0.25">
      <c r="A1090" s="7" t="s">
        <v>11321</v>
      </c>
      <c r="B1090" s="7" t="s">
        <v>11322</v>
      </c>
      <c r="C1090" s="8" t="s">
        <v>11323</v>
      </c>
      <c r="D1090" s="9" t="s">
        <v>11324</v>
      </c>
      <c r="E1090" s="9" t="s">
        <v>11325</v>
      </c>
      <c r="F1090" s="9" t="s">
        <v>11326</v>
      </c>
      <c r="G1090" s="9" t="s">
        <v>11327</v>
      </c>
      <c r="H1090" s="8" t="s">
        <v>4547</v>
      </c>
      <c r="I1090" s="10">
        <v>41640</v>
      </c>
      <c r="J1090" s="10">
        <v>45291</v>
      </c>
    </row>
    <row r="1091" spans="1:10" s="1" customFormat="1" ht="24.6" customHeight="1" x14ac:dyDescent="0.25">
      <c r="A1091" s="3" t="s">
        <v>11328</v>
      </c>
      <c r="B1091" s="3" t="s">
        <v>11329</v>
      </c>
      <c r="C1091" s="4" t="s">
        <v>11330</v>
      </c>
      <c r="D1091" s="5" t="s">
        <v>11331</v>
      </c>
      <c r="E1091" s="5" t="s">
        <v>11332</v>
      </c>
      <c r="F1091" s="5" t="s">
        <v>11333</v>
      </c>
      <c r="G1091" s="5" t="s">
        <v>11320</v>
      </c>
      <c r="H1091" s="4" t="s">
        <v>4547</v>
      </c>
      <c r="I1091" s="6">
        <v>41640</v>
      </c>
      <c r="J1091" s="6">
        <v>45291</v>
      </c>
    </row>
    <row r="1092" spans="1:10" s="1" customFormat="1" ht="35.1" customHeight="1" x14ac:dyDescent="0.25">
      <c r="A1092" s="7" t="s">
        <v>11334</v>
      </c>
      <c r="B1092" s="7" t="s">
        <v>11335</v>
      </c>
      <c r="C1092" s="8" t="s">
        <v>11336</v>
      </c>
      <c r="D1092" s="9" t="s">
        <v>11337</v>
      </c>
      <c r="E1092" s="9" t="s">
        <v>11338</v>
      </c>
      <c r="F1092" s="9" t="s">
        <v>11339</v>
      </c>
      <c r="G1092" s="9" t="s">
        <v>11340</v>
      </c>
      <c r="H1092" s="8" t="s">
        <v>4547</v>
      </c>
      <c r="I1092" s="10">
        <v>41640</v>
      </c>
      <c r="J1092" s="10">
        <v>45291</v>
      </c>
    </row>
    <row r="1093" spans="1:10" s="1" customFormat="1" ht="13.35" customHeight="1" x14ac:dyDescent="0.25">
      <c r="A1093" s="3" t="s">
        <v>11341</v>
      </c>
      <c r="B1093" s="3" t="s">
        <v>11342</v>
      </c>
      <c r="C1093" s="4" t="s">
        <v>11343</v>
      </c>
      <c r="D1093" s="5" t="s">
        <v>11344</v>
      </c>
      <c r="E1093" s="5" t="s">
        <v>11345</v>
      </c>
      <c r="F1093" s="5" t="s">
        <v>11346</v>
      </c>
      <c r="G1093" s="5" t="s">
        <v>11347</v>
      </c>
      <c r="H1093" s="4" t="s">
        <v>4547</v>
      </c>
      <c r="I1093" s="6">
        <v>41640</v>
      </c>
      <c r="J1093" s="6">
        <v>45291</v>
      </c>
    </row>
    <row r="1094" spans="1:10" s="1" customFormat="1" ht="24.6" customHeight="1" x14ac:dyDescent="0.25">
      <c r="A1094" s="7" t="s">
        <v>11348</v>
      </c>
      <c r="B1094" s="7" t="s">
        <v>11349</v>
      </c>
      <c r="C1094" s="8" t="s">
        <v>11350</v>
      </c>
      <c r="D1094" s="9" t="s">
        <v>11351</v>
      </c>
      <c r="E1094" s="9" t="s">
        <v>11352</v>
      </c>
      <c r="F1094" s="9" t="s">
        <v>11353</v>
      </c>
      <c r="G1094" s="9" t="s">
        <v>11354</v>
      </c>
      <c r="H1094" s="8" t="s">
        <v>4547</v>
      </c>
      <c r="I1094" s="10">
        <v>41944</v>
      </c>
      <c r="J1094" s="10">
        <v>45291</v>
      </c>
    </row>
    <row r="1095" spans="1:10" s="1" customFormat="1" ht="24.6" customHeight="1" x14ac:dyDescent="0.25">
      <c r="A1095" s="3" t="s">
        <v>11355</v>
      </c>
      <c r="B1095" s="3" t="s">
        <v>11356</v>
      </c>
      <c r="C1095" s="4" t="s">
        <v>11357</v>
      </c>
      <c r="D1095" s="5" t="s">
        <v>11358</v>
      </c>
      <c r="E1095" s="5" t="s">
        <v>11359</v>
      </c>
      <c r="F1095" s="5" t="s">
        <v>11360</v>
      </c>
      <c r="G1095" s="5" t="s">
        <v>11361</v>
      </c>
      <c r="H1095" s="4" t="s">
        <v>4547</v>
      </c>
      <c r="I1095" s="6">
        <v>41640</v>
      </c>
      <c r="J1095" s="6">
        <v>45291</v>
      </c>
    </row>
    <row r="1096" spans="1:10" s="1" customFormat="1" ht="89.1" customHeight="1" x14ac:dyDescent="0.25">
      <c r="A1096" s="7" t="s">
        <v>11362</v>
      </c>
      <c r="B1096" s="7" t="s">
        <v>11363</v>
      </c>
      <c r="C1096" s="8" t="s">
        <v>11364</v>
      </c>
      <c r="D1096" s="9" t="s">
        <v>11365</v>
      </c>
      <c r="E1096" s="9" t="s">
        <v>11366</v>
      </c>
      <c r="F1096" s="9" t="s">
        <v>11367</v>
      </c>
      <c r="G1096" s="9" t="s">
        <v>11320</v>
      </c>
      <c r="H1096" s="8" t="s">
        <v>4547</v>
      </c>
      <c r="I1096" s="10">
        <v>41640</v>
      </c>
      <c r="J1096" s="10">
        <v>45291</v>
      </c>
    </row>
    <row r="1097" spans="1:10" s="1" customFormat="1" ht="13.35" customHeight="1" x14ac:dyDescent="0.25">
      <c r="A1097" s="3" t="s">
        <v>11368</v>
      </c>
      <c r="B1097" s="3" t="s">
        <v>11369</v>
      </c>
      <c r="C1097" s="4" t="s">
        <v>11370</v>
      </c>
      <c r="D1097" s="5" t="s">
        <v>11371</v>
      </c>
      <c r="E1097" s="5" t="s">
        <v>11318</v>
      </c>
      <c r="F1097" s="5" t="s">
        <v>11319</v>
      </c>
      <c r="G1097" s="5" t="s">
        <v>11320</v>
      </c>
      <c r="H1097" s="4" t="s">
        <v>4547</v>
      </c>
      <c r="I1097" s="6">
        <v>41640</v>
      </c>
      <c r="J1097" s="6">
        <v>45291</v>
      </c>
    </row>
    <row r="1098" spans="1:10" s="1" customFormat="1" ht="24.6" customHeight="1" x14ac:dyDescent="0.25">
      <c r="A1098" s="7" t="s">
        <v>11372</v>
      </c>
      <c r="B1098" s="7" t="s">
        <v>11373</v>
      </c>
      <c r="C1098" s="8" t="s">
        <v>11374</v>
      </c>
      <c r="D1098" s="9" t="s">
        <v>11375</v>
      </c>
      <c r="E1098" s="9" t="s">
        <v>11376</v>
      </c>
      <c r="F1098" s="9" t="s">
        <v>11377</v>
      </c>
      <c r="G1098" s="9" t="s">
        <v>11378</v>
      </c>
      <c r="H1098" s="8" t="s">
        <v>4547</v>
      </c>
      <c r="I1098" s="10">
        <v>41640</v>
      </c>
      <c r="J1098" s="10">
        <v>45291</v>
      </c>
    </row>
    <row r="1099" spans="1:10" s="1" customFormat="1" ht="24.6" customHeight="1" x14ac:dyDescent="0.25">
      <c r="A1099" s="3" t="s">
        <v>11379</v>
      </c>
      <c r="B1099" s="3" t="s">
        <v>11380</v>
      </c>
      <c r="C1099" s="4" t="s">
        <v>11381</v>
      </c>
      <c r="D1099" s="5" t="s">
        <v>11382</v>
      </c>
      <c r="E1099" s="5" t="s">
        <v>11383</v>
      </c>
      <c r="F1099" s="5" t="s">
        <v>8630</v>
      </c>
      <c r="G1099" s="5" t="s">
        <v>11384</v>
      </c>
      <c r="H1099" s="4" t="s">
        <v>4547</v>
      </c>
      <c r="I1099" s="6">
        <v>41640</v>
      </c>
      <c r="J1099" s="6">
        <v>45291</v>
      </c>
    </row>
    <row r="1100" spans="1:10" s="1" customFormat="1" ht="24.6" customHeight="1" x14ac:dyDescent="0.25">
      <c r="A1100" s="7" t="s">
        <v>11385</v>
      </c>
      <c r="B1100" s="7" t="s">
        <v>11386</v>
      </c>
      <c r="C1100" s="8" t="s">
        <v>11387</v>
      </c>
      <c r="D1100" s="9" t="s">
        <v>11388</v>
      </c>
      <c r="E1100" s="9" t="s">
        <v>11389</v>
      </c>
      <c r="F1100" s="9" t="s">
        <v>11390</v>
      </c>
      <c r="G1100" s="9" t="s">
        <v>11391</v>
      </c>
      <c r="H1100" s="8" t="s">
        <v>4547</v>
      </c>
      <c r="I1100" s="10">
        <v>41640</v>
      </c>
      <c r="J1100" s="10">
        <v>45291</v>
      </c>
    </row>
    <row r="1101" spans="1:10" s="1" customFormat="1" ht="24.6" customHeight="1" x14ac:dyDescent="0.25">
      <c r="A1101" s="3" t="s">
        <v>11392</v>
      </c>
      <c r="B1101" s="3" t="s">
        <v>11393</v>
      </c>
      <c r="C1101" s="4" t="s">
        <v>11394</v>
      </c>
      <c r="D1101" s="5" t="s">
        <v>11395</v>
      </c>
      <c r="E1101" s="5" t="s">
        <v>11396</v>
      </c>
      <c r="F1101" s="5" t="s">
        <v>11397</v>
      </c>
      <c r="G1101" s="5" t="s">
        <v>11398</v>
      </c>
      <c r="H1101" s="4" t="s">
        <v>4547</v>
      </c>
      <c r="I1101" s="6">
        <v>41640</v>
      </c>
      <c r="J1101" s="6">
        <v>45291</v>
      </c>
    </row>
    <row r="1102" spans="1:10" s="1" customFormat="1" ht="24.6" customHeight="1" x14ac:dyDescent="0.25">
      <c r="A1102" s="7" t="s">
        <v>11399</v>
      </c>
      <c r="B1102" s="7" t="s">
        <v>11400</v>
      </c>
      <c r="C1102" s="8" t="s">
        <v>11401</v>
      </c>
      <c r="D1102" s="9" t="s">
        <v>11402</v>
      </c>
      <c r="E1102" s="9" t="s">
        <v>11403</v>
      </c>
      <c r="F1102" s="9" t="s">
        <v>11404</v>
      </c>
      <c r="G1102" s="9" t="s">
        <v>11405</v>
      </c>
      <c r="H1102" s="8" t="s">
        <v>4547</v>
      </c>
      <c r="I1102" s="10">
        <v>41640</v>
      </c>
      <c r="J1102" s="10">
        <v>45291</v>
      </c>
    </row>
    <row r="1103" spans="1:10" s="1" customFormat="1" ht="35.1" customHeight="1" x14ac:dyDescent="0.25">
      <c r="A1103" s="3" t="s">
        <v>11406</v>
      </c>
      <c r="B1103" s="3" t="s">
        <v>11407</v>
      </c>
      <c r="C1103" s="4" t="s">
        <v>11408</v>
      </c>
      <c r="D1103" s="5" t="s">
        <v>11409</v>
      </c>
      <c r="E1103" s="5" t="s">
        <v>11410</v>
      </c>
      <c r="F1103" s="5" t="s">
        <v>11411</v>
      </c>
      <c r="G1103" s="5" t="s">
        <v>11320</v>
      </c>
      <c r="H1103" s="4" t="s">
        <v>4547</v>
      </c>
      <c r="I1103" s="6">
        <v>41944</v>
      </c>
      <c r="J1103" s="6">
        <v>45291</v>
      </c>
    </row>
    <row r="1104" spans="1:10" s="1" customFormat="1" ht="24.6" customHeight="1" x14ac:dyDescent="0.25">
      <c r="A1104" s="7" t="s">
        <v>11412</v>
      </c>
      <c r="B1104" s="7" t="s">
        <v>11413</v>
      </c>
      <c r="C1104" s="8" t="s">
        <v>11414</v>
      </c>
      <c r="D1104" s="9" t="s">
        <v>11415</v>
      </c>
      <c r="E1104" s="9" t="s">
        <v>11416</v>
      </c>
      <c r="F1104" s="9" t="s">
        <v>11417</v>
      </c>
      <c r="G1104" s="9" t="s">
        <v>11418</v>
      </c>
      <c r="H1104" s="8" t="s">
        <v>4547</v>
      </c>
      <c r="I1104" s="10">
        <v>42370</v>
      </c>
      <c r="J1104" s="10">
        <v>45291</v>
      </c>
    </row>
    <row r="1105" spans="1:10" s="1" customFormat="1" ht="24.6" customHeight="1" x14ac:dyDescent="0.25">
      <c r="A1105" s="3" t="s">
        <v>11419</v>
      </c>
      <c r="B1105" s="3" t="s">
        <v>11420</v>
      </c>
      <c r="C1105" s="4" t="s">
        <v>11421</v>
      </c>
      <c r="D1105" s="5" t="s">
        <v>11422</v>
      </c>
      <c r="E1105" s="5" t="s">
        <v>11423</v>
      </c>
      <c r="F1105" s="5" t="s">
        <v>11424</v>
      </c>
      <c r="G1105" s="5" t="s">
        <v>11425</v>
      </c>
      <c r="H1105" s="4" t="s">
        <v>4547</v>
      </c>
      <c r="I1105" s="6">
        <v>42370</v>
      </c>
      <c r="J1105" s="6">
        <v>45291</v>
      </c>
    </row>
    <row r="1106" spans="1:10" s="1" customFormat="1" ht="13.35" customHeight="1" x14ac:dyDescent="0.25">
      <c r="A1106" s="7" t="s">
        <v>11426</v>
      </c>
      <c r="B1106" s="7" t="s">
        <v>11427</v>
      </c>
      <c r="C1106" s="8" t="s">
        <v>11428</v>
      </c>
      <c r="D1106" s="9" t="s">
        <v>11429</v>
      </c>
      <c r="E1106" s="9" t="s">
        <v>11430</v>
      </c>
      <c r="F1106" s="9" t="s">
        <v>11431</v>
      </c>
      <c r="G1106" s="9" t="s">
        <v>11432</v>
      </c>
      <c r="H1106" s="8" t="s">
        <v>4547</v>
      </c>
      <c r="I1106" s="10">
        <v>42370</v>
      </c>
      <c r="J1106" s="10">
        <v>45291</v>
      </c>
    </row>
    <row r="1107" spans="1:10" s="1" customFormat="1" ht="24.6" customHeight="1" x14ac:dyDescent="0.25">
      <c r="A1107" s="3" t="s">
        <v>11433</v>
      </c>
      <c r="B1107" s="3" t="s">
        <v>11434</v>
      </c>
      <c r="C1107" s="4" t="s">
        <v>11435</v>
      </c>
      <c r="D1107" s="5" t="s">
        <v>11436</v>
      </c>
      <c r="E1107" s="5" t="s">
        <v>11437</v>
      </c>
      <c r="F1107" s="5" t="s">
        <v>11438</v>
      </c>
      <c r="G1107" s="5" t="s">
        <v>11439</v>
      </c>
      <c r="H1107" s="4" t="s">
        <v>4547</v>
      </c>
      <c r="I1107" s="6">
        <v>41640</v>
      </c>
      <c r="J1107" s="6">
        <v>45291</v>
      </c>
    </row>
    <row r="1108" spans="1:10" s="1" customFormat="1" ht="24.6" customHeight="1" x14ac:dyDescent="0.25">
      <c r="A1108" s="7" t="s">
        <v>11440</v>
      </c>
      <c r="B1108" s="7" t="s">
        <v>11441</v>
      </c>
      <c r="C1108" s="8" t="s">
        <v>11442</v>
      </c>
      <c r="D1108" s="9" t="s">
        <v>11443</v>
      </c>
      <c r="E1108" s="9" t="s">
        <v>11444</v>
      </c>
      <c r="F1108" s="9" t="s">
        <v>11445</v>
      </c>
      <c r="G1108" s="9" t="s">
        <v>11439</v>
      </c>
      <c r="H1108" s="8" t="s">
        <v>4547</v>
      </c>
      <c r="I1108" s="10">
        <v>41640</v>
      </c>
      <c r="J1108" s="10">
        <v>45291</v>
      </c>
    </row>
    <row r="1109" spans="1:10" s="1" customFormat="1" ht="35.1" customHeight="1" x14ac:dyDescent="0.25">
      <c r="A1109" s="3" t="s">
        <v>11446</v>
      </c>
      <c r="B1109" s="3" t="s">
        <v>11447</v>
      </c>
      <c r="C1109" s="4" t="s">
        <v>11448</v>
      </c>
      <c r="D1109" s="5" t="s">
        <v>11449</v>
      </c>
      <c r="E1109" s="5" t="s">
        <v>11450</v>
      </c>
      <c r="F1109" s="5" t="s">
        <v>11451</v>
      </c>
      <c r="G1109" s="5" t="s">
        <v>11439</v>
      </c>
      <c r="H1109" s="4" t="s">
        <v>4547</v>
      </c>
      <c r="I1109" s="6">
        <v>41640</v>
      </c>
      <c r="J1109" s="6">
        <v>45291</v>
      </c>
    </row>
    <row r="1110" spans="1:10" s="1" customFormat="1" ht="13.35" customHeight="1" x14ac:dyDescent="0.25">
      <c r="A1110" s="7" t="s">
        <v>11452</v>
      </c>
      <c r="B1110" s="7" t="s">
        <v>11453</v>
      </c>
      <c r="C1110" s="8" t="s">
        <v>11454</v>
      </c>
      <c r="D1110" s="9" t="s">
        <v>11455</v>
      </c>
      <c r="E1110" s="9" t="s">
        <v>11456</v>
      </c>
      <c r="F1110" s="9" t="s">
        <v>11457</v>
      </c>
      <c r="G1110" s="9" t="s">
        <v>11439</v>
      </c>
      <c r="H1110" s="8" t="s">
        <v>4547</v>
      </c>
      <c r="I1110" s="10">
        <v>41944</v>
      </c>
      <c r="J1110" s="10">
        <v>45291</v>
      </c>
    </row>
    <row r="1111" spans="1:10" s="1" customFormat="1" ht="13.35" customHeight="1" x14ac:dyDescent="0.25">
      <c r="A1111" s="3" t="s">
        <v>11458</v>
      </c>
      <c r="B1111" s="3" t="s">
        <v>11459</v>
      </c>
      <c r="C1111" s="4" t="s">
        <v>11460</v>
      </c>
      <c r="D1111" s="5" t="s">
        <v>11461</v>
      </c>
      <c r="E1111" s="5" t="s">
        <v>11462</v>
      </c>
      <c r="F1111" s="5" t="s">
        <v>11451</v>
      </c>
      <c r="G1111" s="5" t="s">
        <v>11439</v>
      </c>
      <c r="H1111" s="4" t="s">
        <v>4547</v>
      </c>
      <c r="I1111" s="6">
        <v>41640</v>
      </c>
      <c r="J1111" s="6">
        <v>45291</v>
      </c>
    </row>
    <row r="1112" spans="1:10" s="1" customFormat="1" ht="35.1" customHeight="1" x14ac:dyDescent="0.25">
      <c r="A1112" s="7" t="s">
        <v>11463</v>
      </c>
      <c r="B1112" s="7" t="s">
        <v>11464</v>
      </c>
      <c r="C1112" s="8" t="s">
        <v>11465</v>
      </c>
      <c r="D1112" s="9" t="s">
        <v>11466</v>
      </c>
      <c r="E1112" s="9" t="s">
        <v>11467</v>
      </c>
      <c r="F1112" s="9" t="s">
        <v>11468</v>
      </c>
      <c r="G1112" s="9" t="s">
        <v>11439</v>
      </c>
      <c r="H1112" s="8" t="s">
        <v>4547</v>
      </c>
      <c r="I1112" s="10">
        <v>41640</v>
      </c>
      <c r="J1112" s="10">
        <v>45291</v>
      </c>
    </row>
    <row r="1113" spans="1:10" s="1" customFormat="1" ht="35.1" customHeight="1" x14ac:dyDescent="0.25">
      <c r="A1113" s="3" t="s">
        <v>11469</v>
      </c>
      <c r="B1113" s="3" t="s">
        <v>11470</v>
      </c>
      <c r="C1113" s="4" t="s">
        <v>11471</v>
      </c>
      <c r="D1113" s="5" t="s">
        <v>11472</v>
      </c>
      <c r="E1113" s="5" t="s">
        <v>11473</v>
      </c>
      <c r="F1113" s="5" t="s">
        <v>11445</v>
      </c>
      <c r="G1113" s="5" t="s">
        <v>11439</v>
      </c>
      <c r="H1113" s="4" t="s">
        <v>4547</v>
      </c>
      <c r="I1113" s="6">
        <v>41640</v>
      </c>
      <c r="J1113" s="6">
        <v>45291</v>
      </c>
    </row>
    <row r="1114" spans="1:10" s="1" customFormat="1" ht="13.35" customHeight="1" x14ac:dyDescent="0.25">
      <c r="A1114" s="7" t="s">
        <v>11474</v>
      </c>
      <c r="B1114" s="7" t="s">
        <v>11475</v>
      </c>
      <c r="C1114" s="8" t="s">
        <v>11476</v>
      </c>
      <c r="D1114" s="9" t="s">
        <v>11477</v>
      </c>
      <c r="E1114" s="9" t="s">
        <v>11478</v>
      </c>
      <c r="F1114" s="9" t="s">
        <v>11468</v>
      </c>
      <c r="G1114" s="9" t="s">
        <v>11439</v>
      </c>
      <c r="H1114" s="8" t="s">
        <v>4547</v>
      </c>
      <c r="I1114" s="10">
        <v>41640</v>
      </c>
      <c r="J1114" s="10">
        <v>45291</v>
      </c>
    </row>
    <row r="1115" spans="1:10" s="1" customFormat="1" ht="13.35" customHeight="1" x14ac:dyDescent="0.25">
      <c r="A1115" s="3" t="s">
        <v>11479</v>
      </c>
      <c r="B1115" s="3" t="s">
        <v>11480</v>
      </c>
      <c r="C1115" s="4" t="s">
        <v>11481</v>
      </c>
      <c r="D1115" s="5" t="s">
        <v>11482</v>
      </c>
      <c r="E1115" s="5" t="s">
        <v>11483</v>
      </c>
      <c r="F1115" s="5" t="s">
        <v>11468</v>
      </c>
      <c r="G1115" s="5" t="s">
        <v>11484</v>
      </c>
      <c r="H1115" s="4" t="s">
        <v>4547</v>
      </c>
      <c r="I1115" s="6">
        <v>42370</v>
      </c>
      <c r="J1115" s="6">
        <v>45291</v>
      </c>
    </row>
    <row r="1116" spans="1:10" s="1" customFormat="1" ht="24.6" customHeight="1" x14ac:dyDescent="0.25">
      <c r="A1116" s="7" t="s">
        <v>11485</v>
      </c>
      <c r="B1116" s="7" t="s">
        <v>11486</v>
      </c>
      <c r="C1116" s="8" t="s">
        <v>11487</v>
      </c>
      <c r="D1116" s="9" t="s">
        <v>11488</v>
      </c>
      <c r="E1116" s="9" t="s">
        <v>11489</v>
      </c>
      <c r="F1116" s="9" t="s">
        <v>11490</v>
      </c>
      <c r="G1116" s="9" t="s">
        <v>11439</v>
      </c>
      <c r="H1116" s="8" t="s">
        <v>4547</v>
      </c>
      <c r="I1116" s="10">
        <v>42370</v>
      </c>
      <c r="J1116" s="10">
        <v>45291</v>
      </c>
    </row>
    <row r="1117" spans="1:10" s="1" customFormat="1" ht="35.1" customHeight="1" x14ac:dyDescent="0.25">
      <c r="A1117" s="3" t="s">
        <v>11491</v>
      </c>
      <c r="B1117" s="3" t="s">
        <v>11492</v>
      </c>
      <c r="C1117" s="4" t="s">
        <v>11493</v>
      </c>
      <c r="D1117" s="5" t="s">
        <v>11494</v>
      </c>
      <c r="E1117" s="5" t="s">
        <v>11495</v>
      </c>
      <c r="F1117" s="5" t="s">
        <v>11468</v>
      </c>
      <c r="G1117" s="5" t="s">
        <v>11439</v>
      </c>
      <c r="H1117" s="4" t="s">
        <v>4547</v>
      </c>
      <c r="I1117" s="6">
        <v>41640</v>
      </c>
      <c r="J1117" s="6">
        <v>45291</v>
      </c>
    </row>
    <row r="1118" spans="1:10" s="1" customFormat="1" ht="24.6" customHeight="1" x14ac:dyDescent="0.25">
      <c r="A1118" s="7" t="s">
        <v>11496</v>
      </c>
      <c r="B1118" s="7" t="s">
        <v>11497</v>
      </c>
      <c r="C1118" s="8" t="s">
        <v>11498</v>
      </c>
      <c r="D1118" s="9" t="s">
        <v>11499</v>
      </c>
      <c r="E1118" s="9" t="s">
        <v>11500</v>
      </c>
      <c r="F1118" s="9" t="s">
        <v>11451</v>
      </c>
      <c r="G1118" s="9" t="s">
        <v>11439</v>
      </c>
      <c r="H1118" s="8" t="s">
        <v>4547</v>
      </c>
      <c r="I1118" s="10">
        <v>41640</v>
      </c>
      <c r="J1118" s="10">
        <v>45291</v>
      </c>
    </row>
    <row r="1119" spans="1:10" s="1" customFormat="1" ht="67.2" customHeight="1" x14ac:dyDescent="0.25">
      <c r="A1119" s="3" t="s">
        <v>11501</v>
      </c>
      <c r="B1119" s="3" t="s">
        <v>11502</v>
      </c>
      <c r="C1119" s="4" t="s">
        <v>11503</v>
      </c>
      <c r="D1119" s="5" t="s">
        <v>11504</v>
      </c>
      <c r="E1119" s="5" t="s">
        <v>11505</v>
      </c>
      <c r="F1119" s="5" t="s">
        <v>11490</v>
      </c>
      <c r="G1119" s="5" t="s">
        <v>11439</v>
      </c>
      <c r="H1119" s="4" t="s">
        <v>4547</v>
      </c>
      <c r="I1119" s="6">
        <v>41640</v>
      </c>
      <c r="J1119" s="6">
        <v>45291</v>
      </c>
    </row>
    <row r="1120" spans="1:10" s="1" customFormat="1" ht="35.1" customHeight="1" x14ac:dyDescent="0.25">
      <c r="A1120" s="7" t="s">
        <v>11506</v>
      </c>
      <c r="B1120" s="7" t="s">
        <v>11507</v>
      </c>
      <c r="C1120" s="8" t="s">
        <v>11508</v>
      </c>
      <c r="D1120" s="9" t="s">
        <v>11509</v>
      </c>
      <c r="E1120" s="9" t="s">
        <v>11510</v>
      </c>
      <c r="F1120" s="9" t="s">
        <v>11445</v>
      </c>
      <c r="G1120" s="9" t="s">
        <v>11439</v>
      </c>
      <c r="H1120" s="8" t="s">
        <v>4547</v>
      </c>
      <c r="I1120" s="10">
        <v>41640</v>
      </c>
      <c r="J1120" s="10">
        <v>45291</v>
      </c>
    </row>
    <row r="1121" spans="1:10" s="1" customFormat="1" ht="13.35" customHeight="1" x14ac:dyDescent="0.25">
      <c r="A1121" s="3" t="s">
        <v>11511</v>
      </c>
      <c r="B1121" s="3" t="s">
        <v>11512</v>
      </c>
      <c r="C1121" s="4" t="s">
        <v>11513</v>
      </c>
      <c r="D1121" s="5" t="s">
        <v>11514</v>
      </c>
      <c r="E1121" s="5" t="s">
        <v>11515</v>
      </c>
      <c r="F1121" s="5" t="s">
        <v>11490</v>
      </c>
      <c r="G1121" s="5" t="s">
        <v>11439</v>
      </c>
      <c r="H1121" s="4" t="s">
        <v>4547</v>
      </c>
      <c r="I1121" s="6">
        <v>41640</v>
      </c>
      <c r="J1121" s="6">
        <v>45291</v>
      </c>
    </row>
    <row r="1122" spans="1:10" s="1" customFormat="1" ht="24.6" customHeight="1" x14ac:dyDescent="0.25">
      <c r="A1122" s="7" t="s">
        <v>11516</v>
      </c>
      <c r="B1122" s="7" t="s">
        <v>11517</v>
      </c>
      <c r="C1122" s="8" t="s">
        <v>11518</v>
      </c>
      <c r="D1122" s="9" t="s">
        <v>11519</v>
      </c>
      <c r="E1122" s="9" t="s">
        <v>11520</v>
      </c>
      <c r="F1122" s="9" t="s">
        <v>11521</v>
      </c>
      <c r="G1122" s="9" t="s">
        <v>11522</v>
      </c>
      <c r="H1122" s="8" t="s">
        <v>4547</v>
      </c>
      <c r="I1122" s="10">
        <v>42370</v>
      </c>
      <c r="J1122" s="10">
        <v>45291</v>
      </c>
    </row>
    <row r="1123" spans="1:10" s="1" customFormat="1" ht="24.6" customHeight="1" x14ac:dyDescent="0.25">
      <c r="A1123" s="3" t="s">
        <v>11523</v>
      </c>
      <c r="B1123" s="3" t="s">
        <v>11524</v>
      </c>
      <c r="C1123" s="4" t="s">
        <v>11525</v>
      </c>
      <c r="D1123" s="5" t="s">
        <v>11526</v>
      </c>
      <c r="E1123" s="5" t="s">
        <v>11527</v>
      </c>
      <c r="F1123" s="5" t="s">
        <v>11490</v>
      </c>
      <c r="G1123" s="5" t="s">
        <v>11528</v>
      </c>
      <c r="H1123" s="4" t="s">
        <v>4547</v>
      </c>
      <c r="I1123" s="6">
        <v>42675</v>
      </c>
      <c r="J1123" s="6">
        <v>45291</v>
      </c>
    </row>
    <row r="1124" spans="1:10" s="1" customFormat="1" ht="13.35" customHeight="1" x14ac:dyDescent="0.25">
      <c r="A1124" s="7" t="s">
        <v>11529</v>
      </c>
      <c r="B1124" s="7" t="s">
        <v>11530</v>
      </c>
      <c r="C1124" s="8" t="s">
        <v>11531</v>
      </c>
      <c r="D1124" s="9" t="s">
        <v>11532</v>
      </c>
      <c r="E1124" s="9" t="s">
        <v>11533</v>
      </c>
      <c r="F1124" s="9" t="s">
        <v>11534</v>
      </c>
      <c r="G1124" s="9" t="s">
        <v>11535</v>
      </c>
      <c r="H1124" s="8" t="s">
        <v>4547</v>
      </c>
      <c r="I1124" s="10">
        <v>41640</v>
      </c>
      <c r="J1124" s="10">
        <v>45291</v>
      </c>
    </row>
    <row r="1125" spans="1:10" s="1" customFormat="1" ht="56.4" customHeight="1" x14ac:dyDescent="0.25">
      <c r="A1125" s="3" t="s">
        <v>11536</v>
      </c>
      <c r="B1125" s="3" t="s">
        <v>11537</v>
      </c>
      <c r="C1125" s="4" t="s">
        <v>11538</v>
      </c>
      <c r="D1125" s="5" t="s">
        <v>11539</v>
      </c>
      <c r="E1125" s="5" t="s">
        <v>11540</v>
      </c>
      <c r="F1125" s="5" t="s">
        <v>32308</v>
      </c>
      <c r="G1125" s="5" t="s">
        <v>11542</v>
      </c>
      <c r="H1125" s="4" t="s">
        <v>4547</v>
      </c>
      <c r="I1125" s="6">
        <v>41640</v>
      </c>
      <c r="J1125" s="6">
        <v>45291</v>
      </c>
    </row>
    <row r="1126" spans="1:10" s="1" customFormat="1" ht="13.35" customHeight="1" x14ac:dyDescent="0.25">
      <c r="A1126" s="7" t="s">
        <v>11543</v>
      </c>
      <c r="B1126" s="7" t="s">
        <v>11544</v>
      </c>
      <c r="C1126" s="8" t="s">
        <v>11545</v>
      </c>
      <c r="D1126" s="9" t="s">
        <v>11546</v>
      </c>
      <c r="E1126" s="9" t="s">
        <v>11547</v>
      </c>
      <c r="F1126" s="9" t="s">
        <v>11541</v>
      </c>
      <c r="G1126" s="9" t="s">
        <v>11548</v>
      </c>
      <c r="H1126" s="8" t="s">
        <v>4547</v>
      </c>
      <c r="I1126" s="10">
        <v>41640</v>
      </c>
      <c r="J1126" s="10">
        <v>45291</v>
      </c>
    </row>
    <row r="1127" spans="1:10" s="1" customFormat="1" ht="35.1" customHeight="1" x14ac:dyDescent="0.25">
      <c r="A1127" s="3" t="s">
        <v>11549</v>
      </c>
      <c r="B1127" s="3" t="s">
        <v>11550</v>
      </c>
      <c r="C1127" s="4" t="s">
        <v>11551</v>
      </c>
      <c r="D1127" s="5" t="s">
        <v>11552</v>
      </c>
      <c r="E1127" s="5" t="s">
        <v>11553</v>
      </c>
      <c r="F1127" s="5" t="s">
        <v>11554</v>
      </c>
      <c r="G1127" s="5" t="s">
        <v>11555</v>
      </c>
      <c r="H1127" s="4" t="s">
        <v>4547</v>
      </c>
      <c r="I1127" s="6">
        <v>41640</v>
      </c>
      <c r="J1127" s="6">
        <v>45291</v>
      </c>
    </row>
    <row r="1128" spans="1:10" s="1" customFormat="1" ht="13.35" customHeight="1" x14ac:dyDescent="0.25">
      <c r="A1128" s="7" t="s">
        <v>11556</v>
      </c>
      <c r="B1128" s="7" t="s">
        <v>11557</v>
      </c>
      <c r="C1128" s="8" t="s">
        <v>11558</v>
      </c>
      <c r="D1128" s="9" t="s">
        <v>11559</v>
      </c>
      <c r="E1128" s="9" t="s">
        <v>11560</v>
      </c>
      <c r="F1128" s="9" t="s">
        <v>11561</v>
      </c>
      <c r="G1128" s="9" t="s">
        <v>11562</v>
      </c>
      <c r="H1128" s="8" t="s">
        <v>4547</v>
      </c>
      <c r="I1128" s="10">
        <v>41640</v>
      </c>
      <c r="J1128" s="10">
        <v>45291</v>
      </c>
    </row>
    <row r="1129" spans="1:10" s="1" customFormat="1" ht="35.1" customHeight="1" x14ac:dyDescent="0.25">
      <c r="A1129" s="3" t="s">
        <v>11563</v>
      </c>
      <c r="B1129" s="3" t="s">
        <v>11564</v>
      </c>
      <c r="C1129" s="4" t="s">
        <v>11565</v>
      </c>
      <c r="D1129" s="5" t="s">
        <v>11566</v>
      </c>
      <c r="E1129" s="5" t="s">
        <v>11547</v>
      </c>
      <c r="F1129" s="5" t="s">
        <v>11541</v>
      </c>
      <c r="G1129" s="5" t="s">
        <v>11548</v>
      </c>
      <c r="H1129" s="4" t="s">
        <v>4547</v>
      </c>
      <c r="I1129" s="6">
        <v>41640</v>
      </c>
      <c r="J1129" s="6">
        <v>45291</v>
      </c>
    </row>
    <row r="1130" spans="1:10" s="1" customFormat="1" ht="24.6" customHeight="1" x14ac:dyDescent="0.25">
      <c r="A1130" s="7" t="s">
        <v>11567</v>
      </c>
      <c r="B1130" s="7" t="s">
        <v>11568</v>
      </c>
      <c r="C1130" s="8" t="s">
        <v>11569</v>
      </c>
      <c r="D1130" s="9" t="s">
        <v>11570</v>
      </c>
      <c r="E1130" s="9" t="s">
        <v>11571</v>
      </c>
      <c r="F1130" s="9" t="s">
        <v>11572</v>
      </c>
      <c r="G1130" s="9" t="s">
        <v>11573</v>
      </c>
      <c r="H1130" s="8" t="s">
        <v>4547</v>
      </c>
      <c r="I1130" s="10">
        <v>41640</v>
      </c>
      <c r="J1130" s="10">
        <v>45291</v>
      </c>
    </row>
    <row r="1131" spans="1:10" s="1" customFormat="1" ht="24.6" customHeight="1" x14ac:dyDescent="0.25">
      <c r="A1131" s="3" t="s">
        <v>11574</v>
      </c>
      <c r="B1131" s="3" t="s">
        <v>11575</v>
      </c>
      <c r="C1131" s="4" t="s">
        <v>11576</v>
      </c>
      <c r="D1131" s="5" t="s">
        <v>11577</v>
      </c>
      <c r="E1131" s="5" t="s">
        <v>11578</v>
      </c>
      <c r="F1131" s="5" t="s">
        <v>11579</v>
      </c>
      <c r="G1131" s="5" t="s">
        <v>11580</v>
      </c>
      <c r="H1131" s="4" t="s">
        <v>4547</v>
      </c>
      <c r="I1131" s="6">
        <v>41640</v>
      </c>
      <c r="J1131" s="6">
        <v>45291</v>
      </c>
    </row>
    <row r="1132" spans="1:10" s="1" customFormat="1" ht="13.35" customHeight="1" x14ac:dyDescent="0.25">
      <c r="A1132" s="7" t="s">
        <v>11581</v>
      </c>
      <c r="B1132" s="7" t="s">
        <v>11582</v>
      </c>
      <c r="C1132" s="8" t="s">
        <v>11583</v>
      </c>
      <c r="D1132" s="9" t="s">
        <v>11584</v>
      </c>
      <c r="E1132" s="9" t="s">
        <v>11585</v>
      </c>
      <c r="F1132" s="9" t="s">
        <v>11586</v>
      </c>
      <c r="G1132" s="9" t="s">
        <v>11587</v>
      </c>
      <c r="H1132" s="8" t="s">
        <v>4547</v>
      </c>
      <c r="I1132" s="10">
        <v>41640</v>
      </c>
      <c r="J1132" s="10">
        <v>45291</v>
      </c>
    </row>
    <row r="1133" spans="1:10" s="1" customFormat="1" ht="35.1" customHeight="1" x14ac:dyDescent="0.25">
      <c r="A1133" s="3" t="s">
        <v>11588</v>
      </c>
      <c r="B1133" s="3" t="s">
        <v>11589</v>
      </c>
      <c r="C1133" s="4" t="s">
        <v>11590</v>
      </c>
      <c r="D1133" s="5" t="s">
        <v>11591</v>
      </c>
      <c r="E1133" s="5" t="s">
        <v>11592</v>
      </c>
      <c r="F1133" s="5" t="s">
        <v>11593</v>
      </c>
      <c r="G1133" s="5" t="s">
        <v>11594</v>
      </c>
      <c r="H1133" s="4" t="s">
        <v>4547</v>
      </c>
      <c r="I1133" s="6">
        <v>41640</v>
      </c>
      <c r="J1133" s="6">
        <v>45291</v>
      </c>
    </row>
    <row r="1134" spans="1:10" s="1" customFormat="1" ht="13.35" customHeight="1" x14ac:dyDescent="0.25">
      <c r="A1134" s="7" t="s">
        <v>11595</v>
      </c>
      <c r="B1134" s="7" t="s">
        <v>11596</v>
      </c>
      <c r="C1134" s="8" t="s">
        <v>11597</v>
      </c>
      <c r="D1134" s="9" t="s">
        <v>11598</v>
      </c>
      <c r="E1134" s="9" t="s">
        <v>11599</v>
      </c>
      <c r="F1134" s="9" t="s">
        <v>11600</v>
      </c>
      <c r="G1134" s="9" t="s">
        <v>11601</v>
      </c>
      <c r="H1134" s="8" t="s">
        <v>4547</v>
      </c>
      <c r="I1134" s="10">
        <v>41640</v>
      </c>
      <c r="J1134" s="10">
        <v>45291</v>
      </c>
    </row>
    <row r="1135" spans="1:10" s="1" customFormat="1" ht="13.35" customHeight="1" x14ac:dyDescent="0.25">
      <c r="A1135" s="3" t="s">
        <v>11602</v>
      </c>
      <c r="B1135" s="3" t="s">
        <v>11603</v>
      </c>
      <c r="C1135" s="4" t="s">
        <v>11604</v>
      </c>
      <c r="D1135" s="5" t="s">
        <v>11605</v>
      </c>
      <c r="E1135" s="5" t="s">
        <v>11606</v>
      </c>
      <c r="F1135" s="5" t="s">
        <v>11607</v>
      </c>
      <c r="G1135" s="5" t="s">
        <v>11608</v>
      </c>
      <c r="H1135" s="4" t="s">
        <v>4547</v>
      </c>
      <c r="I1135" s="6">
        <v>41640</v>
      </c>
      <c r="J1135" s="6">
        <v>45291</v>
      </c>
    </row>
    <row r="1136" spans="1:10" s="1" customFormat="1" ht="13.35" customHeight="1" x14ac:dyDescent="0.25">
      <c r="A1136" s="7" t="s">
        <v>11609</v>
      </c>
      <c r="B1136" s="7" t="s">
        <v>11610</v>
      </c>
      <c r="C1136" s="8" t="s">
        <v>11611</v>
      </c>
      <c r="D1136" s="9" t="s">
        <v>11612</v>
      </c>
      <c r="E1136" s="9" t="s">
        <v>11613</v>
      </c>
      <c r="F1136" s="9" t="s">
        <v>11614</v>
      </c>
      <c r="G1136" s="9" t="s">
        <v>11615</v>
      </c>
      <c r="H1136" s="8" t="s">
        <v>4547</v>
      </c>
      <c r="I1136" s="10">
        <v>41640</v>
      </c>
      <c r="J1136" s="10">
        <v>45291</v>
      </c>
    </row>
    <row r="1137" spans="1:10" s="1" customFormat="1" ht="24.6" customHeight="1" x14ac:dyDescent="0.25">
      <c r="A1137" s="3" t="s">
        <v>11616</v>
      </c>
      <c r="B1137" s="3" t="s">
        <v>11617</v>
      </c>
      <c r="C1137" s="4" t="s">
        <v>11618</v>
      </c>
      <c r="D1137" s="5" t="s">
        <v>11619</v>
      </c>
      <c r="E1137" s="5" t="s">
        <v>11620</v>
      </c>
      <c r="F1137" s="5" t="s">
        <v>11621</v>
      </c>
      <c r="G1137" s="5" t="s">
        <v>11622</v>
      </c>
      <c r="H1137" s="4" t="s">
        <v>4547</v>
      </c>
      <c r="I1137" s="6">
        <v>41640</v>
      </c>
      <c r="J1137" s="6">
        <v>45291</v>
      </c>
    </row>
    <row r="1138" spans="1:10" s="1" customFormat="1" ht="13.35" customHeight="1" x14ac:dyDescent="0.25">
      <c r="A1138" s="7" t="s">
        <v>11623</v>
      </c>
      <c r="B1138" s="7" t="s">
        <v>11624</v>
      </c>
      <c r="C1138" s="8" t="s">
        <v>11625</v>
      </c>
      <c r="D1138" s="9" t="s">
        <v>11626</v>
      </c>
      <c r="E1138" s="9" t="s">
        <v>11627</v>
      </c>
      <c r="F1138" s="9" t="s">
        <v>11579</v>
      </c>
      <c r="G1138" s="9" t="s">
        <v>11580</v>
      </c>
      <c r="H1138" s="8" t="s">
        <v>4547</v>
      </c>
      <c r="I1138" s="10">
        <v>41640</v>
      </c>
      <c r="J1138" s="10">
        <v>45291</v>
      </c>
    </row>
    <row r="1139" spans="1:10" s="1" customFormat="1" ht="24.6" customHeight="1" x14ac:dyDescent="0.25">
      <c r="A1139" s="3" t="s">
        <v>11628</v>
      </c>
      <c r="B1139" s="3" t="s">
        <v>11629</v>
      </c>
      <c r="C1139" s="4" t="s">
        <v>11630</v>
      </c>
      <c r="D1139" s="5" t="s">
        <v>11631</v>
      </c>
      <c r="E1139" s="5" t="s">
        <v>11632</v>
      </c>
      <c r="F1139" s="5" t="s">
        <v>11607</v>
      </c>
      <c r="G1139" s="5" t="s">
        <v>11633</v>
      </c>
      <c r="H1139" s="4" t="s">
        <v>4547</v>
      </c>
      <c r="I1139" s="6">
        <v>41640</v>
      </c>
      <c r="J1139" s="6">
        <v>45291</v>
      </c>
    </row>
    <row r="1140" spans="1:10" s="1" customFormat="1" ht="24.6" customHeight="1" x14ac:dyDescent="0.25">
      <c r="A1140" s="7" t="s">
        <v>11634</v>
      </c>
      <c r="B1140" s="7" t="s">
        <v>11635</v>
      </c>
      <c r="C1140" s="8" t="s">
        <v>11636</v>
      </c>
      <c r="D1140" s="9" t="s">
        <v>11637</v>
      </c>
      <c r="E1140" s="9" t="s">
        <v>11638</v>
      </c>
      <c r="F1140" s="9" t="s">
        <v>11639</v>
      </c>
      <c r="G1140" s="9" t="s">
        <v>11640</v>
      </c>
      <c r="H1140" s="8" t="s">
        <v>4547</v>
      </c>
      <c r="I1140" s="10">
        <v>41640</v>
      </c>
      <c r="J1140" s="10">
        <v>45291</v>
      </c>
    </row>
    <row r="1141" spans="1:10" s="1" customFormat="1" ht="24.6" customHeight="1" x14ac:dyDescent="0.25">
      <c r="A1141" s="3" t="s">
        <v>11641</v>
      </c>
      <c r="B1141" s="3" t="s">
        <v>11642</v>
      </c>
      <c r="C1141" s="4" t="s">
        <v>11643</v>
      </c>
      <c r="D1141" s="5" t="s">
        <v>11644</v>
      </c>
      <c r="E1141" s="5" t="s">
        <v>11645</v>
      </c>
      <c r="F1141" s="5" t="s">
        <v>11607</v>
      </c>
      <c r="G1141" s="5" t="s">
        <v>11633</v>
      </c>
      <c r="H1141" s="4" t="s">
        <v>4547</v>
      </c>
      <c r="I1141" s="6">
        <v>41640</v>
      </c>
      <c r="J1141" s="6">
        <v>45291</v>
      </c>
    </row>
    <row r="1142" spans="1:10" s="1" customFormat="1" ht="13.35" customHeight="1" x14ac:dyDescent="0.25">
      <c r="A1142" s="7" t="s">
        <v>11646</v>
      </c>
      <c r="B1142" s="7" t="s">
        <v>11647</v>
      </c>
      <c r="C1142" s="8" t="s">
        <v>11648</v>
      </c>
      <c r="D1142" s="9" t="s">
        <v>11649</v>
      </c>
      <c r="E1142" s="9" t="s">
        <v>11650</v>
      </c>
      <c r="F1142" s="9" t="s">
        <v>11651</v>
      </c>
      <c r="G1142" s="9" t="s">
        <v>11652</v>
      </c>
      <c r="H1142" s="8" t="s">
        <v>4547</v>
      </c>
      <c r="I1142" s="10">
        <v>41640</v>
      </c>
      <c r="J1142" s="10">
        <v>45291</v>
      </c>
    </row>
    <row r="1143" spans="1:10" s="1" customFormat="1" ht="24.6" customHeight="1" x14ac:dyDescent="0.25">
      <c r="A1143" s="3" t="s">
        <v>11653</v>
      </c>
      <c r="B1143" s="3" t="s">
        <v>11654</v>
      </c>
      <c r="C1143" s="4" t="s">
        <v>11655</v>
      </c>
      <c r="D1143" s="5" t="s">
        <v>11656</v>
      </c>
      <c r="E1143" s="5" t="s">
        <v>11657</v>
      </c>
      <c r="F1143" s="5" t="s">
        <v>11658</v>
      </c>
      <c r="G1143" s="5" t="s">
        <v>11659</v>
      </c>
      <c r="H1143" s="4" t="s">
        <v>4547</v>
      </c>
      <c r="I1143" s="6">
        <v>41640</v>
      </c>
      <c r="J1143" s="6">
        <v>45291</v>
      </c>
    </row>
    <row r="1144" spans="1:10" s="1" customFormat="1" ht="24.6" customHeight="1" x14ac:dyDescent="0.25">
      <c r="A1144" s="7" t="s">
        <v>11660</v>
      </c>
      <c r="B1144" s="7" t="s">
        <v>11661</v>
      </c>
      <c r="C1144" s="8" t="s">
        <v>11662</v>
      </c>
      <c r="D1144" s="9" t="s">
        <v>11663</v>
      </c>
      <c r="E1144" s="9" t="s">
        <v>11664</v>
      </c>
      <c r="F1144" s="9" t="s">
        <v>11665</v>
      </c>
      <c r="G1144" s="9" t="s">
        <v>11666</v>
      </c>
      <c r="H1144" s="8" t="s">
        <v>4547</v>
      </c>
      <c r="I1144" s="10">
        <v>41640</v>
      </c>
      <c r="J1144" s="10">
        <v>45291</v>
      </c>
    </row>
    <row r="1145" spans="1:10" s="1" customFormat="1" ht="24.6" customHeight="1" x14ac:dyDescent="0.25">
      <c r="A1145" s="3" t="s">
        <v>11667</v>
      </c>
      <c r="B1145" s="3" t="s">
        <v>11668</v>
      </c>
      <c r="C1145" s="4" t="s">
        <v>11669</v>
      </c>
      <c r="D1145" s="5" t="s">
        <v>11670</v>
      </c>
      <c r="E1145" s="5" t="s">
        <v>11671</v>
      </c>
      <c r="F1145" s="5" t="s">
        <v>11672</v>
      </c>
      <c r="G1145" s="5" t="s">
        <v>11673</v>
      </c>
      <c r="H1145" s="4" t="s">
        <v>4547</v>
      </c>
      <c r="I1145" s="6">
        <v>41640</v>
      </c>
      <c r="J1145" s="6">
        <v>45291</v>
      </c>
    </row>
    <row r="1146" spans="1:10" s="1" customFormat="1" ht="24.6" customHeight="1" x14ac:dyDescent="0.25">
      <c r="A1146" s="7" t="s">
        <v>11674</v>
      </c>
      <c r="B1146" s="7" t="s">
        <v>11675</v>
      </c>
      <c r="C1146" s="8" t="s">
        <v>11676</v>
      </c>
      <c r="D1146" s="9" t="s">
        <v>11677</v>
      </c>
      <c r="E1146" s="9" t="s">
        <v>11678</v>
      </c>
      <c r="F1146" s="9" t="s">
        <v>11600</v>
      </c>
      <c r="G1146" s="9" t="s">
        <v>11601</v>
      </c>
      <c r="H1146" s="8" t="s">
        <v>4547</v>
      </c>
      <c r="I1146" s="10">
        <v>41640</v>
      </c>
      <c r="J1146" s="10">
        <v>45291</v>
      </c>
    </row>
    <row r="1147" spans="1:10" s="1" customFormat="1" ht="13.35" customHeight="1" x14ac:dyDescent="0.25">
      <c r="A1147" s="3" t="s">
        <v>11679</v>
      </c>
      <c r="B1147" s="3" t="s">
        <v>11680</v>
      </c>
      <c r="C1147" s="4" t="s">
        <v>11681</v>
      </c>
      <c r="D1147" s="5" t="s">
        <v>11682</v>
      </c>
      <c r="E1147" s="5" t="s">
        <v>11683</v>
      </c>
      <c r="F1147" s="5" t="s">
        <v>11684</v>
      </c>
      <c r="G1147" s="5" t="s">
        <v>11685</v>
      </c>
      <c r="H1147" s="4" t="s">
        <v>4547</v>
      </c>
      <c r="I1147" s="6">
        <v>41640</v>
      </c>
      <c r="J1147" s="6">
        <v>45291</v>
      </c>
    </row>
    <row r="1148" spans="1:10" s="1" customFormat="1" ht="13.35" customHeight="1" x14ac:dyDescent="0.25">
      <c r="A1148" s="7" t="s">
        <v>11686</v>
      </c>
      <c r="B1148" s="7" t="s">
        <v>11687</v>
      </c>
      <c r="C1148" s="8" t="s">
        <v>11688</v>
      </c>
      <c r="D1148" s="9" t="s">
        <v>11689</v>
      </c>
      <c r="E1148" s="9" t="s">
        <v>11690</v>
      </c>
      <c r="F1148" s="9" t="s">
        <v>11651</v>
      </c>
      <c r="G1148" s="9" t="s">
        <v>11652</v>
      </c>
      <c r="H1148" s="8" t="s">
        <v>4547</v>
      </c>
      <c r="I1148" s="10">
        <v>41640</v>
      </c>
      <c r="J1148" s="10">
        <v>45291</v>
      </c>
    </row>
    <row r="1149" spans="1:10" s="1" customFormat="1" ht="13.35" customHeight="1" x14ac:dyDescent="0.25">
      <c r="A1149" s="3" t="s">
        <v>11691</v>
      </c>
      <c r="B1149" s="3" t="s">
        <v>11692</v>
      </c>
      <c r="C1149" s="4" t="s">
        <v>11693</v>
      </c>
      <c r="D1149" s="5" t="s">
        <v>11694</v>
      </c>
      <c r="E1149" s="5" t="s">
        <v>11695</v>
      </c>
      <c r="F1149" s="5" t="s">
        <v>11696</v>
      </c>
      <c r="G1149" s="5" t="s">
        <v>11697</v>
      </c>
      <c r="H1149" s="4" t="s">
        <v>4547</v>
      </c>
      <c r="I1149" s="6">
        <v>41640</v>
      </c>
      <c r="J1149" s="6">
        <v>45291</v>
      </c>
    </row>
    <row r="1150" spans="1:10" s="1" customFormat="1" ht="24.6" customHeight="1" x14ac:dyDescent="0.25">
      <c r="A1150" s="7" t="s">
        <v>11698</v>
      </c>
      <c r="B1150" s="7" t="s">
        <v>11699</v>
      </c>
      <c r="C1150" s="8" t="s">
        <v>11700</v>
      </c>
      <c r="D1150" s="9" t="s">
        <v>11701</v>
      </c>
      <c r="E1150" s="9" t="s">
        <v>11702</v>
      </c>
      <c r="F1150" s="9" t="s">
        <v>11703</v>
      </c>
      <c r="G1150" s="9" t="s">
        <v>11704</v>
      </c>
      <c r="H1150" s="8" t="s">
        <v>4547</v>
      </c>
      <c r="I1150" s="10">
        <v>41640</v>
      </c>
      <c r="J1150" s="10">
        <v>45291</v>
      </c>
    </row>
    <row r="1151" spans="1:10" s="1" customFormat="1" ht="13.35" customHeight="1" x14ac:dyDescent="0.25">
      <c r="A1151" s="3" t="s">
        <v>11705</v>
      </c>
      <c r="B1151" s="3" t="s">
        <v>11706</v>
      </c>
      <c r="C1151" s="4" t="s">
        <v>11707</v>
      </c>
      <c r="D1151" s="5" t="s">
        <v>11708</v>
      </c>
      <c r="E1151" s="5" t="s">
        <v>11709</v>
      </c>
      <c r="F1151" s="5" t="s">
        <v>11710</v>
      </c>
      <c r="G1151" s="5" t="s">
        <v>11652</v>
      </c>
      <c r="H1151" s="4" t="s">
        <v>4547</v>
      </c>
      <c r="I1151" s="6">
        <v>41640</v>
      </c>
      <c r="J1151" s="6">
        <v>45291</v>
      </c>
    </row>
    <row r="1152" spans="1:10" s="1" customFormat="1" ht="13.35" customHeight="1" x14ac:dyDescent="0.25">
      <c r="A1152" s="7" t="s">
        <v>11711</v>
      </c>
      <c r="B1152" s="7" t="s">
        <v>11712</v>
      </c>
      <c r="C1152" s="8" t="s">
        <v>11713</v>
      </c>
      <c r="D1152" s="9" t="s">
        <v>11714</v>
      </c>
      <c r="E1152" s="9" t="s">
        <v>11715</v>
      </c>
      <c r="F1152" s="9" t="s">
        <v>11716</v>
      </c>
      <c r="G1152" s="9" t="s">
        <v>11717</v>
      </c>
      <c r="H1152" s="8" t="s">
        <v>4547</v>
      </c>
      <c r="I1152" s="10">
        <v>41640</v>
      </c>
      <c r="J1152" s="10">
        <v>45291</v>
      </c>
    </row>
    <row r="1153" spans="1:10" s="1" customFormat="1" ht="13.35" customHeight="1" x14ac:dyDescent="0.25">
      <c r="A1153" s="3" t="s">
        <v>11718</v>
      </c>
      <c r="B1153" s="3" t="s">
        <v>11719</v>
      </c>
      <c r="C1153" s="4" t="s">
        <v>11720</v>
      </c>
      <c r="D1153" s="5" t="s">
        <v>11721</v>
      </c>
      <c r="E1153" s="5" t="s">
        <v>11722</v>
      </c>
      <c r="F1153" s="5" t="s">
        <v>11658</v>
      </c>
      <c r="G1153" s="5" t="s">
        <v>11659</v>
      </c>
      <c r="H1153" s="4" t="s">
        <v>4547</v>
      </c>
      <c r="I1153" s="6">
        <v>41640</v>
      </c>
      <c r="J1153" s="6">
        <v>45291</v>
      </c>
    </row>
    <row r="1154" spans="1:10" s="1" customFormat="1" ht="24.6" customHeight="1" x14ac:dyDescent="0.25">
      <c r="A1154" s="7" t="s">
        <v>11723</v>
      </c>
      <c r="B1154" s="7" t="s">
        <v>11724</v>
      </c>
      <c r="C1154" s="8" t="s">
        <v>11725</v>
      </c>
      <c r="D1154" s="9" t="s">
        <v>11726</v>
      </c>
      <c r="E1154" s="9" t="s">
        <v>11727</v>
      </c>
      <c r="F1154" s="9" t="s">
        <v>11696</v>
      </c>
      <c r="G1154" s="9" t="s">
        <v>11697</v>
      </c>
      <c r="H1154" s="8" t="s">
        <v>4547</v>
      </c>
      <c r="I1154" s="10">
        <v>41640</v>
      </c>
      <c r="J1154" s="10">
        <v>45291</v>
      </c>
    </row>
    <row r="1155" spans="1:10" s="1" customFormat="1" ht="24.6" customHeight="1" x14ac:dyDescent="0.25">
      <c r="A1155" s="3" t="s">
        <v>11728</v>
      </c>
      <c r="B1155" s="3" t="s">
        <v>11729</v>
      </c>
      <c r="C1155" s="4" t="s">
        <v>11730</v>
      </c>
      <c r="D1155" s="5" t="s">
        <v>11731</v>
      </c>
      <c r="E1155" s="5" t="s">
        <v>11732</v>
      </c>
      <c r="F1155" s="5" t="s">
        <v>11572</v>
      </c>
      <c r="G1155" s="5" t="s">
        <v>11548</v>
      </c>
      <c r="H1155" s="4" t="s">
        <v>4547</v>
      </c>
      <c r="I1155" s="6">
        <v>41640</v>
      </c>
      <c r="J1155" s="6">
        <v>45291</v>
      </c>
    </row>
    <row r="1156" spans="1:10" s="1" customFormat="1" ht="24.6" customHeight="1" x14ac:dyDescent="0.25">
      <c r="A1156" s="7" t="s">
        <v>11733</v>
      </c>
      <c r="B1156" s="7" t="s">
        <v>11734</v>
      </c>
      <c r="C1156" s="8" t="s">
        <v>11735</v>
      </c>
      <c r="D1156" s="9" t="s">
        <v>11736</v>
      </c>
      <c r="E1156" s="9" t="s">
        <v>11737</v>
      </c>
      <c r="F1156" s="9" t="s">
        <v>11738</v>
      </c>
      <c r="G1156" s="9" t="s">
        <v>11739</v>
      </c>
      <c r="H1156" s="8" t="s">
        <v>4547</v>
      </c>
      <c r="I1156" s="10">
        <v>41640</v>
      </c>
      <c r="J1156" s="10">
        <v>45291</v>
      </c>
    </row>
    <row r="1157" spans="1:10" s="1" customFormat="1" ht="24.6" customHeight="1" x14ac:dyDescent="0.25">
      <c r="A1157" s="3" t="s">
        <v>11740</v>
      </c>
      <c r="B1157" s="3" t="s">
        <v>11741</v>
      </c>
      <c r="C1157" s="4" t="s">
        <v>11742</v>
      </c>
      <c r="D1157" s="5" t="s">
        <v>11743</v>
      </c>
      <c r="E1157" s="5" t="s">
        <v>11744</v>
      </c>
      <c r="F1157" s="5" t="s">
        <v>11745</v>
      </c>
      <c r="G1157" s="5" t="s">
        <v>11746</v>
      </c>
      <c r="H1157" s="4" t="s">
        <v>4547</v>
      </c>
      <c r="I1157" s="6">
        <v>41640</v>
      </c>
      <c r="J1157" s="6">
        <v>45291</v>
      </c>
    </row>
    <row r="1158" spans="1:10" s="1" customFormat="1" ht="24.6" customHeight="1" x14ac:dyDescent="0.25">
      <c r="A1158" s="7" t="s">
        <v>11747</v>
      </c>
      <c r="B1158" s="7" t="s">
        <v>11748</v>
      </c>
      <c r="C1158" s="8" t="s">
        <v>11749</v>
      </c>
      <c r="D1158" s="9" t="s">
        <v>11750</v>
      </c>
      <c r="E1158" s="9" t="s">
        <v>11751</v>
      </c>
      <c r="F1158" s="9" t="s">
        <v>11752</v>
      </c>
      <c r="G1158" s="9" t="s">
        <v>11652</v>
      </c>
      <c r="H1158" s="8" t="s">
        <v>4547</v>
      </c>
      <c r="I1158" s="10">
        <v>41640</v>
      </c>
      <c r="J1158" s="10">
        <v>45291</v>
      </c>
    </row>
    <row r="1159" spans="1:10" s="1" customFormat="1" ht="24.6" customHeight="1" x14ac:dyDescent="0.25">
      <c r="A1159" s="3" t="s">
        <v>11753</v>
      </c>
      <c r="B1159" s="3" t="s">
        <v>11754</v>
      </c>
      <c r="C1159" s="4" t="s">
        <v>11755</v>
      </c>
      <c r="D1159" s="5" t="s">
        <v>11756</v>
      </c>
      <c r="E1159" s="5" t="s">
        <v>11757</v>
      </c>
      <c r="F1159" s="5" t="s">
        <v>11593</v>
      </c>
      <c r="G1159" s="5" t="s">
        <v>11594</v>
      </c>
      <c r="H1159" s="4" t="s">
        <v>4547</v>
      </c>
      <c r="I1159" s="6">
        <v>41640</v>
      </c>
      <c r="J1159" s="6">
        <v>45291</v>
      </c>
    </row>
    <row r="1160" spans="1:10" s="1" customFormat="1" ht="13.35" customHeight="1" x14ac:dyDescent="0.25">
      <c r="A1160" s="7" t="s">
        <v>11758</v>
      </c>
      <c r="B1160" s="7" t="s">
        <v>11759</v>
      </c>
      <c r="C1160" s="8" t="s">
        <v>11760</v>
      </c>
      <c r="D1160" s="9" t="s">
        <v>11761</v>
      </c>
      <c r="E1160" s="9" t="s">
        <v>11762</v>
      </c>
      <c r="F1160" s="9" t="s">
        <v>11621</v>
      </c>
      <c r="G1160" s="9" t="s">
        <v>11622</v>
      </c>
      <c r="H1160" s="8" t="s">
        <v>4547</v>
      </c>
      <c r="I1160" s="10">
        <v>41640</v>
      </c>
      <c r="J1160" s="10">
        <v>45291</v>
      </c>
    </row>
    <row r="1161" spans="1:10" s="1" customFormat="1" ht="24.6" customHeight="1" x14ac:dyDescent="0.25">
      <c r="A1161" s="3" t="s">
        <v>11763</v>
      </c>
      <c r="B1161" s="3" t="s">
        <v>11764</v>
      </c>
      <c r="C1161" s="4" t="s">
        <v>11765</v>
      </c>
      <c r="D1161" s="5" t="s">
        <v>11766</v>
      </c>
      <c r="E1161" s="5" t="s">
        <v>11767</v>
      </c>
      <c r="F1161" s="5" t="s">
        <v>11768</v>
      </c>
      <c r="G1161" s="5" t="s">
        <v>11769</v>
      </c>
      <c r="H1161" s="4" t="s">
        <v>4547</v>
      </c>
      <c r="I1161" s="6">
        <v>41640</v>
      </c>
      <c r="J1161" s="6">
        <v>45291</v>
      </c>
    </row>
    <row r="1162" spans="1:10" s="1" customFormat="1" ht="24.6" customHeight="1" x14ac:dyDescent="0.25">
      <c r="A1162" s="7" t="s">
        <v>11770</v>
      </c>
      <c r="B1162" s="7" t="s">
        <v>11771</v>
      </c>
      <c r="C1162" s="8" t="s">
        <v>11772</v>
      </c>
      <c r="D1162" s="9" t="s">
        <v>11773</v>
      </c>
      <c r="E1162" s="9" t="s">
        <v>11774</v>
      </c>
      <c r="F1162" s="9" t="s">
        <v>11775</v>
      </c>
      <c r="G1162" s="9" t="s">
        <v>11562</v>
      </c>
      <c r="H1162" s="8" t="s">
        <v>4547</v>
      </c>
      <c r="I1162" s="10">
        <v>41640</v>
      </c>
      <c r="J1162" s="10">
        <v>45291</v>
      </c>
    </row>
    <row r="1163" spans="1:10" s="1" customFormat="1" ht="13.35" customHeight="1" x14ac:dyDescent="0.25">
      <c r="A1163" s="3" t="s">
        <v>11776</v>
      </c>
      <c r="B1163" s="3" t="s">
        <v>11777</v>
      </c>
      <c r="C1163" s="4" t="s">
        <v>11778</v>
      </c>
      <c r="D1163" s="5" t="s">
        <v>11779</v>
      </c>
      <c r="E1163" s="5" t="s">
        <v>11780</v>
      </c>
      <c r="F1163" s="5" t="s">
        <v>11781</v>
      </c>
      <c r="G1163" s="5" t="s">
        <v>11782</v>
      </c>
      <c r="H1163" s="4" t="s">
        <v>4547</v>
      </c>
      <c r="I1163" s="6">
        <v>41640</v>
      </c>
      <c r="J1163" s="6">
        <v>45291</v>
      </c>
    </row>
    <row r="1164" spans="1:10" s="1" customFormat="1" ht="35.1" customHeight="1" x14ac:dyDescent="0.25">
      <c r="A1164" s="7" t="s">
        <v>11783</v>
      </c>
      <c r="B1164" s="7" t="s">
        <v>11784</v>
      </c>
      <c r="C1164" s="8" t="s">
        <v>11785</v>
      </c>
      <c r="D1164" s="9" t="s">
        <v>11786</v>
      </c>
      <c r="E1164" s="9" t="s">
        <v>11787</v>
      </c>
      <c r="F1164" s="9" t="s">
        <v>11788</v>
      </c>
      <c r="G1164" s="9" t="s">
        <v>11789</v>
      </c>
      <c r="H1164" s="8" t="s">
        <v>4547</v>
      </c>
      <c r="I1164" s="10">
        <v>41640</v>
      </c>
      <c r="J1164" s="10">
        <v>45291</v>
      </c>
    </row>
    <row r="1165" spans="1:10" s="1" customFormat="1" ht="45.9" customHeight="1" x14ac:dyDescent="0.25">
      <c r="A1165" s="3" t="s">
        <v>11790</v>
      </c>
      <c r="B1165" s="3" t="s">
        <v>11791</v>
      </c>
      <c r="C1165" s="4" t="s">
        <v>11792</v>
      </c>
      <c r="D1165" s="5" t="s">
        <v>11793</v>
      </c>
      <c r="E1165" s="5" t="s">
        <v>11794</v>
      </c>
      <c r="F1165" s="5" t="s">
        <v>11795</v>
      </c>
      <c r="G1165" s="5" t="s">
        <v>11548</v>
      </c>
      <c r="H1165" s="4" t="s">
        <v>4547</v>
      </c>
      <c r="I1165" s="6">
        <v>41944</v>
      </c>
      <c r="J1165" s="6">
        <v>45291</v>
      </c>
    </row>
    <row r="1166" spans="1:10" s="1" customFormat="1" ht="24.6" customHeight="1" x14ac:dyDescent="0.25">
      <c r="A1166" s="7" t="s">
        <v>11796</v>
      </c>
      <c r="B1166" s="7" t="s">
        <v>11797</v>
      </c>
      <c r="C1166" s="8" t="s">
        <v>11798</v>
      </c>
      <c r="D1166" s="9" t="s">
        <v>11799</v>
      </c>
      <c r="E1166" s="9" t="s">
        <v>11800</v>
      </c>
      <c r="F1166" s="9" t="s">
        <v>11639</v>
      </c>
      <c r="G1166" s="9" t="s">
        <v>11640</v>
      </c>
      <c r="H1166" s="8" t="s">
        <v>4547</v>
      </c>
      <c r="I1166" s="10">
        <v>41944</v>
      </c>
      <c r="J1166" s="10">
        <v>45291</v>
      </c>
    </row>
    <row r="1167" spans="1:10" s="1" customFormat="1" ht="35.1" customHeight="1" x14ac:dyDescent="0.25">
      <c r="A1167" s="3" t="s">
        <v>11801</v>
      </c>
      <c r="B1167" s="3" t="s">
        <v>11802</v>
      </c>
      <c r="C1167" s="4" t="s">
        <v>11803</v>
      </c>
      <c r="D1167" s="5" t="s">
        <v>11804</v>
      </c>
      <c r="E1167" s="5" t="s">
        <v>11805</v>
      </c>
      <c r="F1167" s="5" t="s">
        <v>11696</v>
      </c>
      <c r="G1167" s="5" t="s">
        <v>11806</v>
      </c>
      <c r="H1167" s="4" t="s">
        <v>4547</v>
      </c>
      <c r="I1167" s="6">
        <v>41944</v>
      </c>
      <c r="J1167" s="6">
        <v>45291</v>
      </c>
    </row>
    <row r="1168" spans="1:10" s="1" customFormat="1" ht="45.9" customHeight="1" x14ac:dyDescent="0.25">
      <c r="A1168" s="7" t="s">
        <v>11807</v>
      </c>
      <c r="B1168" s="7" t="s">
        <v>11808</v>
      </c>
      <c r="C1168" s="8" t="s">
        <v>11809</v>
      </c>
      <c r="D1168" s="9" t="s">
        <v>11810</v>
      </c>
      <c r="E1168" s="9" t="s">
        <v>11811</v>
      </c>
      <c r="F1168" s="9" t="s">
        <v>11716</v>
      </c>
      <c r="G1168" s="9" t="s">
        <v>11812</v>
      </c>
      <c r="H1168" s="8" t="s">
        <v>4547</v>
      </c>
      <c r="I1168" s="10">
        <v>42675</v>
      </c>
      <c r="J1168" s="10">
        <v>45291</v>
      </c>
    </row>
    <row r="1169" spans="1:10" s="1" customFormat="1" ht="24.6" customHeight="1" x14ac:dyDescent="0.25">
      <c r="A1169" s="3" t="s">
        <v>11813</v>
      </c>
      <c r="B1169" s="3" t="s">
        <v>11814</v>
      </c>
      <c r="C1169" s="4" t="s">
        <v>11815</v>
      </c>
      <c r="D1169" s="5" t="s">
        <v>11816</v>
      </c>
      <c r="E1169" s="5" t="s">
        <v>11817</v>
      </c>
      <c r="F1169" s="5" t="s">
        <v>11818</v>
      </c>
      <c r="G1169" s="5" t="s">
        <v>11819</v>
      </c>
      <c r="H1169" s="4" t="s">
        <v>4547</v>
      </c>
      <c r="I1169" s="6">
        <v>41640</v>
      </c>
      <c r="J1169" s="6">
        <v>45291</v>
      </c>
    </row>
    <row r="1170" spans="1:10" s="1" customFormat="1" ht="13.35" customHeight="1" x14ac:dyDescent="0.25">
      <c r="A1170" s="7" t="s">
        <v>11820</v>
      </c>
      <c r="B1170" s="7" t="s">
        <v>11821</v>
      </c>
      <c r="C1170" s="8" t="s">
        <v>11822</v>
      </c>
      <c r="D1170" s="9" t="s">
        <v>11823</v>
      </c>
      <c r="E1170" s="9" t="s">
        <v>11824</v>
      </c>
      <c r="F1170" s="9" t="s">
        <v>11825</v>
      </c>
      <c r="G1170" s="9" t="s">
        <v>11819</v>
      </c>
      <c r="H1170" s="8" t="s">
        <v>4547</v>
      </c>
      <c r="I1170" s="10">
        <v>41640</v>
      </c>
      <c r="J1170" s="10">
        <v>45291</v>
      </c>
    </row>
    <row r="1171" spans="1:10" s="1" customFormat="1" ht="24.6" customHeight="1" x14ac:dyDescent="0.25">
      <c r="A1171" s="3" t="s">
        <v>11826</v>
      </c>
      <c r="B1171" s="3" t="s">
        <v>11827</v>
      </c>
      <c r="C1171" s="4" t="s">
        <v>11828</v>
      </c>
      <c r="D1171" s="5" t="s">
        <v>11829</v>
      </c>
      <c r="E1171" s="5" t="s">
        <v>11830</v>
      </c>
      <c r="F1171" s="5" t="s">
        <v>11831</v>
      </c>
      <c r="G1171" s="5" t="s">
        <v>11819</v>
      </c>
      <c r="H1171" s="4" t="s">
        <v>4547</v>
      </c>
      <c r="I1171" s="6">
        <v>41640</v>
      </c>
      <c r="J1171" s="6">
        <v>45291</v>
      </c>
    </row>
    <row r="1172" spans="1:10" s="1" customFormat="1" ht="24.6" customHeight="1" x14ac:dyDescent="0.25">
      <c r="A1172" s="7" t="s">
        <v>11832</v>
      </c>
      <c r="B1172" s="7" t="s">
        <v>11833</v>
      </c>
      <c r="C1172" s="8" t="s">
        <v>11834</v>
      </c>
      <c r="D1172" s="9" t="s">
        <v>11835</v>
      </c>
      <c r="E1172" s="9" t="s">
        <v>11836</v>
      </c>
      <c r="F1172" s="9" t="s">
        <v>11831</v>
      </c>
      <c r="G1172" s="9" t="s">
        <v>11819</v>
      </c>
      <c r="H1172" s="8" t="s">
        <v>4547</v>
      </c>
      <c r="I1172" s="10">
        <v>41640</v>
      </c>
      <c r="J1172" s="10">
        <v>45291</v>
      </c>
    </row>
    <row r="1173" spans="1:10" s="1" customFormat="1" ht="35.1" customHeight="1" x14ac:dyDescent="0.25">
      <c r="A1173" s="3" t="s">
        <v>11837</v>
      </c>
      <c r="B1173" s="3" t="s">
        <v>11838</v>
      </c>
      <c r="C1173" s="4" t="s">
        <v>11839</v>
      </c>
      <c r="D1173" s="5" t="s">
        <v>11840</v>
      </c>
      <c r="E1173" s="5" t="s">
        <v>11841</v>
      </c>
      <c r="F1173" s="5" t="s">
        <v>11842</v>
      </c>
      <c r="G1173" s="5" t="s">
        <v>11819</v>
      </c>
      <c r="H1173" s="4" t="s">
        <v>4547</v>
      </c>
      <c r="I1173" s="6">
        <v>41640</v>
      </c>
      <c r="J1173" s="6">
        <v>45291</v>
      </c>
    </row>
    <row r="1174" spans="1:10" s="1" customFormat="1" ht="24.6" customHeight="1" x14ac:dyDescent="0.25">
      <c r="A1174" s="7" t="s">
        <v>11843</v>
      </c>
      <c r="B1174" s="7" t="s">
        <v>11844</v>
      </c>
      <c r="C1174" s="8" t="s">
        <v>11845</v>
      </c>
      <c r="D1174" s="9" t="s">
        <v>11846</v>
      </c>
      <c r="E1174" s="9" t="s">
        <v>11847</v>
      </c>
      <c r="F1174" s="9" t="s">
        <v>11818</v>
      </c>
      <c r="G1174" s="9" t="s">
        <v>11819</v>
      </c>
      <c r="H1174" s="8" t="s">
        <v>4547</v>
      </c>
      <c r="I1174" s="10">
        <v>41640</v>
      </c>
      <c r="J1174" s="10">
        <v>45291</v>
      </c>
    </row>
    <row r="1175" spans="1:10" s="1" customFormat="1" ht="35.1" customHeight="1" x14ac:dyDescent="0.25">
      <c r="A1175" s="3" t="s">
        <v>11848</v>
      </c>
      <c r="B1175" s="3" t="s">
        <v>11849</v>
      </c>
      <c r="C1175" s="4" t="s">
        <v>11850</v>
      </c>
      <c r="D1175" s="5" t="s">
        <v>11851</v>
      </c>
      <c r="E1175" s="5" t="s">
        <v>11852</v>
      </c>
      <c r="F1175" s="5" t="s">
        <v>11853</v>
      </c>
      <c r="G1175" s="5" t="s">
        <v>11819</v>
      </c>
      <c r="H1175" s="4" t="s">
        <v>4547</v>
      </c>
      <c r="I1175" s="6">
        <v>41640</v>
      </c>
      <c r="J1175" s="6">
        <v>45291</v>
      </c>
    </row>
    <row r="1176" spans="1:10" s="1" customFormat="1" ht="24.6" customHeight="1" x14ac:dyDescent="0.25">
      <c r="A1176" s="7" t="s">
        <v>11854</v>
      </c>
      <c r="B1176" s="7" t="s">
        <v>11855</v>
      </c>
      <c r="C1176" s="8" t="s">
        <v>11856</v>
      </c>
      <c r="D1176" s="9" t="s">
        <v>11857</v>
      </c>
      <c r="E1176" s="9" t="s">
        <v>11858</v>
      </c>
      <c r="F1176" s="9" t="s">
        <v>11853</v>
      </c>
      <c r="G1176" s="9" t="s">
        <v>11819</v>
      </c>
      <c r="H1176" s="8" t="s">
        <v>4547</v>
      </c>
      <c r="I1176" s="10">
        <v>41640</v>
      </c>
      <c r="J1176" s="10">
        <v>45291</v>
      </c>
    </row>
    <row r="1177" spans="1:10" s="1" customFormat="1" ht="13.35" customHeight="1" x14ac:dyDescent="0.25">
      <c r="A1177" s="3" t="s">
        <v>11859</v>
      </c>
      <c r="B1177" s="3" t="s">
        <v>11860</v>
      </c>
      <c r="C1177" s="4" t="s">
        <v>11861</v>
      </c>
      <c r="D1177" s="5" t="s">
        <v>11862</v>
      </c>
      <c r="E1177" s="5" t="s">
        <v>11863</v>
      </c>
      <c r="F1177" s="5" t="s">
        <v>11864</v>
      </c>
      <c r="G1177" s="5" t="s">
        <v>11819</v>
      </c>
      <c r="H1177" s="4" t="s">
        <v>4547</v>
      </c>
      <c r="I1177" s="6">
        <v>41640</v>
      </c>
      <c r="J1177" s="6">
        <v>45291</v>
      </c>
    </row>
    <row r="1178" spans="1:10" s="1" customFormat="1" ht="24.6" customHeight="1" x14ac:dyDescent="0.25">
      <c r="A1178" s="7" t="s">
        <v>11865</v>
      </c>
      <c r="B1178" s="7" t="s">
        <v>11866</v>
      </c>
      <c r="C1178" s="8" t="s">
        <v>11867</v>
      </c>
      <c r="D1178" s="9" t="s">
        <v>11868</v>
      </c>
      <c r="E1178" s="9" t="s">
        <v>11869</v>
      </c>
      <c r="F1178" s="9" t="s">
        <v>11870</v>
      </c>
      <c r="G1178" s="9" t="s">
        <v>11871</v>
      </c>
      <c r="H1178" s="8" t="s">
        <v>4547</v>
      </c>
      <c r="I1178" s="10">
        <v>41640</v>
      </c>
      <c r="J1178" s="10">
        <v>45291</v>
      </c>
    </row>
    <row r="1179" spans="1:10" s="1" customFormat="1" ht="13.35" customHeight="1" x14ac:dyDescent="0.25">
      <c r="A1179" s="3" t="s">
        <v>11872</v>
      </c>
      <c r="B1179" s="3" t="s">
        <v>11873</v>
      </c>
      <c r="C1179" s="4" t="s">
        <v>11874</v>
      </c>
      <c r="D1179" s="5" t="s">
        <v>11875</v>
      </c>
      <c r="E1179" s="5" t="s">
        <v>11876</v>
      </c>
      <c r="F1179" s="5" t="s">
        <v>11877</v>
      </c>
      <c r="G1179" s="5" t="s">
        <v>11878</v>
      </c>
      <c r="H1179" s="4" t="s">
        <v>4547</v>
      </c>
      <c r="I1179" s="6">
        <v>41640</v>
      </c>
      <c r="J1179" s="6">
        <v>45291</v>
      </c>
    </row>
    <row r="1180" spans="1:10" s="1" customFormat="1" ht="35.1" customHeight="1" x14ac:dyDescent="0.25">
      <c r="A1180" s="7" t="s">
        <v>11879</v>
      </c>
      <c r="B1180" s="7" t="s">
        <v>11880</v>
      </c>
      <c r="C1180" s="8" t="s">
        <v>11881</v>
      </c>
      <c r="D1180" s="9" t="s">
        <v>11882</v>
      </c>
      <c r="E1180" s="9" t="s">
        <v>11883</v>
      </c>
      <c r="F1180" s="9" t="s">
        <v>11884</v>
      </c>
      <c r="G1180" s="9" t="s">
        <v>11885</v>
      </c>
      <c r="H1180" s="8" t="s">
        <v>4547</v>
      </c>
      <c r="I1180" s="10">
        <v>41640</v>
      </c>
      <c r="J1180" s="10">
        <v>45291</v>
      </c>
    </row>
    <row r="1181" spans="1:10" s="1" customFormat="1" ht="13.35" customHeight="1" x14ac:dyDescent="0.25">
      <c r="A1181" s="3" t="s">
        <v>11886</v>
      </c>
      <c r="B1181" s="3" t="s">
        <v>11887</v>
      </c>
      <c r="C1181" s="4" t="s">
        <v>11888</v>
      </c>
      <c r="D1181" s="5" t="s">
        <v>11889</v>
      </c>
      <c r="E1181" s="5" t="s">
        <v>11890</v>
      </c>
      <c r="F1181" s="5" t="s">
        <v>11891</v>
      </c>
      <c r="G1181" s="5" t="s">
        <v>11892</v>
      </c>
      <c r="H1181" s="4" t="s">
        <v>4547</v>
      </c>
      <c r="I1181" s="6">
        <v>41640</v>
      </c>
      <c r="J1181" s="6">
        <v>45291</v>
      </c>
    </row>
    <row r="1182" spans="1:10" s="1" customFormat="1" ht="24.6" customHeight="1" x14ac:dyDescent="0.25">
      <c r="A1182" s="7" t="s">
        <v>11893</v>
      </c>
      <c r="B1182" s="7" t="s">
        <v>11894</v>
      </c>
      <c r="C1182" s="8" t="s">
        <v>11895</v>
      </c>
      <c r="D1182" s="9" t="s">
        <v>11896</v>
      </c>
      <c r="E1182" s="9" t="s">
        <v>11897</v>
      </c>
      <c r="F1182" s="9" t="s">
        <v>11898</v>
      </c>
      <c r="G1182" s="9" t="s">
        <v>11899</v>
      </c>
      <c r="H1182" s="8" t="s">
        <v>4547</v>
      </c>
      <c r="I1182" s="10">
        <v>41640</v>
      </c>
      <c r="J1182" s="10">
        <v>45291</v>
      </c>
    </row>
    <row r="1183" spans="1:10" s="1" customFormat="1" ht="24.6" customHeight="1" x14ac:dyDescent="0.25">
      <c r="A1183" s="3" t="s">
        <v>11900</v>
      </c>
      <c r="B1183" s="3" t="s">
        <v>11901</v>
      </c>
      <c r="C1183" s="4" t="s">
        <v>11902</v>
      </c>
      <c r="D1183" s="5" t="s">
        <v>11903</v>
      </c>
      <c r="E1183" s="5" t="s">
        <v>11904</v>
      </c>
      <c r="F1183" s="5" t="s">
        <v>11905</v>
      </c>
      <c r="G1183" s="5" t="s">
        <v>11906</v>
      </c>
      <c r="H1183" s="4" t="s">
        <v>4547</v>
      </c>
      <c r="I1183" s="6">
        <v>41640</v>
      </c>
      <c r="J1183" s="6">
        <v>45291</v>
      </c>
    </row>
    <row r="1184" spans="1:10" s="1" customFormat="1" ht="24.6" customHeight="1" x14ac:dyDescent="0.25">
      <c r="A1184" s="7" t="s">
        <v>11907</v>
      </c>
      <c r="B1184" s="7" t="s">
        <v>11908</v>
      </c>
      <c r="C1184" s="8" t="s">
        <v>11909</v>
      </c>
      <c r="D1184" s="9" t="s">
        <v>11910</v>
      </c>
      <c r="E1184" s="9" t="s">
        <v>11911</v>
      </c>
      <c r="F1184" s="9" t="s">
        <v>11912</v>
      </c>
      <c r="G1184" s="9" t="s">
        <v>11913</v>
      </c>
      <c r="H1184" s="8" t="s">
        <v>4547</v>
      </c>
      <c r="I1184" s="10">
        <v>42370</v>
      </c>
      <c r="J1184" s="10">
        <v>45291</v>
      </c>
    </row>
    <row r="1185" spans="1:10" s="1" customFormat="1" ht="13.35" customHeight="1" x14ac:dyDescent="0.25">
      <c r="A1185" s="3" t="s">
        <v>11914</v>
      </c>
      <c r="B1185" s="3" t="s">
        <v>11915</v>
      </c>
      <c r="C1185" s="4" t="s">
        <v>11916</v>
      </c>
      <c r="D1185" s="5" t="s">
        <v>11917</v>
      </c>
      <c r="E1185" s="5" t="s">
        <v>11918</v>
      </c>
      <c r="F1185" s="5" t="s">
        <v>11919</v>
      </c>
      <c r="G1185" s="5" t="s">
        <v>11920</v>
      </c>
      <c r="H1185" s="4" t="s">
        <v>4547</v>
      </c>
      <c r="I1185" s="6">
        <v>41640</v>
      </c>
      <c r="J1185" s="6">
        <v>45291</v>
      </c>
    </row>
    <row r="1186" spans="1:10" s="1" customFormat="1" ht="24.6" customHeight="1" x14ac:dyDescent="0.25">
      <c r="A1186" s="7" t="s">
        <v>11921</v>
      </c>
      <c r="B1186" s="7" t="s">
        <v>11922</v>
      </c>
      <c r="C1186" s="8" t="s">
        <v>11923</v>
      </c>
      <c r="D1186" s="9" t="s">
        <v>11924</v>
      </c>
      <c r="E1186" s="9" t="s">
        <v>11925</v>
      </c>
      <c r="F1186" s="9" t="s">
        <v>11870</v>
      </c>
      <c r="G1186" s="9" t="s">
        <v>11871</v>
      </c>
      <c r="H1186" s="8" t="s">
        <v>4547</v>
      </c>
      <c r="I1186" s="10">
        <v>41640</v>
      </c>
      <c r="J1186" s="10">
        <v>45291</v>
      </c>
    </row>
    <row r="1187" spans="1:10" s="1" customFormat="1" ht="24.6" customHeight="1" x14ac:dyDescent="0.25">
      <c r="A1187" s="3" t="s">
        <v>11926</v>
      </c>
      <c r="B1187" s="3" t="s">
        <v>11927</v>
      </c>
      <c r="C1187" s="4" t="s">
        <v>11928</v>
      </c>
      <c r="D1187" s="5" t="s">
        <v>11929</v>
      </c>
      <c r="E1187" s="5" t="s">
        <v>11930</v>
      </c>
      <c r="F1187" s="5" t="s">
        <v>11931</v>
      </c>
      <c r="G1187" s="5" t="s">
        <v>11932</v>
      </c>
      <c r="H1187" s="4" t="s">
        <v>4547</v>
      </c>
      <c r="I1187" s="6">
        <v>41640</v>
      </c>
      <c r="J1187" s="6">
        <v>45291</v>
      </c>
    </row>
    <row r="1188" spans="1:10" s="1" customFormat="1" ht="13.35" customHeight="1" x14ac:dyDescent="0.25">
      <c r="A1188" s="7" t="s">
        <v>11933</v>
      </c>
      <c r="B1188" s="7" t="s">
        <v>11934</v>
      </c>
      <c r="C1188" s="8" t="s">
        <v>11935</v>
      </c>
      <c r="D1188" s="9" t="s">
        <v>11936</v>
      </c>
      <c r="E1188" s="9" t="s">
        <v>11937</v>
      </c>
      <c r="F1188" s="9" t="s">
        <v>11831</v>
      </c>
      <c r="G1188" s="9" t="s">
        <v>11819</v>
      </c>
      <c r="H1188" s="8" t="s">
        <v>4547</v>
      </c>
      <c r="I1188" s="10">
        <v>41640</v>
      </c>
      <c r="J1188" s="10">
        <v>45291</v>
      </c>
    </row>
    <row r="1189" spans="1:10" s="1" customFormat="1" ht="24.6" customHeight="1" x14ac:dyDescent="0.25">
      <c r="A1189" s="3" t="s">
        <v>11938</v>
      </c>
      <c r="B1189" s="3" t="s">
        <v>11939</v>
      </c>
      <c r="C1189" s="4" t="s">
        <v>11940</v>
      </c>
      <c r="D1189" s="5" t="s">
        <v>11941</v>
      </c>
      <c r="E1189" s="5" t="s">
        <v>11942</v>
      </c>
      <c r="F1189" s="5" t="s">
        <v>11943</v>
      </c>
      <c r="G1189" s="5" t="s">
        <v>11944</v>
      </c>
      <c r="H1189" s="4" t="s">
        <v>4547</v>
      </c>
      <c r="I1189" s="6">
        <v>41640</v>
      </c>
      <c r="J1189" s="6">
        <v>45291</v>
      </c>
    </row>
    <row r="1190" spans="1:10" s="1" customFormat="1" ht="45.9" customHeight="1" x14ac:dyDescent="0.25">
      <c r="A1190" s="7" t="s">
        <v>11945</v>
      </c>
      <c r="B1190" s="7" t="s">
        <v>11946</v>
      </c>
      <c r="C1190" s="8" t="s">
        <v>11947</v>
      </c>
      <c r="D1190" s="9" t="s">
        <v>11948</v>
      </c>
      <c r="E1190" s="9" t="s">
        <v>11949</v>
      </c>
      <c r="F1190" s="9" t="s">
        <v>11950</v>
      </c>
      <c r="G1190" s="9" t="s">
        <v>11951</v>
      </c>
      <c r="H1190" s="8" t="s">
        <v>4547</v>
      </c>
      <c r="I1190" s="10">
        <v>41640</v>
      </c>
      <c r="J1190" s="10">
        <v>45291</v>
      </c>
    </row>
    <row r="1191" spans="1:10" s="1" customFormat="1" ht="24.6" customHeight="1" x14ac:dyDescent="0.25">
      <c r="A1191" s="3" t="s">
        <v>11952</v>
      </c>
      <c r="B1191" s="3" t="s">
        <v>11953</v>
      </c>
      <c r="C1191" s="4" t="s">
        <v>11954</v>
      </c>
      <c r="D1191" s="5" t="s">
        <v>11955</v>
      </c>
      <c r="E1191" s="5" t="s">
        <v>11956</v>
      </c>
      <c r="F1191" s="5" t="s">
        <v>11957</v>
      </c>
      <c r="G1191" s="5" t="s">
        <v>11958</v>
      </c>
      <c r="H1191" s="4" t="s">
        <v>4547</v>
      </c>
      <c r="I1191" s="6">
        <v>41640</v>
      </c>
      <c r="J1191" s="6">
        <v>45291</v>
      </c>
    </row>
    <row r="1192" spans="1:10" s="1" customFormat="1" ht="24.6" customHeight="1" x14ac:dyDescent="0.25">
      <c r="A1192" s="7" t="s">
        <v>11959</v>
      </c>
      <c r="B1192" s="7" t="s">
        <v>11960</v>
      </c>
      <c r="C1192" s="8" t="s">
        <v>11961</v>
      </c>
      <c r="D1192" s="9" t="s">
        <v>11962</v>
      </c>
      <c r="E1192" s="9" t="s">
        <v>11963</v>
      </c>
      <c r="F1192" s="9" t="s">
        <v>11912</v>
      </c>
      <c r="G1192" s="9" t="s">
        <v>11964</v>
      </c>
      <c r="H1192" s="8" t="s">
        <v>4547</v>
      </c>
      <c r="I1192" s="10">
        <v>41640</v>
      </c>
      <c r="J1192" s="10">
        <v>45291</v>
      </c>
    </row>
    <row r="1193" spans="1:10" s="1" customFormat="1" ht="35.1" customHeight="1" x14ac:dyDescent="0.25">
      <c r="A1193" s="3" t="s">
        <v>11965</v>
      </c>
      <c r="B1193" s="3" t="s">
        <v>11966</v>
      </c>
      <c r="C1193" s="4" t="s">
        <v>11967</v>
      </c>
      <c r="D1193" s="5" t="s">
        <v>11968</v>
      </c>
      <c r="E1193" s="5" t="s">
        <v>11969</v>
      </c>
      <c r="F1193" s="5" t="s">
        <v>11970</v>
      </c>
      <c r="G1193" s="5" t="s">
        <v>11971</v>
      </c>
      <c r="H1193" s="4" t="s">
        <v>4547</v>
      </c>
      <c r="I1193" s="6">
        <v>42675</v>
      </c>
      <c r="J1193" s="6">
        <v>45291</v>
      </c>
    </row>
    <row r="1194" spans="1:10" s="1" customFormat="1" ht="24.6" customHeight="1" x14ac:dyDescent="0.25">
      <c r="A1194" s="7" t="s">
        <v>11972</v>
      </c>
      <c r="B1194" s="7" t="s">
        <v>11973</v>
      </c>
      <c r="C1194" s="8" t="s">
        <v>11974</v>
      </c>
      <c r="D1194" s="9" t="s">
        <v>11975</v>
      </c>
      <c r="E1194" s="9" t="s">
        <v>11976</v>
      </c>
      <c r="F1194" s="9" t="s">
        <v>11977</v>
      </c>
      <c r="G1194" s="9" t="s">
        <v>11978</v>
      </c>
      <c r="H1194" s="8" t="s">
        <v>4547</v>
      </c>
      <c r="I1194" s="10">
        <v>41640</v>
      </c>
      <c r="J1194" s="10">
        <v>45291</v>
      </c>
    </row>
    <row r="1195" spans="1:10" s="1" customFormat="1" ht="24.6" customHeight="1" x14ac:dyDescent="0.25">
      <c r="A1195" s="3" t="s">
        <v>11979</v>
      </c>
      <c r="B1195" s="3" t="s">
        <v>11980</v>
      </c>
      <c r="C1195" s="4" t="s">
        <v>11981</v>
      </c>
      <c r="D1195" s="5" t="s">
        <v>11982</v>
      </c>
      <c r="E1195" s="5" t="s">
        <v>11983</v>
      </c>
      <c r="F1195" s="5" t="s">
        <v>11984</v>
      </c>
      <c r="G1195" s="5" t="s">
        <v>11819</v>
      </c>
      <c r="H1195" s="4" t="s">
        <v>4547</v>
      </c>
      <c r="I1195" s="6">
        <v>41640</v>
      </c>
      <c r="J1195" s="6">
        <v>45291</v>
      </c>
    </row>
    <row r="1196" spans="1:10" s="1" customFormat="1" ht="35.1" customHeight="1" x14ac:dyDescent="0.25">
      <c r="A1196" s="7" t="s">
        <v>11985</v>
      </c>
      <c r="B1196" s="7" t="s">
        <v>11986</v>
      </c>
      <c r="C1196" s="8" t="s">
        <v>11987</v>
      </c>
      <c r="D1196" s="9" t="s">
        <v>11988</v>
      </c>
      <c r="E1196" s="9" t="s">
        <v>11989</v>
      </c>
      <c r="F1196" s="9" t="s">
        <v>11990</v>
      </c>
      <c r="G1196" s="9" t="s">
        <v>11819</v>
      </c>
      <c r="H1196" s="8" t="s">
        <v>4547</v>
      </c>
      <c r="I1196" s="10">
        <v>41640</v>
      </c>
      <c r="J1196" s="10">
        <v>45291</v>
      </c>
    </row>
    <row r="1197" spans="1:10" s="1" customFormat="1" ht="24.6" customHeight="1" x14ac:dyDescent="0.25">
      <c r="A1197" s="3" t="s">
        <v>11991</v>
      </c>
      <c r="B1197" s="3" t="s">
        <v>11992</v>
      </c>
      <c r="C1197" s="4" t="s">
        <v>11993</v>
      </c>
      <c r="D1197" s="5" t="s">
        <v>11994</v>
      </c>
      <c r="E1197" s="5" t="s">
        <v>11995</v>
      </c>
      <c r="F1197" s="5" t="s">
        <v>11853</v>
      </c>
      <c r="G1197" s="5" t="s">
        <v>11819</v>
      </c>
      <c r="H1197" s="4" t="s">
        <v>4547</v>
      </c>
      <c r="I1197" s="6">
        <v>42675</v>
      </c>
      <c r="J1197" s="6">
        <v>45291</v>
      </c>
    </row>
    <row r="1198" spans="1:10" s="1" customFormat="1" ht="35.1" customHeight="1" x14ac:dyDescent="0.25">
      <c r="A1198" s="7" t="s">
        <v>11996</v>
      </c>
      <c r="B1198" s="7" t="s">
        <v>11997</v>
      </c>
      <c r="C1198" s="8" t="s">
        <v>11998</v>
      </c>
      <c r="D1198" s="9" t="s">
        <v>11999</v>
      </c>
      <c r="E1198" s="9" t="s">
        <v>12000</v>
      </c>
      <c r="F1198" s="9" t="s">
        <v>12001</v>
      </c>
      <c r="G1198" s="9" t="s">
        <v>8420</v>
      </c>
      <c r="H1198" s="8" t="s">
        <v>4547</v>
      </c>
      <c r="I1198" s="10">
        <v>41640</v>
      </c>
      <c r="J1198" s="10">
        <v>45291</v>
      </c>
    </row>
    <row r="1199" spans="1:10" s="1" customFormat="1" ht="35.1" customHeight="1" x14ac:dyDescent="0.25">
      <c r="A1199" s="3" t="s">
        <v>12002</v>
      </c>
      <c r="B1199" s="3" t="s">
        <v>12003</v>
      </c>
      <c r="C1199" s="4" t="s">
        <v>12004</v>
      </c>
      <c r="D1199" s="5" t="s">
        <v>12005</v>
      </c>
      <c r="E1199" s="5" t="s">
        <v>12006</v>
      </c>
      <c r="F1199" s="5" t="s">
        <v>8533</v>
      </c>
      <c r="G1199" s="5" t="s">
        <v>8420</v>
      </c>
      <c r="H1199" s="4" t="s">
        <v>4547</v>
      </c>
      <c r="I1199" s="6">
        <v>41640</v>
      </c>
      <c r="J1199" s="6">
        <v>45291</v>
      </c>
    </row>
    <row r="1200" spans="1:10" s="1" customFormat="1" ht="24.6" customHeight="1" x14ac:dyDescent="0.25">
      <c r="A1200" s="7" t="s">
        <v>12007</v>
      </c>
      <c r="B1200" s="7" t="s">
        <v>12008</v>
      </c>
      <c r="C1200" s="8" t="s">
        <v>12009</v>
      </c>
      <c r="D1200" s="9" t="s">
        <v>12010</v>
      </c>
      <c r="E1200" s="9" t="s">
        <v>12011</v>
      </c>
      <c r="F1200" s="9" t="s">
        <v>12012</v>
      </c>
      <c r="G1200" s="9" t="s">
        <v>8420</v>
      </c>
      <c r="H1200" s="8" t="s">
        <v>4547</v>
      </c>
      <c r="I1200" s="10">
        <v>41640</v>
      </c>
      <c r="J1200" s="10">
        <v>45291</v>
      </c>
    </row>
    <row r="1201" spans="1:10" s="1" customFormat="1" ht="24.6" customHeight="1" x14ac:dyDescent="0.25">
      <c r="A1201" s="3" t="s">
        <v>12013</v>
      </c>
      <c r="B1201" s="3" t="s">
        <v>12014</v>
      </c>
      <c r="C1201" s="4" t="s">
        <v>12015</v>
      </c>
      <c r="D1201" s="5" t="s">
        <v>12016</v>
      </c>
      <c r="E1201" s="5" t="s">
        <v>12017</v>
      </c>
      <c r="F1201" s="5" t="s">
        <v>12018</v>
      </c>
      <c r="G1201" s="5" t="s">
        <v>8420</v>
      </c>
      <c r="H1201" s="4" t="s">
        <v>4547</v>
      </c>
      <c r="I1201" s="6">
        <v>41640</v>
      </c>
      <c r="J1201" s="6">
        <v>45291</v>
      </c>
    </row>
    <row r="1202" spans="1:10" s="1" customFormat="1" ht="24.6" customHeight="1" x14ac:dyDescent="0.25">
      <c r="A1202" s="7" t="s">
        <v>12019</v>
      </c>
      <c r="B1202" s="7" t="s">
        <v>12020</v>
      </c>
      <c r="C1202" s="8" t="s">
        <v>12021</v>
      </c>
      <c r="D1202" s="9" t="s">
        <v>12022</v>
      </c>
      <c r="E1202" s="9" t="s">
        <v>12023</v>
      </c>
      <c r="F1202" s="9" t="s">
        <v>8419</v>
      </c>
      <c r="G1202" s="9" t="s">
        <v>8420</v>
      </c>
      <c r="H1202" s="8" t="s">
        <v>4547</v>
      </c>
      <c r="I1202" s="10">
        <v>41640</v>
      </c>
      <c r="J1202" s="10">
        <v>45291</v>
      </c>
    </row>
    <row r="1203" spans="1:10" s="1" customFormat="1" ht="24.6" customHeight="1" x14ac:dyDescent="0.25">
      <c r="A1203" s="3" t="s">
        <v>12024</v>
      </c>
      <c r="B1203" s="3" t="s">
        <v>12025</v>
      </c>
      <c r="C1203" s="4" t="s">
        <v>12026</v>
      </c>
      <c r="D1203" s="5" t="s">
        <v>12027</v>
      </c>
      <c r="E1203" s="5" t="s">
        <v>12028</v>
      </c>
      <c r="F1203" s="5" t="s">
        <v>12029</v>
      </c>
      <c r="G1203" s="5" t="s">
        <v>12030</v>
      </c>
      <c r="H1203" s="4" t="s">
        <v>4547</v>
      </c>
      <c r="I1203" s="6">
        <v>41640</v>
      </c>
      <c r="J1203" s="6">
        <v>45291</v>
      </c>
    </row>
    <row r="1204" spans="1:10" s="1" customFormat="1" ht="24.6" customHeight="1" x14ac:dyDescent="0.25">
      <c r="A1204" s="7" t="s">
        <v>12031</v>
      </c>
      <c r="B1204" s="7" t="s">
        <v>12032</v>
      </c>
      <c r="C1204" s="8" t="s">
        <v>12033</v>
      </c>
      <c r="D1204" s="9" t="s">
        <v>12034</v>
      </c>
      <c r="E1204" s="9" t="s">
        <v>12035</v>
      </c>
      <c r="F1204" s="9" t="s">
        <v>12029</v>
      </c>
      <c r="G1204" s="9" t="s">
        <v>8420</v>
      </c>
      <c r="H1204" s="8" t="s">
        <v>4547</v>
      </c>
      <c r="I1204" s="10">
        <v>41640</v>
      </c>
      <c r="J1204" s="10">
        <v>45291</v>
      </c>
    </row>
    <row r="1205" spans="1:10" s="1" customFormat="1" ht="24.6" customHeight="1" x14ac:dyDescent="0.25">
      <c r="A1205" s="3" t="s">
        <v>12036</v>
      </c>
      <c r="B1205" s="3" t="s">
        <v>12037</v>
      </c>
      <c r="C1205" s="4" t="s">
        <v>12038</v>
      </c>
      <c r="D1205" s="5" t="s">
        <v>12039</v>
      </c>
      <c r="E1205" s="5" t="s">
        <v>12040</v>
      </c>
      <c r="F1205" s="5" t="s">
        <v>12041</v>
      </c>
      <c r="G1205" s="5" t="s">
        <v>12042</v>
      </c>
      <c r="H1205" s="4" t="s">
        <v>4547</v>
      </c>
      <c r="I1205" s="6">
        <v>41640</v>
      </c>
      <c r="J1205" s="6">
        <v>45291</v>
      </c>
    </row>
    <row r="1206" spans="1:10" s="1" customFormat="1" ht="35.1" customHeight="1" x14ac:dyDescent="0.25">
      <c r="A1206" s="7" t="s">
        <v>12043</v>
      </c>
      <c r="B1206" s="7" t="s">
        <v>12044</v>
      </c>
      <c r="C1206" s="8" t="s">
        <v>12045</v>
      </c>
      <c r="D1206" s="9" t="s">
        <v>12046</v>
      </c>
      <c r="E1206" s="9" t="s">
        <v>12047</v>
      </c>
      <c r="F1206" s="9"/>
      <c r="G1206" s="9" t="s">
        <v>12042</v>
      </c>
      <c r="H1206" s="8" t="s">
        <v>4547</v>
      </c>
      <c r="I1206" s="10">
        <v>41640</v>
      </c>
      <c r="J1206" s="10">
        <v>45291</v>
      </c>
    </row>
    <row r="1207" spans="1:10" s="1" customFormat="1" ht="35.1" customHeight="1" x14ac:dyDescent="0.25">
      <c r="A1207" s="3" t="s">
        <v>12048</v>
      </c>
      <c r="B1207" s="3" t="s">
        <v>12049</v>
      </c>
      <c r="C1207" s="4" t="s">
        <v>12050</v>
      </c>
      <c r="D1207" s="5" t="s">
        <v>12051</v>
      </c>
      <c r="E1207" s="5" t="s">
        <v>12052</v>
      </c>
      <c r="F1207" s="5" t="s">
        <v>12053</v>
      </c>
      <c r="G1207" s="5" t="s">
        <v>12042</v>
      </c>
      <c r="H1207" s="4" t="s">
        <v>4547</v>
      </c>
      <c r="I1207" s="6">
        <v>41640</v>
      </c>
      <c r="J1207" s="6">
        <v>45291</v>
      </c>
    </row>
    <row r="1208" spans="1:10" s="1" customFormat="1" ht="24.6" customHeight="1" x14ac:dyDescent="0.25">
      <c r="A1208" s="7" t="s">
        <v>12054</v>
      </c>
      <c r="B1208" s="7" t="s">
        <v>12055</v>
      </c>
      <c r="C1208" s="8" t="s">
        <v>12056</v>
      </c>
      <c r="D1208" s="9" t="s">
        <v>12057</v>
      </c>
      <c r="E1208" s="9" t="s">
        <v>12058</v>
      </c>
      <c r="F1208" s="9" t="s">
        <v>12059</v>
      </c>
      <c r="G1208" s="9" t="s">
        <v>12042</v>
      </c>
      <c r="H1208" s="8" t="s">
        <v>4547</v>
      </c>
      <c r="I1208" s="10">
        <v>41640</v>
      </c>
      <c r="J1208" s="10">
        <v>45291</v>
      </c>
    </row>
    <row r="1209" spans="1:10" s="1" customFormat="1" ht="45.9" customHeight="1" x14ac:dyDescent="0.25">
      <c r="A1209" s="3" t="s">
        <v>12060</v>
      </c>
      <c r="B1209" s="3" t="s">
        <v>12061</v>
      </c>
      <c r="C1209" s="4" t="s">
        <v>12062</v>
      </c>
      <c r="D1209" s="5" t="s">
        <v>12063</v>
      </c>
      <c r="E1209" s="5" t="s">
        <v>12064</v>
      </c>
      <c r="F1209" s="5" t="s">
        <v>12059</v>
      </c>
      <c r="G1209" s="5" t="s">
        <v>12042</v>
      </c>
      <c r="H1209" s="4" t="s">
        <v>4547</v>
      </c>
      <c r="I1209" s="6">
        <v>41640</v>
      </c>
      <c r="J1209" s="6">
        <v>45291</v>
      </c>
    </row>
    <row r="1210" spans="1:10" s="1" customFormat="1" ht="24.6" customHeight="1" x14ac:dyDescent="0.25">
      <c r="A1210" s="7" t="s">
        <v>12065</v>
      </c>
      <c r="B1210" s="7" t="s">
        <v>12066</v>
      </c>
      <c r="C1210" s="8" t="s">
        <v>12067</v>
      </c>
      <c r="D1210" s="9" t="s">
        <v>12068</v>
      </c>
      <c r="E1210" s="9" t="s">
        <v>12069</v>
      </c>
      <c r="F1210" s="9" t="s">
        <v>12070</v>
      </c>
      <c r="G1210" s="9" t="s">
        <v>12042</v>
      </c>
      <c r="H1210" s="8" t="s">
        <v>4547</v>
      </c>
      <c r="I1210" s="10">
        <v>41640</v>
      </c>
      <c r="J1210" s="10">
        <v>45291</v>
      </c>
    </row>
    <row r="1211" spans="1:10" s="1" customFormat="1" ht="24.6" customHeight="1" x14ac:dyDescent="0.25">
      <c r="A1211" s="3" t="s">
        <v>12071</v>
      </c>
      <c r="B1211" s="3" t="s">
        <v>12072</v>
      </c>
      <c r="C1211" s="4" t="s">
        <v>12073</v>
      </c>
      <c r="D1211" s="5" t="s">
        <v>12074</v>
      </c>
      <c r="E1211" s="5" t="s">
        <v>12075</v>
      </c>
      <c r="F1211" s="5" t="s">
        <v>12053</v>
      </c>
      <c r="G1211" s="5" t="s">
        <v>12042</v>
      </c>
      <c r="H1211" s="4" t="s">
        <v>4547</v>
      </c>
      <c r="I1211" s="6">
        <v>41640</v>
      </c>
      <c r="J1211" s="6">
        <v>45291</v>
      </c>
    </row>
    <row r="1212" spans="1:10" s="1" customFormat="1" ht="24.6" customHeight="1" x14ac:dyDescent="0.25">
      <c r="A1212" s="7" t="s">
        <v>12076</v>
      </c>
      <c r="B1212" s="7" t="s">
        <v>12077</v>
      </c>
      <c r="C1212" s="8" t="s">
        <v>12078</v>
      </c>
      <c r="D1212" s="9" t="s">
        <v>12079</v>
      </c>
      <c r="E1212" s="9" t="s">
        <v>12080</v>
      </c>
      <c r="F1212" s="9" t="s">
        <v>12081</v>
      </c>
      <c r="G1212" s="9" t="s">
        <v>12082</v>
      </c>
      <c r="H1212" s="8" t="s">
        <v>4547</v>
      </c>
      <c r="I1212" s="10">
        <v>41640</v>
      </c>
      <c r="J1212" s="10">
        <v>45291</v>
      </c>
    </row>
    <row r="1213" spans="1:10" s="1" customFormat="1" ht="35.1" customHeight="1" x14ac:dyDescent="0.25">
      <c r="A1213" s="3" t="s">
        <v>12083</v>
      </c>
      <c r="B1213" s="3" t="s">
        <v>12084</v>
      </c>
      <c r="C1213" s="4" t="s">
        <v>12085</v>
      </c>
      <c r="D1213" s="5" t="s">
        <v>12086</v>
      </c>
      <c r="E1213" s="5" t="s">
        <v>12087</v>
      </c>
      <c r="F1213" s="5" t="s">
        <v>12088</v>
      </c>
      <c r="G1213" s="5" t="s">
        <v>12042</v>
      </c>
      <c r="H1213" s="4" t="s">
        <v>4547</v>
      </c>
      <c r="I1213" s="6">
        <v>41640</v>
      </c>
      <c r="J1213" s="6">
        <v>45291</v>
      </c>
    </row>
    <row r="1214" spans="1:10" s="1" customFormat="1" ht="13.35" customHeight="1" x14ac:dyDescent="0.25">
      <c r="A1214" s="7" t="s">
        <v>12089</v>
      </c>
      <c r="B1214" s="7" t="s">
        <v>12090</v>
      </c>
      <c r="C1214" s="8" t="s">
        <v>12091</v>
      </c>
      <c r="D1214" s="9" t="s">
        <v>12092</v>
      </c>
      <c r="E1214" s="9" t="s">
        <v>12093</v>
      </c>
      <c r="F1214" s="9" t="s">
        <v>12094</v>
      </c>
      <c r="G1214" s="9" t="s">
        <v>12095</v>
      </c>
      <c r="H1214" s="8" t="s">
        <v>4547</v>
      </c>
      <c r="I1214" s="10">
        <v>41640</v>
      </c>
      <c r="J1214" s="10">
        <v>45291</v>
      </c>
    </row>
    <row r="1215" spans="1:10" s="1" customFormat="1" ht="24.6" customHeight="1" x14ac:dyDescent="0.25">
      <c r="A1215" s="3" t="s">
        <v>12096</v>
      </c>
      <c r="B1215" s="3" t="s">
        <v>12097</v>
      </c>
      <c r="C1215" s="4" t="s">
        <v>12098</v>
      </c>
      <c r="D1215" s="5" t="s">
        <v>12099</v>
      </c>
      <c r="E1215" s="5" t="s">
        <v>12100</v>
      </c>
      <c r="F1215" s="5" t="s">
        <v>12101</v>
      </c>
      <c r="G1215" s="5" t="s">
        <v>7236</v>
      </c>
      <c r="H1215" s="4" t="s">
        <v>4547</v>
      </c>
      <c r="I1215" s="6">
        <v>41640</v>
      </c>
      <c r="J1215" s="6">
        <v>45291</v>
      </c>
    </row>
    <row r="1216" spans="1:10" s="1" customFormat="1" ht="45.9" customHeight="1" x14ac:dyDescent="0.25">
      <c r="A1216" s="7" t="s">
        <v>12102</v>
      </c>
      <c r="B1216" s="7" t="s">
        <v>12103</v>
      </c>
      <c r="C1216" s="8" t="s">
        <v>12104</v>
      </c>
      <c r="D1216" s="9" t="s">
        <v>12105</v>
      </c>
      <c r="E1216" s="9" t="s">
        <v>12106</v>
      </c>
      <c r="F1216" s="9" t="s">
        <v>12107</v>
      </c>
      <c r="G1216" s="9" t="s">
        <v>7236</v>
      </c>
      <c r="H1216" s="8" t="s">
        <v>4547</v>
      </c>
      <c r="I1216" s="10">
        <v>41640</v>
      </c>
      <c r="J1216" s="10">
        <v>45291</v>
      </c>
    </row>
    <row r="1217" spans="1:10" s="1" customFormat="1" ht="35.1" customHeight="1" x14ac:dyDescent="0.25">
      <c r="A1217" s="3" t="s">
        <v>12108</v>
      </c>
      <c r="B1217" s="3" t="s">
        <v>12109</v>
      </c>
      <c r="C1217" s="4" t="s">
        <v>12110</v>
      </c>
      <c r="D1217" s="5" t="s">
        <v>12111</v>
      </c>
      <c r="E1217" s="5" t="s">
        <v>12112</v>
      </c>
      <c r="F1217" s="5" t="s">
        <v>12113</v>
      </c>
      <c r="G1217" s="5" t="s">
        <v>12095</v>
      </c>
      <c r="H1217" s="4" t="s">
        <v>4547</v>
      </c>
      <c r="I1217" s="6">
        <v>41640</v>
      </c>
      <c r="J1217" s="6">
        <v>45291</v>
      </c>
    </row>
    <row r="1218" spans="1:10" s="1" customFormat="1" ht="35.1" customHeight="1" x14ac:dyDescent="0.25">
      <c r="A1218" s="7" t="s">
        <v>12114</v>
      </c>
      <c r="B1218" s="7" t="s">
        <v>12115</v>
      </c>
      <c r="C1218" s="8" t="s">
        <v>12116</v>
      </c>
      <c r="D1218" s="9" t="s">
        <v>12117</v>
      </c>
      <c r="E1218" s="9" t="s">
        <v>12118</v>
      </c>
      <c r="F1218" s="9" t="s">
        <v>12107</v>
      </c>
      <c r="G1218" s="9" t="s">
        <v>7236</v>
      </c>
      <c r="H1218" s="8" t="s">
        <v>4547</v>
      </c>
      <c r="I1218" s="10">
        <v>41640</v>
      </c>
      <c r="J1218" s="10">
        <v>45291</v>
      </c>
    </row>
    <row r="1219" spans="1:10" s="1" customFormat="1" ht="13.35" customHeight="1" x14ac:dyDescent="0.25">
      <c r="A1219" s="3" t="s">
        <v>12119</v>
      </c>
      <c r="B1219" s="3" t="s">
        <v>12120</v>
      </c>
      <c r="C1219" s="4" t="s">
        <v>12121</v>
      </c>
      <c r="D1219" s="5" t="s">
        <v>12122</v>
      </c>
      <c r="E1219" s="5" t="s">
        <v>12123</v>
      </c>
      <c r="F1219" s="5" t="s">
        <v>12124</v>
      </c>
      <c r="G1219" s="5" t="s">
        <v>12125</v>
      </c>
      <c r="H1219" s="4" t="s">
        <v>4547</v>
      </c>
      <c r="I1219" s="6">
        <v>41640</v>
      </c>
      <c r="J1219" s="6">
        <v>45291</v>
      </c>
    </row>
    <row r="1220" spans="1:10" s="1" customFormat="1" ht="24.6" customHeight="1" x14ac:dyDescent="0.25">
      <c r="A1220" s="7" t="s">
        <v>12126</v>
      </c>
      <c r="B1220" s="7" t="s">
        <v>12127</v>
      </c>
      <c r="C1220" s="8" t="s">
        <v>12128</v>
      </c>
      <c r="D1220" s="9" t="s">
        <v>10446</v>
      </c>
      <c r="E1220" s="9" t="s">
        <v>12129</v>
      </c>
      <c r="F1220" s="9" t="s">
        <v>12130</v>
      </c>
      <c r="G1220" s="9" t="s">
        <v>7236</v>
      </c>
      <c r="H1220" s="8" t="s">
        <v>4547</v>
      </c>
      <c r="I1220" s="10">
        <v>41640</v>
      </c>
      <c r="J1220" s="10">
        <v>45291</v>
      </c>
    </row>
    <row r="1221" spans="1:10" s="1" customFormat="1" ht="24.6" customHeight="1" x14ac:dyDescent="0.25">
      <c r="A1221" s="3" t="s">
        <v>12131</v>
      </c>
      <c r="B1221" s="3" t="s">
        <v>12132</v>
      </c>
      <c r="C1221" s="4" t="s">
        <v>12133</v>
      </c>
      <c r="D1221" s="5" t="s">
        <v>12134</v>
      </c>
      <c r="E1221" s="5" t="s">
        <v>12135</v>
      </c>
      <c r="F1221" s="5" t="s">
        <v>12136</v>
      </c>
      <c r="G1221" s="5" t="s">
        <v>12137</v>
      </c>
      <c r="H1221" s="4" t="s">
        <v>4547</v>
      </c>
      <c r="I1221" s="6">
        <v>41640</v>
      </c>
      <c r="J1221" s="6">
        <v>45291</v>
      </c>
    </row>
    <row r="1222" spans="1:10" s="1" customFormat="1" ht="24.6" customHeight="1" x14ac:dyDescent="0.25">
      <c r="A1222" s="7" t="s">
        <v>12138</v>
      </c>
      <c r="B1222" s="7" t="s">
        <v>12139</v>
      </c>
      <c r="C1222" s="8" t="s">
        <v>12140</v>
      </c>
      <c r="D1222" s="9" t="s">
        <v>12141</v>
      </c>
      <c r="E1222" s="9" t="s">
        <v>12142</v>
      </c>
      <c r="F1222" s="9" t="s">
        <v>12101</v>
      </c>
      <c r="G1222" s="9" t="s">
        <v>7236</v>
      </c>
      <c r="H1222" s="8" t="s">
        <v>4547</v>
      </c>
      <c r="I1222" s="10">
        <v>41640</v>
      </c>
      <c r="J1222" s="10">
        <v>45291</v>
      </c>
    </row>
    <row r="1223" spans="1:10" s="1" customFormat="1" ht="24.6" customHeight="1" x14ac:dyDescent="0.25">
      <c r="A1223" s="3" t="s">
        <v>12143</v>
      </c>
      <c r="B1223" s="3" t="s">
        <v>12144</v>
      </c>
      <c r="C1223" s="4" t="s">
        <v>12145</v>
      </c>
      <c r="D1223" s="5" t="s">
        <v>12146</v>
      </c>
      <c r="E1223" s="5" t="s">
        <v>12147</v>
      </c>
      <c r="F1223" s="5" t="s">
        <v>12148</v>
      </c>
      <c r="G1223" s="5" t="s">
        <v>7236</v>
      </c>
      <c r="H1223" s="4" t="s">
        <v>4547</v>
      </c>
      <c r="I1223" s="6">
        <v>41640</v>
      </c>
      <c r="J1223" s="6">
        <v>45291</v>
      </c>
    </row>
    <row r="1224" spans="1:10" s="1" customFormat="1" ht="24.6" customHeight="1" x14ac:dyDescent="0.25">
      <c r="A1224" s="7" t="s">
        <v>12149</v>
      </c>
      <c r="B1224" s="7" t="s">
        <v>12150</v>
      </c>
      <c r="C1224" s="8" t="s">
        <v>12151</v>
      </c>
      <c r="D1224" s="9" t="s">
        <v>12152</v>
      </c>
      <c r="E1224" s="9" t="s">
        <v>12153</v>
      </c>
      <c r="F1224" s="9" t="s">
        <v>12101</v>
      </c>
      <c r="G1224" s="9" t="s">
        <v>7236</v>
      </c>
      <c r="H1224" s="8" t="s">
        <v>4547</v>
      </c>
      <c r="I1224" s="10">
        <v>41640</v>
      </c>
      <c r="J1224" s="10">
        <v>45291</v>
      </c>
    </row>
    <row r="1225" spans="1:10" s="1" customFormat="1" ht="24.6" customHeight="1" x14ac:dyDescent="0.25">
      <c r="A1225" s="3" t="s">
        <v>12154</v>
      </c>
      <c r="B1225" s="3" t="s">
        <v>12155</v>
      </c>
      <c r="C1225" s="4" t="s">
        <v>12156</v>
      </c>
      <c r="D1225" s="5" t="s">
        <v>12157</v>
      </c>
      <c r="E1225" s="5" t="s">
        <v>12158</v>
      </c>
      <c r="F1225" s="5" t="s">
        <v>12130</v>
      </c>
      <c r="G1225" s="5" t="s">
        <v>7236</v>
      </c>
      <c r="H1225" s="4" t="s">
        <v>4547</v>
      </c>
      <c r="I1225" s="6">
        <v>41640</v>
      </c>
      <c r="J1225" s="6">
        <v>45291</v>
      </c>
    </row>
    <row r="1226" spans="1:10" s="1" customFormat="1" ht="13.35" customHeight="1" x14ac:dyDescent="0.25">
      <c r="A1226" s="7" t="s">
        <v>12159</v>
      </c>
      <c r="B1226" s="7" t="s">
        <v>12160</v>
      </c>
      <c r="C1226" s="8" t="s">
        <v>12161</v>
      </c>
      <c r="D1226" s="9" t="s">
        <v>12162</v>
      </c>
      <c r="E1226" s="9" t="s">
        <v>12163</v>
      </c>
      <c r="F1226" s="9" t="s">
        <v>12164</v>
      </c>
      <c r="G1226" s="9" t="s">
        <v>7236</v>
      </c>
      <c r="H1226" s="8" t="s">
        <v>4547</v>
      </c>
      <c r="I1226" s="10">
        <v>41944</v>
      </c>
      <c r="J1226" s="10">
        <v>45291</v>
      </c>
    </row>
    <row r="1227" spans="1:10" s="1" customFormat="1" ht="35.1" customHeight="1" x14ac:dyDescent="0.25">
      <c r="A1227" s="3" t="s">
        <v>12165</v>
      </c>
      <c r="B1227" s="3" t="s">
        <v>12166</v>
      </c>
      <c r="C1227" s="4" t="s">
        <v>12167</v>
      </c>
      <c r="D1227" s="5" t="s">
        <v>12168</v>
      </c>
      <c r="E1227" s="5" t="s">
        <v>12169</v>
      </c>
      <c r="F1227" s="5" t="s">
        <v>12170</v>
      </c>
      <c r="G1227" s="5" t="s">
        <v>12171</v>
      </c>
      <c r="H1227" s="4" t="s">
        <v>4547</v>
      </c>
      <c r="I1227" s="6">
        <v>41640</v>
      </c>
      <c r="J1227" s="6">
        <v>45291</v>
      </c>
    </row>
    <row r="1228" spans="1:10" s="1" customFormat="1" ht="24.6" customHeight="1" x14ac:dyDescent="0.25">
      <c r="A1228" s="7" t="s">
        <v>12172</v>
      </c>
      <c r="B1228" s="7" t="s">
        <v>12173</v>
      </c>
      <c r="C1228" s="8" t="s">
        <v>12174</v>
      </c>
      <c r="D1228" s="9" t="s">
        <v>12175</v>
      </c>
      <c r="E1228" s="9" t="s">
        <v>12176</v>
      </c>
      <c r="F1228" s="9" t="s">
        <v>12177</v>
      </c>
      <c r="G1228" s="9" t="s">
        <v>12178</v>
      </c>
      <c r="H1228" s="8" t="s">
        <v>4547</v>
      </c>
      <c r="I1228" s="10">
        <v>41640</v>
      </c>
      <c r="J1228" s="10">
        <v>45291</v>
      </c>
    </row>
    <row r="1229" spans="1:10" s="1" customFormat="1" ht="35.1" customHeight="1" x14ac:dyDescent="0.25">
      <c r="A1229" s="3" t="s">
        <v>12179</v>
      </c>
      <c r="B1229" s="3" t="s">
        <v>12180</v>
      </c>
      <c r="C1229" s="4" t="s">
        <v>12181</v>
      </c>
      <c r="D1229" s="5" t="s">
        <v>12182</v>
      </c>
      <c r="E1229" s="5" t="s">
        <v>12183</v>
      </c>
      <c r="F1229" s="5" t="s">
        <v>12184</v>
      </c>
      <c r="G1229" s="5" t="s">
        <v>7236</v>
      </c>
      <c r="H1229" s="4" t="s">
        <v>4547</v>
      </c>
      <c r="I1229" s="6">
        <v>41640</v>
      </c>
      <c r="J1229" s="6">
        <v>45291</v>
      </c>
    </row>
    <row r="1230" spans="1:10" s="1" customFormat="1" ht="24.6" customHeight="1" x14ac:dyDescent="0.25">
      <c r="A1230" s="7" t="s">
        <v>12185</v>
      </c>
      <c r="B1230" s="7" t="s">
        <v>12186</v>
      </c>
      <c r="C1230" s="8" t="s">
        <v>12187</v>
      </c>
      <c r="D1230" s="9" t="s">
        <v>12188</v>
      </c>
      <c r="E1230" s="9" t="s">
        <v>12189</v>
      </c>
      <c r="F1230" s="9" t="s">
        <v>12190</v>
      </c>
      <c r="G1230" s="9" t="s">
        <v>7236</v>
      </c>
      <c r="H1230" s="8" t="s">
        <v>4547</v>
      </c>
      <c r="I1230" s="10">
        <v>41640</v>
      </c>
      <c r="J1230" s="10">
        <v>45291</v>
      </c>
    </row>
    <row r="1231" spans="1:10" s="1" customFormat="1" ht="13.35" customHeight="1" x14ac:dyDescent="0.25">
      <c r="A1231" s="3" t="s">
        <v>12191</v>
      </c>
      <c r="B1231" s="3" t="s">
        <v>12192</v>
      </c>
      <c r="C1231" s="4" t="s">
        <v>12193</v>
      </c>
      <c r="D1231" s="5" t="s">
        <v>12194</v>
      </c>
      <c r="E1231" s="5" t="s">
        <v>12195</v>
      </c>
      <c r="F1231" s="5" t="s">
        <v>12196</v>
      </c>
      <c r="G1231" s="5" t="s">
        <v>7236</v>
      </c>
      <c r="H1231" s="4" t="s">
        <v>4547</v>
      </c>
      <c r="I1231" s="6">
        <v>41640</v>
      </c>
      <c r="J1231" s="6">
        <v>45291</v>
      </c>
    </row>
    <row r="1232" spans="1:10" s="1" customFormat="1" ht="13.35" customHeight="1" x14ac:dyDescent="0.25">
      <c r="A1232" s="7" t="s">
        <v>12197</v>
      </c>
      <c r="B1232" s="7" t="s">
        <v>12198</v>
      </c>
      <c r="C1232" s="8" t="s">
        <v>12199</v>
      </c>
      <c r="D1232" s="9" t="s">
        <v>12200</v>
      </c>
      <c r="E1232" s="9" t="s">
        <v>12201</v>
      </c>
      <c r="F1232" s="9" t="s">
        <v>12101</v>
      </c>
      <c r="G1232" s="9" t="s">
        <v>12202</v>
      </c>
      <c r="H1232" s="8" t="s">
        <v>4547</v>
      </c>
      <c r="I1232" s="10">
        <v>41640</v>
      </c>
      <c r="J1232" s="10">
        <v>45291</v>
      </c>
    </row>
    <row r="1233" spans="1:10" s="1" customFormat="1" ht="13.35" customHeight="1" x14ac:dyDescent="0.25">
      <c r="A1233" s="3" t="s">
        <v>12203</v>
      </c>
      <c r="B1233" s="3" t="s">
        <v>12204</v>
      </c>
      <c r="C1233" s="4" t="s">
        <v>12205</v>
      </c>
      <c r="D1233" s="5" t="s">
        <v>12206</v>
      </c>
      <c r="E1233" s="5" t="s">
        <v>12207</v>
      </c>
      <c r="F1233" s="5"/>
      <c r="G1233" s="5" t="s">
        <v>7236</v>
      </c>
      <c r="H1233" s="4" t="s">
        <v>4547</v>
      </c>
      <c r="I1233" s="6">
        <v>41640</v>
      </c>
      <c r="J1233" s="6">
        <v>45291</v>
      </c>
    </row>
    <row r="1234" spans="1:10" s="1" customFormat="1" ht="24.6" customHeight="1" x14ac:dyDescent="0.25">
      <c r="A1234" s="7" t="s">
        <v>12208</v>
      </c>
      <c r="B1234" s="7" t="s">
        <v>12209</v>
      </c>
      <c r="C1234" s="8" t="s">
        <v>12210</v>
      </c>
      <c r="D1234" s="9" t="s">
        <v>12211</v>
      </c>
      <c r="E1234" s="9" t="s">
        <v>12212</v>
      </c>
      <c r="F1234" s="9" t="s">
        <v>12164</v>
      </c>
      <c r="G1234" s="9" t="s">
        <v>7236</v>
      </c>
      <c r="H1234" s="8" t="s">
        <v>4547</v>
      </c>
      <c r="I1234" s="10">
        <v>41640</v>
      </c>
      <c r="J1234" s="10">
        <v>45291</v>
      </c>
    </row>
    <row r="1235" spans="1:10" s="1" customFormat="1" ht="24.6" customHeight="1" x14ac:dyDescent="0.25">
      <c r="A1235" s="3" t="s">
        <v>12213</v>
      </c>
      <c r="B1235" s="3" t="s">
        <v>12214</v>
      </c>
      <c r="C1235" s="4" t="s">
        <v>12215</v>
      </c>
      <c r="D1235" s="5" t="s">
        <v>12216</v>
      </c>
      <c r="E1235" s="5" t="s">
        <v>12217</v>
      </c>
      <c r="F1235" s="5" t="s">
        <v>12101</v>
      </c>
      <c r="G1235" s="5" t="s">
        <v>7236</v>
      </c>
      <c r="H1235" s="4" t="s">
        <v>4547</v>
      </c>
      <c r="I1235" s="6">
        <v>42370</v>
      </c>
      <c r="J1235" s="6">
        <v>45291</v>
      </c>
    </row>
    <row r="1236" spans="1:10" s="1" customFormat="1" ht="13.35" customHeight="1" x14ac:dyDescent="0.25">
      <c r="A1236" s="7" t="s">
        <v>12218</v>
      </c>
      <c r="B1236" s="7" t="s">
        <v>12219</v>
      </c>
      <c r="C1236" s="8" t="s">
        <v>12220</v>
      </c>
      <c r="D1236" s="9" t="s">
        <v>12221</v>
      </c>
      <c r="E1236" s="9" t="s">
        <v>12222</v>
      </c>
      <c r="F1236" s="9" t="s">
        <v>12223</v>
      </c>
      <c r="G1236" s="9" t="s">
        <v>12224</v>
      </c>
      <c r="H1236" s="8" t="s">
        <v>4547</v>
      </c>
      <c r="I1236" s="10">
        <v>41640</v>
      </c>
      <c r="J1236" s="10">
        <v>45291</v>
      </c>
    </row>
    <row r="1237" spans="1:10" s="1" customFormat="1" ht="13.35" customHeight="1" x14ac:dyDescent="0.25">
      <c r="A1237" s="3" t="s">
        <v>12225</v>
      </c>
      <c r="B1237" s="3" t="s">
        <v>12226</v>
      </c>
      <c r="C1237" s="4" t="s">
        <v>12227</v>
      </c>
      <c r="D1237" s="5" t="s">
        <v>12228</v>
      </c>
      <c r="E1237" s="5" t="s">
        <v>12229</v>
      </c>
      <c r="F1237" s="5" t="s">
        <v>12230</v>
      </c>
      <c r="G1237" s="5" t="s">
        <v>12231</v>
      </c>
      <c r="H1237" s="4" t="s">
        <v>4547</v>
      </c>
      <c r="I1237" s="6">
        <v>42675</v>
      </c>
      <c r="J1237" s="6">
        <v>45291</v>
      </c>
    </row>
    <row r="1238" spans="1:10" s="1" customFormat="1" ht="13.35" customHeight="1" x14ac:dyDescent="0.25">
      <c r="A1238" s="7" t="s">
        <v>12232</v>
      </c>
      <c r="B1238" s="7" t="s">
        <v>12233</v>
      </c>
      <c r="C1238" s="8" t="s">
        <v>12234</v>
      </c>
      <c r="D1238" s="9" t="s">
        <v>12235</v>
      </c>
      <c r="E1238" s="9" t="s">
        <v>12236</v>
      </c>
      <c r="F1238" s="9" t="s">
        <v>12237</v>
      </c>
      <c r="G1238" s="9" t="s">
        <v>12238</v>
      </c>
      <c r="H1238" s="8" t="s">
        <v>4547</v>
      </c>
      <c r="I1238" s="10">
        <v>42370</v>
      </c>
      <c r="J1238" s="10">
        <v>45291</v>
      </c>
    </row>
    <row r="1239" spans="1:10" s="1" customFormat="1" ht="56.4" customHeight="1" x14ac:dyDescent="0.25">
      <c r="A1239" s="3" t="s">
        <v>12239</v>
      </c>
      <c r="B1239" s="3" t="s">
        <v>12240</v>
      </c>
      <c r="C1239" s="4" t="s">
        <v>12241</v>
      </c>
      <c r="D1239" s="5" t="s">
        <v>12242</v>
      </c>
      <c r="E1239" s="5" t="s">
        <v>12243</v>
      </c>
      <c r="F1239" s="5" t="s">
        <v>12107</v>
      </c>
      <c r="G1239" s="5" t="s">
        <v>7236</v>
      </c>
      <c r="H1239" s="4" t="s">
        <v>4547</v>
      </c>
      <c r="I1239" s="6">
        <v>41640</v>
      </c>
      <c r="J1239" s="6">
        <v>45291</v>
      </c>
    </row>
    <row r="1240" spans="1:10" s="1" customFormat="1" ht="35.1" customHeight="1" x14ac:dyDescent="0.25">
      <c r="A1240" s="7" t="s">
        <v>12244</v>
      </c>
      <c r="B1240" s="7" t="s">
        <v>12245</v>
      </c>
      <c r="C1240" s="8" t="s">
        <v>12246</v>
      </c>
      <c r="D1240" s="9" t="s">
        <v>12247</v>
      </c>
      <c r="E1240" s="9" t="s">
        <v>12248</v>
      </c>
      <c r="F1240" s="9" t="s">
        <v>12196</v>
      </c>
      <c r="G1240" s="9" t="s">
        <v>7236</v>
      </c>
      <c r="H1240" s="8" t="s">
        <v>4547</v>
      </c>
      <c r="I1240" s="10">
        <v>41640</v>
      </c>
      <c r="J1240" s="10">
        <v>45291</v>
      </c>
    </row>
    <row r="1241" spans="1:10" s="1" customFormat="1" ht="24.6" customHeight="1" x14ac:dyDescent="0.25">
      <c r="A1241" s="3" t="s">
        <v>12249</v>
      </c>
      <c r="B1241" s="3" t="s">
        <v>12250</v>
      </c>
      <c r="C1241" s="4" t="s">
        <v>12251</v>
      </c>
      <c r="D1241" s="5" t="s">
        <v>12252</v>
      </c>
      <c r="E1241" s="5" t="s">
        <v>12253</v>
      </c>
      <c r="F1241" s="5" t="s">
        <v>12196</v>
      </c>
      <c r="G1241" s="5" t="s">
        <v>7236</v>
      </c>
      <c r="H1241" s="4" t="s">
        <v>4547</v>
      </c>
      <c r="I1241" s="6">
        <v>41640</v>
      </c>
      <c r="J1241" s="6">
        <v>45291</v>
      </c>
    </row>
    <row r="1242" spans="1:10" s="1" customFormat="1" ht="24.6" customHeight="1" x14ac:dyDescent="0.25">
      <c r="A1242" s="7" t="s">
        <v>12254</v>
      </c>
      <c r="B1242" s="7" t="s">
        <v>12255</v>
      </c>
      <c r="C1242" s="8" t="s">
        <v>12256</v>
      </c>
      <c r="D1242" s="9" t="s">
        <v>12257</v>
      </c>
      <c r="E1242" s="9" t="s">
        <v>12258</v>
      </c>
      <c r="F1242" s="9" t="s">
        <v>12259</v>
      </c>
      <c r="G1242" s="9" t="s">
        <v>7236</v>
      </c>
      <c r="H1242" s="8" t="s">
        <v>4547</v>
      </c>
      <c r="I1242" s="10">
        <v>41640</v>
      </c>
      <c r="J1242" s="10">
        <v>45291</v>
      </c>
    </row>
    <row r="1243" spans="1:10" s="1" customFormat="1" ht="24.6" customHeight="1" x14ac:dyDescent="0.25">
      <c r="A1243" s="3" t="s">
        <v>12260</v>
      </c>
      <c r="B1243" s="3" t="s">
        <v>12261</v>
      </c>
      <c r="C1243" s="4" t="s">
        <v>12262</v>
      </c>
      <c r="D1243" s="5" t="s">
        <v>12263</v>
      </c>
      <c r="E1243" s="5" t="s">
        <v>12264</v>
      </c>
      <c r="F1243" s="5" t="s">
        <v>12184</v>
      </c>
      <c r="G1243" s="5" t="s">
        <v>12238</v>
      </c>
      <c r="H1243" s="4" t="s">
        <v>4547</v>
      </c>
      <c r="I1243" s="6">
        <v>41944</v>
      </c>
      <c r="J1243" s="6">
        <v>45291</v>
      </c>
    </row>
    <row r="1244" spans="1:10" s="1" customFormat="1" ht="35.1" customHeight="1" x14ac:dyDescent="0.25">
      <c r="A1244" s="7" t="s">
        <v>12265</v>
      </c>
      <c r="B1244" s="7" t="s">
        <v>12266</v>
      </c>
      <c r="C1244" s="8" t="s">
        <v>12267</v>
      </c>
      <c r="D1244" s="9" t="s">
        <v>12268</v>
      </c>
      <c r="E1244" s="9" t="s">
        <v>5142</v>
      </c>
      <c r="F1244" s="9" t="s">
        <v>12269</v>
      </c>
      <c r="G1244" s="9" t="s">
        <v>12270</v>
      </c>
      <c r="H1244" s="8" t="s">
        <v>4547</v>
      </c>
      <c r="I1244" s="10">
        <v>41640</v>
      </c>
      <c r="J1244" s="10">
        <v>45291</v>
      </c>
    </row>
    <row r="1245" spans="1:10" s="1" customFormat="1" ht="24.6" customHeight="1" x14ac:dyDescent="0.25">
      <c r="A1245" s="3" t="s">
        <v>12271</v>
      </c>
      <c r="B1245" s="3" t="s">
        <v>12272</v>
      </c>
      <c r="C1245" s="4" t="s">
        <v>12273</v>
      </c>
      <c r="D1245" s="5" t="s">
        <v>12274</v>
      </c>
      <c r="E1245" s="5" t="s">
        <v>12275</v>
      </c>
      <c r="F1245" s="5" t="s">
        <v>12276</v>
      </c>
      <c r="G1245" s="5" t="s">
        <v>12277</v>
      </c>
      <c r="H1245" s="4" t="s">
        <v>4547</v>
      </c>
      <c r="I1245" s="6">
        <v>41944</v>
      </c>
      <c r="J1245" s="6">
        <v>45291</v>
      </c>
    </row>
    <row r="1246" spans="1:10" s="1" customFormat="1" ht="13.35" customHeight="1" x14ac:dyDescent="0.25">
      <c r="A1246" s="7" t="s">
        <v>12278</v>
      </c>
      <c r="B1246" s="7" t="s">
        <v>12279</v>
      </c>
      <c r="C1246" s="8" t="s">
        <v>12280</v>
      </c>
      <c r="D1246" s="9" t="s">
        <v>12281</v>
      </c>
      <c r="E1246" s="9" t="s">
        <v>12282</v>
      </c>
      <c r="F1246" s="9" t="s">
        <v>12283</v>
      </c>
      <c r="G1246" s="9" t="s">
        <v>12284</v>
      </c>
      <c r="H1246" s="8" t="s">
        <v>4547</v>
      </c>
      <c r="I1246" s="10">
        <v>41640</v>
      </c>
      <c r="J1246" s="10">
        <v>45291</v>
      </c>
    </row>
    <row r="1247" spans="1:10" s="1" customFormat="1" ht="24.6" customHeight="1" x14ac:dyDescent="0.25">
      <c r="A1247" s="3" t="s">
        <v>12285</v>
      </c>
      <c r="B1247" s="3" t="s">
        <v>12286</v>
      </c>
      <c r="C1247" s="4" t="s">
        <v>12287</v>
      </c>
      <c r="D1247" s="5" t="s">
        <v>12288</v>
      </c>
      <c r="E1247" s="5" t="s">
        <v>12289</v>
      </c>
      <c r="F1247" s="5" t="s">
        <v>12290</v>
      </c>
      <c r="G1247" s="5" t="s">
        <v>12291</v>
      </c>
      <c r="H1247" s="4" t="s">
        <v>4547</v>
      </c>
      <c r="I1247" s="6">
        <v>41640</v>
      </c>
      <c r="J1247" s="6">
        <v>45291</v>
      </c>
    </row>
    <row r="1248" spans="1:10" s="1" customFormat="1" ht="24.6" customHeight="1" x14ac:dyDescent="0.25">
      <c r="A1248" s="7" t="s">
        <v>12292</v>
      </c>
      <c r="B1248" s="7" t="s">
        <v>12293</v>
      </c>
      <c r="C1248" s="8" t="s">
        <v>12294</v>
      </c>
      <c r="D1248" s="9" t="s">
        <v>12295</v>
      </c>
      <c r="E1248" s="9" t="s">
        <v>12296</v>
      </c>
      <c r="F1248" s="9" t="s">
        <v>12297</v>
      </c>
      <c r="G1248" s="9" t="s">
        <v>7236</v>
      </c>
      <c r="H1248" s="8" t="s">
        <v>4547</v>
      </c>
      <c r="I1248" s="10">
        <v>41640</v>
      </c>
      <c r="J1248" s="10">
        <v>45291</v>
      </c>
    </row>
    <row r="1249" spans="1:10" s="1" customFormat="1" ht="35.1" customHeight="1" x14ac:dyDescent="0.25">
      <c r="A1249" s="3" t="s">
        <v>12298</v>
      </c>
      <c r="B1249" s="3" t="s">
        <v>12299</v>
      </c>
      <c r="C1249" s="4" t="s">
        <v>12300</v>
      </c>
      <c r="D1249" s="5" t="s">
        <v>10235</v>
      </c>
      <c r="E1249" s="5" t="s">
        <v>12301</v>
      </c>
      <c r="F1249" s="5" t="s">
        <v>12302</v>
      </c>
      <c r="G1249" s="5" t="s">
        <v>12303</v>
      </c>
      <c r="H1249" s="4" t="s">
        <v>4547</v>
      </c>
      <c r="I1249" s="6">
        <v>41640</v>
      </c>
      <c r="J1249" s="6">
        <v>45291</v>
      </c>
    </row>
    <row r="1250" spans="1:10" s="1" customFormat="1" ht="24.6" customHeight="1" x14ac:dyDescent="0.25">
      <c r="A1250" s="7" t="s">
        <v>12304</v>
      </c>
      <c r="B1250" s="7" t="s">
        <v>12305</v>
      </c>
      <c r="C1250" s="8" t="s">
        <v>12306</v>
      </c>
      <c r="D1250" s="9" t="s">
        <v>12307</v>
      </c>
      <c r="E1250" s="9" t="s">
        <v>12308</v>
      </c>
      <c r="F1250" s="9" t="s">
        <v>12309</v>
      </c>
      <c r="G1250" s="9" t="s">
        <v>12310</v>
      </c>
      <c r="H1250" s="8" t="s">
        <v>4547</v>
      </c>
      <c r="I1250" s="10">
        <v>41640</v>
      </c>
      <c r="J1250" s="10">
        <v>45291</v>
      </c>
    </row>
    <row r="1251" spans="1:10" s="1" customFormat="1" ht="24.6" customHeight="1" x14ac:dyDescent="0.25">
      <c r="A1251" s="3" t="s">
        <v>12311</v>
      </c>
      <c r="B1251" s="3" t="s">
        <v>12312</v>
      </c>
      <c r="C1251" s="4" t="s">
        <v>12313</v>
      </c>
      <c r="D1251" s="5" t="s">
        <v>12314</v>
      </c>
      <c r="E1251" s="5" t="s">
        <v>12315</v>
      </c>
      <c r="F1251" s="5" t="s">
        <v>12237</v>
      </c>
      <c r="G1251" s="5" t="s">
        <v>7236</v>
      </c>
      <c r="H1251" s="4" t="s">
        <v>4547</v>
      </c>
      <c r="I1251" s="6">
        <v>41640</v>
      </c>
      <c r="J1251" s="6">
        <v>45291</v>
      </c>
    </row>
    <row r="1252" spans="1:10" s="1" customFormat="1" ht="35.1" customHeight="1" x14ac:dyDescent="0.25">
      <c r="A1252" s="7" t="s">
        <v>12316</v>
      </c>
      <c r="B1252" s="7" t="s">
        <v>12317</v>
      </c>
      <c r="C1252" s="8" t="s">
        <v>12318</v>
      </c>
      <c r="D1252" s="9" t="s">
        <v>12319</v>
      </c>
      <c r="E1252" s="9" t="s">
        <v>12320</v>
      </c>
      <c r="F1252" s="9" t="s">
        <v>12321</v>
      </c>
      <c r="G1252" s="9" t="s">
        <v>7236</v>
      </c>
      <c r="H1252" s="8" t="s">
        <v>4547</v>
      </c>
      <c r="I1252" s="10">
        <v>41640</v>
      </c>
      <c r="J1252" s="10">
        <v>45291</v>
      </c>
    </row>
    <row r="1253" spans="1:10" s="1" customFormat="1" ht="24.6" customHeight="1" x14ac:dyDescent="0.25">
      <c r="A1253" s="3" t="s">
        <v>12322</v>
      </c>
      <c r="B1253" s="3" t="s">
        <v>12323</v>
      </c>
      <c r="C1253" s="4" t="s">
        <v>12324</v>
      </c>
      <c r="D1253" s="5" t="s">
        <v>12325</v>
      </c>
      <c r="E1253" s="5" t="s">
        <v>12326</v>
      </c>
      <c r="F1253" s="5" t="s">
        <v>12190</v>
      </c>
      <c r="G1253" s="5" t="s">
        <v>7236</v>
      </c>
      <c r="H1253" s="4" t="s">
        <v>4547</v>
      </c>
      <c r="I1253" s="6">
        <v>41640</v>
      </c>
      <c r="J1253" s="6">
        <v>45291</v>
      </c>
    </row>
    <row r="1254" spans="1:10" s="1" customFormat="1" ht="24.6" customHeight="1" x14ac:dyDescent="0.25">
      <c r="A1254" s="7" t="s">
        <v>12327</v>
      </c>
      <c r="B1254" s="7" t="s">
        <v>12328</v>
      </c>
      <c r="C1254" s="8" t="s">
        <v>12329</v>
      </c>
      <c r="D1254" s="9" t="s">
        <v>12330</v>
      </c>
      <c r="E1254" s="9" t="s">
        <v>12331</v>
      </c>
      <c r="F1254" s="9" t="s">
        <v>12332</v>
      </c>
      <c r="G1254" s="9" t="s">
        <v>7236</v>
      </c>
      <c r="H1254" s="8" t="s">
        <v>4547</v>
      </c>
      <c r="I1254" s="10">
        <v>41640</v>
      </c>
      <c r="J1254" s="10">
        <v>45291</v>
      </c>
    </row>
    <row r="1255" spans="1:10" s="1" customFormat="1" ht="24.6" customHeight="1" x14ac:dyDescent="0.25">
      <c r="A1255" s="3" t="s">
        <v>12333</v>
      </c>
      <c r="B1255" s="3" t="s">
        <v>12334</v>
      </c>
      <c r="C1255" s="4" t="s">
        <v>12335</v>
      </c>
      <c r="D1255" s="5" t="s">
        <v>12336</v>
      </c>
      <c r="E1255" s="5" t="s">
        <v>12337</v>
      </c>
      <c r="F1255" s="5" t="s">
        <v>12338</v>
      </c>
      <c r="G1255" s="5" t="s">
        <v>12310</v>
      </c>
      <c r="H1255" s="4" t="s">
        <v>4547</v>
      </c>
      <c r="I1255" s="6">
        <v>41640</v>
      </c>
      <c r="J1255" s="6">
        <v>45291</v>
      </c>
    </row>
    <row r="1256" spans="1:10" s="1" customFormat="1" ht="35.1" customHeight="1" x14ac:dyDescent="0.25">
      <c r="A1256" s="7" t="s">
        <v>12339</v>
      </c>
      <c r="B1256" s="7" t="s">
        <v>12340</v>
      </c>
      <c r="C1256" s="8" t="s">
        <v>12341</v>
      </c>
      <c r="D1256" s="9" t="s">
        <v>12342</v>
      </c>
      <c r="E1256" s="9" t="s">
        <v>12343</v>
      </c>
      <c r="F1256" s="9" t="s">
        <v>12302</v>
      </c>
      <c r="G1256" s="9" t="s">
        <v>12344</v>
      </c>
      <c r="H1256" s="8" t="s">
        <v>4547</v>
      </c>
      <c r="I1256" s="10">
        <v>41640</v>
      </c>
      <c r="J1256" s="10">
        <v>45291</v>
      </c>
    </row>
    <row r="1257" spans="1:10" s="1" customFormat="1" ht="13.35" customHeight="1" x14ac:dyDescent="0.25">
      <c r="A1257" s="3" t="s">
        <v>12345</v>
      </c>
      <c r="B1257" s="3" t="s">
        <v>12346</v>
      </c>
      <c r="C1257" s="4" t="s">
        <v>12347</v>
      </c>
      <c r="D1257" s="5" t="s">
        <v>12348</v>
      </c>
      <c r="E1257" s="5" t="s">
        <v>12349</v>
      </c>
      <c r="F1257" s="5" t="s">
        <v>12094</v>
      </c>
      <c r="G1257" s="5" t="s">
        <v>12202</v>
      </c>
      <c r="H1257" s="4" t="s">
        <v>4547</v>
      </c>
      <c r="I1257" s="6">
        <v>41640</v>
      </c>
      <c r="J1257" s="6">
        <v>45291</v>
      </c>
    </row>
    <row r="1258" spans="1:10" s="1" customFormat="1" ht="13.35" customHeight="1" x14ac:dyDescent="0.25">
      <c r="A1258" s="7" t="s">
        <v>12350</v>
      </c>
      <c r="B1258" s="7" t="s">
        <v>12351</v>
      </c>
      <c r="C1258" s="8" t="s">
        <v>12352</v>
      </c>
      <c r="D1258" s="9" t="s">
        <v>12353</v>
      </c>
      <c r="E1258" s="9" t="s">
        <v>12354</v>
      </c>
      <c r="F1258" s="9" t="s">
        <v>12290</v>
      </c>
      <c r="G1258" s="9" t="s">
        <v>7236</v>
      </c>
      <c r="H1258" s="8" t="s">
        <v>4547</v>
      </c>
      <c r="I1258" s="10">
        <v>41640</v>
      </c>
      <c r="J1258" s="10">
        <v>45291</v>
      </c>
    </row>
    <row r="1259" spans="1:10" s="1" customFormat="1" ht="24.6" customHeight="1" x14ac:dyDescent="0.25">
      <c r="A1259" s="3" t="s">
        <v>12355</v>
      </c>
      <c r="B1259" s="3" t="s">
        <v>12356</v>
      </c>
      <c r="C1259" s="4" t="s">
        <v>12357</v>
      </c>
      <c r="D1259" s="5" t="s">
        <v>12358</v>
      </c>
      <c r="E1259" s="5" t="s">
        <v>12359</v>
      </c>
      <c r="F1259" s="5" t="s">
        <v>12360</v>
      </c>
      <c r="G1259" s="5" t="s">
        <v>12202</v>
      </c>
      <c r="H1259" s="4" t="s">
        <v>4547</v>
      </c>
      <c r="I1259" s="6">
        <v>41640</v>
      </c>
      <c r="J1259" s="6">
        <v>45291</v>
      </c>
    </row>
    <row r="1260" spans="1:10" s="1" customFormat="1" ht="24.6" customHeight="1" x14ac:dyDescent="0.25">
      <c r="A1260" s="7" t="s">
        <v>12361</v>
      </c>
      <c r="B1260" s="7" t="s">
        <v>12362</v>
      </c>
      <c r="C1260" s="8" t="s">
        <v>12363</v>
      </c>
      <c r="D1260" s="9" t="s">
        <v>12364</v>
      </c>
      <c r="E1260" s="9" t="s">
        <v>12365</v>
      </c>
      <c r="F1260" s="9" t="s">
        <v>12184</v>
      </c>
      <c r="G1260" s="9" t="s">
        <v>7236</v>
      </c>
      <c r="H1260" s="8" t="s">
        <v>4547</v>
      </c>
      <c r="I1260" s="10">
        <v>41640</v>
      </c>
      <c r="J1260" s="10">
        <v>45291</v>
      </c>
    </row>
    <row r="1261" spans="1:10" s="1" customFormat="1" ht="24.6" customHeight="1" x14ac:dyDescent="0.25">
      <c r="A1261" s="3" t="s">
        <v>12366</v>
      </c>
      <c r="B1261" s="3" t="s">
        <v>12367</v>
      </c>
      <c r="C1261" s="4" t="s">
        <v>12368</v>
      </c>
      <c r="D1261" s="5" t="s">
        <v>12369</v>
      </c>
      <c r="E1261" s="5" t="s">
        <v>12370</v>
      </c>
      <c r="F1261" s="5" t="s">
        <v>12371</v>
      </c>
      <c r="G1261" s="5" t="s">
        <v>12372</v>
      </c>
      <c r="H1261" s="4" t="s">
        <v>4547</v>
      </c>
      <c r="I1261" s="6">
        <v>41944</v>
      </c>
      <c r="J1261" s="6">
        <v>45291</v>
      </c>
    </row>
    <row r="1262" spans="1:10" s="1" customFormat="1" ht="24.6" customHeight="1" x14ac:dyDescent="0.25">
      <c r="A1262" s="7" t="s">
        <v>12373</v>
      </c>
      <c r="B1262" s="7" t="s">
        <v>12374</v>
      </c>
      <c r="C1262" s="8" t="s">
        <v>12375</v>
      </c>
      <c r="D1262" s="9" t="s">
        <v>12376</v>
      </c>
      <c r="E1262" s="9" t="s">
        <v>12377</v>
      </c>
      <c r="F1262" s="9" t="s">
        <v>12170</v>
      </c>
      <c r="G1262" s="9" t="s">
        <v>12171</v>
      </c>
      <c r="H1262" s="8" t="s">
        <v>4547</v>
      </c>
      <c r="I1262" s="10">
        <v>41944</v>
      </c>
      <c r="J1262" s="10">
        <v>45291</v>
      </c>
    </row>
    <row r="1263" spans="1:10" s="1" customFormat="1" ht="35.1" customHeight="1" x14ac:dyDescent="0.25">
      <c r="A1263" s="3" t="s">
        <v>12378</v>
      </c>
      <c r="B1263" s="3" t="s">
        <v>12379</v>
      </c>
      <c r="C1263" s="4" t="s">
        <v>12380</v>
      </c>
      <c r="D1263" s="5" t="s">
        <v>12381</v>
      </c>
      <c r="E1263" s="5" t="s">
        <v>12382</v>
      </c>
      <c r="F1263" s="5" t="s">
        <v>12177</v>
      </c>
      <c r="G1263" s="5" t="s">
        <v>12383</v>
      </c>
      <c r="H1263" s="4" t="s">
        <v>4547</v>
      </c>
      <c r="I1263" s="6">
        <v>41944</v>
      </c>
      <c r="J1263" s="6">
        <v>45291</v>
      </c>
    </row>
    <row r="1264" spans="1:10" s="1" customFormat="1" ht="45.9" customHeight="1" x14ac:dyDescent="0.25">
      <c r="A1264" s="7" t="s">
        <v>12384</v>
      </c>
      <c r="B1264" s="7" t="s">
        <v>12385</v>
      </c>
      <c r="C1264" s="8" t="s">
        <v>12386</v>
      </c>
      <c r="D1264" s="9" t="s">
        <v>12387</v>
      </c>
      <c r="E1264" s="9" t="s">
        <v>12388</v>
      </c>
      <c r="F1264" s="9" t="s">
        <v>12113</v>
      </c>
      <c r="G1264" s="9" t="s">
        <v>7236</v>
      </c>
      <c r="H1264" s="8" t="s">
        <v>4547</v>
      </c>
      <c r="I1264" s="10">
        <v>41944</v>
      </c>
      <c r="J1264" s="10">
        <v>45291</v>
      </c>
    </row>
    <row r="1265" spans="1:10" s="1" customFormat="1" ht="24.6" customHeight="1" x14ac:dyDescent="0.25">
      <c r="A1265" s="3" t="s">
        <v>12389</v>
      </c>
      <c r="B1265" s="3" t="s">
        <v>12390</v>
      </c>
      <c r="C1265" s="4" t="s">
        <v>12391</v>
      </c>
      <c r="D1265" s="5" t="s">
        <v>12392</v>
      </c>
      <c r="E1265" s="5" t="s">
        <v>12393</v>
      </c>
      <c r="F1265" s="5" t="s">
        <v>12394</v>
      </c>
      <c r="G1265" s="5" t="s">
        <v>7236</v>
      </c>
      <c r="H1265" s="4" t="s">
        <v>4547</v>
      </c>
      <c r="I1265" s="6">
        <v>41944</v>
      </c>
      <c r="J1265" s="6">
        <v>45291</v>
      </c>
    </row>
    <row r="1266" spans="1:10" s="1" customFormat="1" ht="24.6" customHeight="1" x14ac:dyDescent="0.25">
      <c r="A1266" s="7" t="s">
        <v>12395</v>
      </c>
      <c r="B1266" s="7" t="s">
        <v>12396</v>
      </c>
      <c r="C1266" s="8" t="s">
        <v>12397</v>
      </c>
      <c r="D1266" s="9" t="s">
        <v>12398</v>
      </c>
      <c r="E1266" s="9" t="s">
        <v>12399</v>
      </c>
      <c r="F1266" s="9" t="s">
        <v>12259</v>
      </c>
      <c r="G1266" s="9" t="s">
        <v>7236</v>
      </c>
      <c r="H1266" s="8" t="s">
        <v>4547</v>
      </c>
      <c r="I1266" s="10">
        <v>41944</v>
      </c>
      <c r="J1266" s="10">
        <v>45291</v>
      </c>
    </row>
    <row r="1267" spans="1:10" s="1" customFormat="1" ht="13.35" customHeight="1" x14ac:dyDescent="0.25">
      <c r="A1267" s="3" t="s">
        <v>12400</v>
      </c>
      <c r="B1267" s="3" t="s">
        <v>12401</v>
      </c>
      <c r="C1267" s="4" t="s">
        <v>12402</v>
      </c>
      <c r="D1267" s="5" t="s">
        <v>12403</v>
      </c>
      <c r="E1267" s="5" t="s">
        <v>12404</v>
      </c>
      <c r="F1267" s="5" t="s">
        <v>12101</v>
      </c>
      <c r="G1267" s="5" t="s">
        <v>12238</v>
      </c>
      <c r="H1267" s="4" t="s">
        <v>4547</v>
      </c>
      <c r="I1267" s="6">
        <v>41944</v>
      </c>
      <c r="J1267" s="6">
        <v>45291</v>
      </c>
    </row>
    <row r="1268" spans="1:10" s="1" customFormat="1" ht="24.6" customHeight="1" x14ac:dyDescent="0.25">
      <c r="A1268" s="7" t="s">
        <v>12405</v>
      </c>
      <c r="B1268" s="7" t="s">
        <v>12406</v>
      </c>
      <c r="C1268" s="8" t="s">
        <v>12407</v>
      </c>
      <c r="D1268" s="9" t="s">
        <v>12408</v>
      </c>
      <c r="E1268" s="9" t="s">
        <v>12409</v>
      </c>
      <c r="F1268" s="9" t="s">
        <v>12297</v>
      </c>
      <c r="G1268" s="9" t="s">
        <v>7236</v>
      </c>
      <c r="H1268" s="8" t="s">
        <v>4547</v>
      </c>
      <c r="I1268" s="10">
        <v>41944</v>
      </c>
      <c r="J1268" s="10">
        <v>45291</v>
      </c>
    </row>
    <row r="1269" spans="1:10" s="1" customFormat="1" ht="13.35" customHeight="1" x14ac:dyDescent="0.25">
      <c r="A1269" s="3" t="s">
        <v>12410</v>
      </c>
      <c r="B1269" s="3" t="s">
        <v>12411</v>
      </c>
      <c r="C1269" s="4" t="s">
        <v>12412</v>
      </c>
      <c r="D1269" s="5" t="s">
        <v>12413</v>
      </c>
      <c r="E1269" s="5" t="s">
        <v>12414</v>
      </c>
      <c r="F1269" s="5" t="s">
        <v>12415</v>
      </c>
      <c r="G1269" s="5" t="s">
        <v>12416</v>
      </c>
      <c r="H1269" s="4" t="s">
        <v>4547</v>
      </c>
      <c r="I1269" s="6">
        <v>42370</v>
      </c>
      <c r="J1269" s="6">
        <v>45291</v>
      </c>
    </row>
    <row r="1270" spans="1:10" s="1" customFormat="1" ht="24.6" customHeight="1" x14ac:dyDescent="0.25">
      <c r="A1270" s="7" t="s">
        <v>12417</v>
      </c>
      <c r="B1270" s="7" t="s">
        <v>12418</v>
      </c>
      <c r="C1270" s="8" t="s">
        <v>12419</v>
      </c>
      <c r="D1270" s="9" t="s">
        <v>12420</v>
      </c>
      <c r="E1270" s="9" t="s">
        <v>12421</v>
      </c>
      <c r="F1270" s="9" t="s">
        <v>12283</v>
      </c>
      <c r="G1270" s="9" t="s">
        <v>7236</v>
      </c>
      <c r="H1270" s="8" t="s">
        <v>4547</v>
      </c>
      <c r="I1270" s="10">
        <v>42370</v>
      </c>
      <c r="J1270" s="10">
        <v>45291</v>
      </c>
    </row>
    <row r="1271" spans="1:10" s="1" customFormat="1" ht="35.1" customHeight="1" x14ac:dyDescent="0.25">
      <c r="A1271" s="3" t="s">
        <v>12422</v>
      </c>
      <c r="B1271" s="3" t="s">
        <v>12423</v>
      </c>
      <c r="C1271" s="4" t="s">
        <v>12424</v>
      </c>
      <c r="D1271" s="5" t="s">
        <v>12425</v>
      </c>
      <c r="E1271" s="5" t="s">
        <v>12426</v>
      </c>
      <c r="F1271" s="5" t="s">
        <v>12269</v>
      </c>
      <c r="G1271" s="5" t="s">
        <v>12427</v>
      </c>
      <c r="H1271" s="4" t="s">
        <v>4547</v>
      </c>
      <c r="I1271" s="6">
        <v>42370</v>
      </c>
      <c r="J1271" s="6">
        <v>45291</v>
      </c>
    </row>
    <row r="1272" spans="1:10" s="1" customFormat="1" ht="13.35" customHeight="1" x14ac:dyDescent="0.25">
      <c r="A1272" s="7" t="s">
        <v>12428</v>
      </c>
      <c r="B1272" s="7" t="s">
        <v>12429</v>
      </c>
      <c r="C1272" s="8" t="s">
        <v>12430</v>
      </c>
      <c r="D1272" s="9" t="s">
        <v>12431</v>
      </c>
      <c r="E1272" s="9" t="s">
        <v>12432</v>
      </c>
      <c r="F1272" s="9" t="s">
        <v>12321</v>
      </c>
      <c r="G1272" s="9" t="s">
        <v>12433</v>
      </c>
      <c r="H1272" s="8" t="s">
        <v>4547</v>
      </c>
      <c r="I1272" s="10">
        <v>42370</v>
      </c>
      <c r="J1272" s="10">
        <v>45291</v>
      </c>
    </row>
    <row r="1273" spans="1:10" s="1" customFormat="1" ht="35.1" customHeight="1" x14ac:dyDescent="0.25">
      <c r="A1273" s="3" t="s">
        <v>12434</v>
      </c>
      <c r="B1273" s="3" t="s">
        <v>12435</v>
      </c>
      <c r="C1273" s="4" t="s">
        <v>12436</v>
      </c>
      <c r="D1273" s="5" t="s">
        <v>12437</v>
      </c>
      <c r="E1273" s="5" t="s">
        <v>12438</v>
      </c>
      <c r="F1273" s="5" t="s">
        <v>12439</v>
      </c>
      <c r="G1273" s="5" t="s">
        <v>12238</v>
      </c>
      <c r="H1273" s="4" t="s">
        <v>4547</v>
      </c>
      <c r="I1273" s="6">
        <v>42370</v>
      </c>
      <c r="J1273" s="6">
        <v>45291</v>
      </c>
    </row>
    <row r="1274" spans="1:10" s="1" customFormat="1" ht="35.1" customHeight="1" x14ac:dyDescent="0.25">
      <c r="A1274" s="7" t="s">
        <v>12440</v>
      </c>
      <c r="B1274" s="7" t="s">
        <v>12441</v>
      </c>
      <c r="C1274" s="8" t="s">
        <v>12442</v>
      </c>
      <c r="D1274" s="9" t="s">
        <v>12443</v>
      </c>
      <c r="E1274" s="9" t="s">
        <v>12444</v>
      </c>
      <c r="F1274" s="9" t="s">
        <v>12445</v>
      </c>
      <c r="G1274" s="9" t="s">
        <v>12446</v>
      </c>
      <c r="H1274" s="8" t="s">
        <v>4547</v>
      </c>
      <c r="I1274" s="10">
        <v>42675</v>
      </c>
      <c r="J1274" s="10">
        <v>45291</v>
      </c>
    </row>
    <row r="1275" spans="1:10" s="1" customFormat="1" ht="13.35" customHeight="1" x14ac:dyDescent="0.25">
      <c r="A1275" s="3" t="s">
        <v>12447</v>
      </c>
      <c r="B1275" s="3" t="s">
        <v>12448</v>
      </c>
      <c r="C1275" s="4" t="s">
        <v>12449</v>
      </c>
      <c r="D1275" s="5" t="s">
        <v>10073</v>
      </c>
      <c r="E1275" s="5" t="s">
        <v>12450</v>
      </c>
      <c r="F1275" s="5" t="s">
        <v>12451</v>
      </c>
      <c r="G1275" s="5" t="s">
        <v>12452</v>
      </c>
      <c r="H1275" s="4" t="s">
        <v>4547</v>
      </c>
      <c r="I1275" s="6">
        <v>41640</v>
      </c>
      <c r="J1275" s="6">
        <v>45291</v>
      </c>
    </row>
    <row r="1276" spans="1:10" s="1" customFormat="1" ht="24.6" customHeight="1" x14ac:dyDescent="0.25">
      <c r="A1276" s="7" t="s">
        <v>12453</v>
      </c>
      <c r="B1276" s="7" t="s">
        <v>12454</v>
      </c>
      <c r="C1276" s="8" t="s">
        <v>12455</v>
      </c>
      <c r="D1276" s="9" t="s">
        <v>12456</v>
      </c>
      <c r="E1276" s="9" t="s">
        <v>12457</v>
      </c>
      <c r="F1276" s="9" t="s">
        <v>12458</v>
      </c>
      <c r="G1276" s="9" t="s">
        <v>12452</v>
      </c>
      <c r="H1276" s="8" t="s">
        <v>4547</v>
      </c>
      <c r="I1276" s="10">
        <v>41640</v>
      </c>
      <c r="J1276" s="10">
        <v>45291</v>
      </c>
    </row>
    <row r="1277" spans="1:10" s="1" customFormat="1" ht="24.6" customHeight="1" x14ac:dyDescent="0.25">
      <c r="A1277" s="3" t="s">
        <v>12459</v>
      </c>
      <c r="B1277" s="3" t="s">
        <v>12460</v>
      </c>
      <c r="C1277" s="4" t="s">
        <v>12461</v>
      </c>
      <c r="D1277" s="5" t="s">
        <v>12462</v>
      </c>
      <c r="E1277" s="5" t="s">
        <v>12463</v>
      </c>
      <c r="F1277" s="5" t="s">
        <v>12451</v>
      </c>
      <c r="G1277" s="5" t="s">
        <v>12452</v>
      </c>
      <c r="H1277" s="4" t="s">
        <v>4547</v>
      </c>
      <c r="I1277" s="6">
        <v>41640</v>
      </c>
      <c r="J1277" s="6">
        <v>45291</v>
      </c>
    </row>
    <row r="1278" spans="1:10" s="1" customFormat="1" ht="24.6" customHeight="1" x14ac:dyDescent="0.25">
      <c r="A1278" s="7" t="s">
        <v>12464</v>
      </c>
      <c r="B1278" s="7" t="s">
        <v>12465</v>
      </c>
      <c r="C1278" s="8" t="s">
        <v>12466</v>
      </c>
      <c r="D1278" s="9" t="s">
        <v>7991</v>
      </c>
      <c r="E1278" s="9" t="s">
        <v>12467</v>
      </c>
      <c r="F1278" s="9" t="s">
        <v>12458</v>
      </c>
      <c r="G1278" s="9" t="s">
        <v>12452</v>
      </c>
      <c r="H1278" s="8" t="s">
        <v>4547</v>
      </c>
      <c r="I1278" s="10">
        <v>42675</v>
      </c>
      <c r="J1278" s="10">
        <v>45291</v>
      </c>
    </row>
    <row r="1279" spans="1:10" s="1" customFormat="1" ht="35.1" customHeight="1" x14ac:dyDescent="0.25">
      <c r="A1279" s="3" t="s">
        <v>12468</v>
      </c>
      <c r="B1279" s="3" t="s">
        <v>12469</v>
      </c>
      <c r="C1279" s="4" t="s">
        <v>12470</v>
      </c>
      <c r="D1279" s="5" t="s">
        <v>12471</v>
      </c>
      <c r="E1279" s="5" t="s">
        <v>12472</v>
      </c>
      <c r="F1279" s="5" t="s">
        <v>12473</v>
      </c>
      <c r="G1279" s="5" t="s">
        <v>12452</v>
      </c>
      <c r="H1279" s="4" t="s">
        <v>4547</v>
      </c>
      <c r="I1279" s="6">
        <v>41640</v>
      </c>
      <c r="J1279" s="6">
        <v>45291</v>
      </c>
    </row>
    <row r="1280" spans="1:10" s="1" customFormat="1" ht="35.1" customHeight="1" x14ac:dyDescent="0.25">
      <c r="A1280" s="7" t="s">
        <v>12474</v>
      </c>
      <c r="B1280" s="7" t="s">
        <v>12475</v>
      </c>
      <c r="C1280" s="8" t="s">
        <v>12476</v>
      </c>
      <c r="D1280" s="9" t="s">
        <v>12477</v>
      </c>
      <c r="E1280" s="9" t="s">
        <v>12478</v>
      </c>
      <c r="F1280" s="9" t="s">
        <v>12473</v>
      </c>
      <c r="G1280" s="9" t="s">
        <v>12452</v>
      </c>
      <c r="H1280" s="8" t="s">
        <v>4547</v>
      </c>
      <c r="I1280" s="10">
        <v>41640</v>
      </c>
      <c r="J1280" s="10">
        <v>45291</v>
      </c>
    </row>
    <row r="1281" spans="1:10" s="1" customFormat="1" ht="24.6" customHeight="1" x14ac:dyDescent="0.25">
      <c r="A1281" s="3" t="s">
        <v>12479</v>
      </c>
      <c r="B1281" s="3" t="s">
        <v>12480</v>
      </c>
      <c r="C1281" s="4" t="s">
        <v>12481</v>
      </c>
      <c r="D1281" s="5" t="s">
        <v>12482</v>
      </c>
      <c r="E1281" s="5" t="s">
        <v>12483</v>
      </c>
      <c r="F1281" s="5" t="s">
        <v>12484</v>
      </c>
      <c r="G1281" s="5" t="s">
        <v>12485</v>
      </c>
      <c r="H1281" s="4" t="s">
        <v>4547</v>
      </c>
      <c r="I1281" s="6">
        <v>41640</v>
      </c>
      <c r="J1281" s="6">
        <v>45291</v>
      </c>
    </row>
    <row r="1282" spans="1:10" s="1" customFormat="1" ht="35.1" customHeight="1" x14ac:dyDescent="0.25">
      <c r="A1282" s="7" t="s">
        <v>12486</v>
      </c>
      <c r="B1282" s="7" t="s">
        <v>12487</v>
      </c>
      <c r="C1282" s="8" t="s">
        <v>12488</v>
      </c>
      <c r="D1282" s="9" t="s">
        <v>12489</v>
      </c>
      <c r="E1282" s="9" t="s">
        <v>12490</v>
      </c>
      <c r="F1282" s="9" t="s">
        <v>12451</v>
      </c>
      <c r="G1282" s="9" t="s">
        <v>12452</v>
      </c>
      <c r="H1282" s="8" t="s">
        <v>4547</v>
      </c>
      <c r="I1282" s="10">
        <v>41640</v>
      </c>
      <c r="J1282" s="10">
        <v>45291</v>
      </c>
    </row>
    <row r="1283" spans="1:10" s="1" customFormat="1" ht="24.6" customHeight="1" x14ac:dyDescent="0.25">
      <c r="A1283" s="3" t="s">
        <v>12491</v>
      </c>
      <c r="B1283" s="3" t="s">
        <v>12492</v>
      </c>
      <c r="C1283" s="4" t="s">
        <v>12493</v>
      </c>
      <c r="D1283" s="5" t="s">
        <v>12494</v>
      </c>
      <c r="E1283" s="5" t="s">
        <v>12495</v>
      </c>
      <c r="F1283" s="5" t="s">
        <v>12496</v>
      </c>
      <c r="G1283" s="5" t="s">
        <v>12497</v>
      </c>
      <c r="H1283" s="4" t="s">
        <v>4547</v>
      </c>
      <c r="I1283" s="6">
        <v>41640</v>
      </c>
      <c r="J1283" s="6">
        <v>45291</v>
      </c>
    </row>
    <row r="1284" spans="1:10" s="1" customFormat="1" ht="35.1" customHeight="1" x14ac:dyDescent="0.25">
      <c r="A1284" s="7" t="s">
        <v>12498</v>
      </c>
      <c r="B1284" s="7" t="s">
        <v>12499</v>
      </c>
      <c r="C1284" s="8" t="s">
        <v>12500</v>
      </c>
      <c r="D1284" s="9" t="s">
        <v>12501</v>
      </c>
      <c r="E1284" s="9" t="s">
        <v>12502</v>
      </c>
      <c r="F1284" s="9" t="s">
        <v>12503</v>
      </c>
      <c r="G1284" s="9" t="s">
        <v>12497</v>
      </c>
      <c r="H1284" s="8" t="s">
        <v>4547</v>
      </c>
      <c r="I1284" s="10">
        <v>41640</v>
      </c>
      <c r="J1284" s="10">
        <v>45291</v>
      </c>
    </row>
    <row r="1285" spans="1:10" s="1" customFormat="1" ht="13.35" customHeight="1" x14ac:dyDescent="0.25">
      <c r="A1285" s="3" t="s">
        <v>12504</v>
      </c>
      <c r="B1285" s="3" t="s">
        <v>12505</v>
      </c>
      <c r="C1285" s="4" t="s">
        <v>12506</v>
      </c>
      <c r="D1285" s="5" t="s">
        <v>12507</v>
      </c>
      <c r="E1285" s="5" t="s">
        <v>12508</v>
      </c>
      <c r="F1285" s="5" t="s">
        <v>12509</v>
      </c>
      <c r="G1285" s="5" t="s">
        <v>12497</v>
      </c>
      <c r="H1285" s="4" t="s">
        <v>4547</v>
      </c>
      <c r="I1285" s="6">
        <v>41640</v>
      </c>
      <c r="J1285" s="6">
        <v>45291</v>
      </c>
    </row>
    <row r="1286" spans="1:10" s="1" customFormat="1" ht="13.35" customHeight="1" x14ac:dyDescent="0.25">
      <c r="A1286" s="7" t="s">
        <v>12510</v>
      </c>
      <c r="B1286" s="7" t="s">
        <v>12511</v>
      </c>
      <c r="C1286" s="8" t="s">
        <v>12512</v>
      </c>
      <c r="D1286" s="9" t="s">
        <v>12513</v>
      </c>
      <c r="E1286" s="9" t="s">
        <v>12514</v>
      </c>
      <c r="F1286" s="9" t="s">
        <v>12515</v>
      </c>
      <c r="G1286" s="9" t="s">
        <v>12516</v>
      </c>
      <c r="H1286" s="8" t="s">
        <v>4547</v>
      </c>
      <c r="I1286" s="10">
        <v>41640</v>
      </c>
      <c r="J1286" s="10">
        <v>45291</v>
      </c>
    </row>
    <row r="1287" spans="1:10" s="1" customFormat="1" ht="24.6" customHeight="1" x14ac:dyDescent="0.25">
      <c r="A1287" s="3" t="s">
        <v>12517</v>
      </c>
      <c r="B1287" s="3" t="s">
        <v>12518</v>
      </c>
      <c r="C1287" s="4" t="s">
        <v>12519</v>
      </c>
      <c r="D1287" s="5" t="s">
        <v>12520</v>
      </c>
      <c r="E1287" s="5" t="s">
        <v>12521</v>
      </c>
      <c r="F1287" s="5" t="s">
        <v>12522</v>
      </c>
      <c r="G1287" s="5" t="s">
        <v>12523</v>
      </c>
      <c r="H1287" s="4" t="s">
        <v>4547</v>
      </c>
      <c r="I1287" s="6">
        <v>41944</v>
      </c>
      <c r="J1287" s="6">
        <v>45291</v>
      </c>
    </row>
    <row r="1288" spans="1:10" s="1" customFormat="1" ht="24.6" customHeight="1" x14ac:dyDescent="0.25">
      <c r="A1288" s="7" t="s">
        <v>12524</v>
      </c>
      <c r="B1288" s="7" t="s">
        <v>12525</v>
      </c>
      <c r="C1288" s="8" t="s">
        <v>12526</v>
      </c>
      <c r="D1288" s="9" t="s">
        <v>12527</v>
      </c>
      <c r="E1288" s="9" t="s">
        <v>12528</v>
      </c>
      <c r="F1288" s="9" t="s">
        <v>12509</v>
      </c>
      <c r="G1288" s="9" t="s">
        <v>12497</v>
      </c>
      <c r="H1288" s="8" t="s">
        <v>4547</v>
      </c>
      <c r="I1288" s="10">
        <v>41640</v>
      </c>
      <c r="J1288" s="10">
        <v>45291</v>
      </c>
    </row>
    <row r="1289" spans="1:10" s="1" customFormat="1" ht="24.6" customHeight="1" x14ac:dyDescent="0.25">
      <c r="A1289" s="3" t="s">
        <v>12529</v>
      </c>
      <c r="B1289" s="3" t="s">
        <v>12530</v>
      </c>
      <c r="C1289" s="4" t="s">
        <v>12531</v>
      </c>
      <c r="D1289" s="5" t="s">
        <v>12532</v>
      </c>
      <c r="E1289" s="5" t="s">
        <v>12533</v>
      </c>
      <c r="F1289" s="5" t="s">
        <v>12534</v>
      </c>
      <c r="G1289" s="5" t="s">
        <v>12535</v>
      </c>
      <c r="H1289" s="4" t="s">
        <v>4547</v>
      </c>
      <c r="I1289" s="6">
        <v>42370</v>
      </c>
      <c r="J1289" s="6">
        <v>45291</v>
      </c>
    </row>
    <row r="1290" spans="1:10" s="1" customFormat="1" ht="13.35" customHeight="1" x14ac:dyDescent="0.25">
      <c r="A1290" s="7" t="s">
        <v>12536</v>
      </c>
      <c r="B1290" s="7" t="s">
        <v>12537</v>
      </c>
      <c r="C1290" s="8" t="s">
        <v>12538</v>
      </c>
      <c r="D1290" s="9" t="s">
        <v>12539</v>
      </c>
      <c r="E1290" s="9" t="s">
        <v>12540</v>
      </c>
      <c r="F1290" s="9" t="s">
        <v>12541</v>
      </c>
      <c r="G1290" s="9" t="s">
        <v>12542</v>
      </c>
      <c r="H1290" s="8" t="s">
        <v>4547</v>
      </c>
      <c r="I1290" s="10">
        <v>41640</v>
      </c>
      <c r="J1290" s="10">
        <v>45291</v>
      </c>
    </row>
    <row r="1291" spans="1:10" s="1" customFormat="1" ht="13.35" customHeight="1" x14ac:dyDescent="0.25">
      <c r="A1291" s="3" t="s">
        <v>12543</v>
      </c>
      <c r="B1291" s="3" t="s">
        <v>12544</v>
      </c>
      <c r="C1291" s="4" t="s">
        <v>12545</v>
      </c>
      <c r="D1291" s="5" t="s">
        <v>12546</v>
      </c>
      <c r="E1291" s="5" t="s">
        <v>12547</v>
      </c>
      <c r="F1291" s="5" t="s">
        <v>12548</v>
      </c>
      <c r="G1291" s="5" t="s">
        <v>12549</v>
      </c>
      <c r="H1291" s="4" t="s">
        <v>4547</v>
      </c>
      <c r="I1291" s="6">
        <v>42675</v>
      </c>
      <c r="J1291" s="6">
        <v>45291</v>
      </c>
    </row>
    <row r="1292" spans="1:10" s="1" customFormat="1" ht="13.35" customHeight="1" x14ac:dyDescent="0.25">
      <c r="A1292" s="7" t="s">
        <v>12550</v>
      </c>
      <c r="B1292" s="7" t="s">
        <v>12551</v>
      </c>
      <c r="C1292" s="8" t="s">
        <v>12552</v>
      </c>
      <c r="D1292" s="9" t="s">
        <v>12553</v>
      </c>
      <c r="E1292" s="9" t="s">
        <v>12554</v>
      </c>
      <c r="F1292" s="9" t="s">
        <v>12555</v>
      </c>
      <c r="G1292" s="9" t="s">
        <v>12556</v>
      </c>
      <c r="H1292" s="8" t="s">
        <v>4547</v>
      </c>
      <c r="I1292" s="10">
        <v>41944</v>
      </c>
      <c r="J1292" s="10">
        <v>45291</v>
      </c>
    </row>
    <row r="1293" spans="1:10" s="1" customFormat="1" ht="24.6" customHeight="1" x14ac:dyDescent="0.25">
      <c r="A1293" s="3" t="s">
        <v>12557</v>
      </c>
      <c r="B1293" s="3" t="s">
        <v>12558</v>
      </c>
      <c r="C1293" s="4" t="s">
        <v>12559</v>
      </c>
      <c r="D1293" s="5" t="s">
        <v>12560</v>
      </c>
      <c r="E1293" s="5" t="s">
        <v>12561</v>
      </c>
      <c r="F1293" s="5" t="s">
        <v>12562</v>
      </c>
      <c r="G1293" s="5" t="s">
        <v>12516</v>
      </c>
      <c r="H1293" s="4" t="s">
        <v>4547</v>
      </c>
      <c r="I1293" s="6">
        <v>41944</v>
      </c>
      <c r="J1293" s="6">
        <v>45291</v>
      </c>
    </row>
    <row r="1294" spans="1:10" s="1" customFormat="1" ht="24.6" customHeight="1" x14ac:dyDescent="0.25">
      <c r="A1294" s="7" t="s">
        <v>12563</v>
      </c>
      <c r="B1294" s="7" t="s">
        <v>12564</v>
      </c>
      <c r="C1294" s="8" t="s">
        <v>12565</v>
      </c>
      <c r="D1294" s="9" t="s">
        <v>12566</v>
      </c>
      <c r="E1294" s="9" t="s">
        <v>12567</v>
      </c>
      <c r="F1294" s="9" t="s">
        <v>12568</v>
      </c>
      <c r="G1294" s="9" t="s">
        <v>12569</v>
      </c>
      <c r="H1294" s="8" t="s">
        <v>4547</v>
      </c>
      <c r="I1294" s="10">
        <v>41640</v>
      </c>
      <c r="J1294" s="10">
        <v>45291</v>
      </c>
    </row>
    <row r="1295" spans="1:10" s="1" customFormat="1" ht="24.6" customHeight="1" x14ac:dyDescent="0.25">
      <c r="A1295" s="3" t="s">
        <v>12570</v>
      </c>
      <c r="B1295" s="3" t="s">
        <v>12571</v>
      </c>
      <c r="C1295" s="4" t="s">
        <v>12572</v>
      </c>
      <c r="D1295" s="5" t="s">
        <v>12573</v>
      </c>
      <c r="E1295" s="5" t="s">
        <v>12574</v>
      </c>
      <c r="F1295" s="5" t="s">
        <v>12541</v>
      </c>
      <c r="G1295" s="5" t="s">
        <v>12542</v>
      </c>
      <c r="H1295" s="4" t="s">
        <v>4547</v>
      </c>
      <c r="I1295" s="6">
        <v>41640</v>
      </c>
      <c r="J1295" s="6">
        <v>45291</v>
      </c>
    </row>
    <row r="1296" spans="1:10" s="1" customFormat="1" ht="35.1" customHeight="1" x14ac:dyDescent="0.25">
      <c r="A1296" s="7" t="s">
        <v>12575</v>
      </c>
      <c r="B1296" s="7" t="s">
        <v>12576</v>
      </c>
      <c r="C1296" s="8" t="s">
        <v>12577</v>
      </c>
      <c r="D1296" s="9" t="s">
        <v>12578</v>
      </c>
      <c r="E1296" s="9" t="s">
        <v>12579</v>
      </c>
      <c r="F1296" s="9" t="s">
        <v>12580</v>
      </c>
      <c r="G1296" s="9" t="s">
        <v>12581</v>
      </c>
      <c r="H1296" s="8" t="s">
        <v>4547</v>
      </c>
      <c r="I1296" s="10">
        <v>41640</v>
      </c>
      <c r="J1296" s="10">
        <v>45291</v>
      </c>
    </row>
    <row r="1297" spans="1:10" s="1" customFormat="1" ht="24.6" customHeight="1" x14ac:dyDescent="0.25">
      <c r="A1297" s="3" t="s">
        <v>12582</v>
      </c>
      <c r="B1297" s="3" t="s">
        <v>12583</v>
      </c>
      <c r="C1297" s="4" t="s">
        <v>12584</v>
      </c>
      <c r="D1297" s="5" t="s">
        <v>12585</v>
      </c>
      <c r="E1297" s="5" t="s">
        <v>12586</v>
      </c>
      <c r="F1297" s="5" t="s">
        <v>12587</v>
      </c>
      <c r="G1297" s="5" t="s">
        <v>12588</v>
      </c>
      <c r="H1297" s="4" t="s">
        <v>4547</v>
      </c>
      <c r="I1297" s="6">
        <v>41640</v>
      </c>
      <c r="J1297" s="6">
        <v>45291</v>
      </c>
    </row>
    <row r="1298" spans="1:10" s="1" customFormat="1" ht="13.35" customHeight="1" x14ac:dyDescent="0.25">
      <c r="A1298" s="7" t="s">
        <v>12589</v>
      </c>
      <c r="B1298" s="7" t="s">
        <v>12590</v>
      </c>
      <c r="C1298" s="8" t="s">
        <v>12591</v>
      </c>
      <c r="D1298" s="9" t="s">
        <v>12592</v>
      </c>
      <c r="E1298" s="9" t="s">
        <v>12593</v>
      </c>
      <c r="F1298" s="9" t="s">
        <v>12594</v>
      </c>
      <c r="G1298" s="9" t="s">
        <v>12535</v>
      </c>
      <c r="H1298" s="8" t="s">
        <v>4547</v>
      </c>
      <c r="I1298" s="10">
        <v>41944</v>
      </c>
      <c r="J1298" s="10">
        <v>45291</v>
      </c>
    </row>
    <row r="1299" spans="1:10" s="1" customFormat="1" ht="13.35" customHeight="1" x14ac:dyDescent="0.25">
      <c r="A1299" s="3" t="s">
        <v>12595</v>
      </c>
      <c r="B1299" s="3" t="s">
        <v>12596</v>
      </c>
      <c r="C1299" s="4" t="s">
        <v>12597</v>
      </c>
      <c r="D1299" s="5" t="s">
        <v>12598</v>
      </c>
      <c r="E1299" s="5" t="s">
        <v>12599</v>
      </c>
      <c r="F1299" s="5" t="s">
        <v>12600</v>
      </c>
      <c r="G1299" s="5" t="s">
        <v>12601</v>
      </c>
      <c r="H1299" s="4" t="s">
        <v>4547</v>
      </c>
      <c r="I1299" s="6">
        <v>42370</v>
      </c>
      <c r="J1299" s="6">
        <v>45291</v>
      </c>
    </row>
    <row r="1300" spans="1:10" s="1" customFormat="1" ht="24.6" customHeight="1" x14ac:dyDescent="0.25">
      <c r="A1300" s="7" t="s">
        <v>12602</v>
      </c>
      <c r="B1300" s="7" t="s">
        <v>12603</v>
      </c>
      <c r="C1300" s="8" t="s">
        <v>12604</v>
      </c>
      <c r="D1300" s="9" t="s">
        <v>12605</v>
      </c>
      <c r="E1300" s="9" t="s">
        <v>12606</v>
      </c>
      <c r="F1300" s="9" t="s">
        <v>12607</v>
      </c>
      <c r="G1300" s="9" t="s">
        <v>12608</v>
      </c>
      <c r="H1300" s="8" t="s">
        <v>4547</v>
      </c>
      <c r="I1300" s="10">
        <v>41640</v>
      </c>
      <c r="J1300" s="10">
        <v>45291</v>
      </c>
    </row>
    <row r="1301" spans="1:10" s="1" customFormat="1" ht="35.1" customHeight="1" x14ac:dyDescent="0.25">
      <c r="A1301" s="3" t="s">
        <v>12609</v>
      </c>
      <c r="B1301" s="3" t="s">
        <v>12610</v>
      </c>
      <c r="C1301" s="4" t="s">
        <v>12611</v>
      </c>
      <c r="D1301" s="5" t="s">
        <v>12612</v>
      </c>
      <c r="E1301" s="5" t="s">
        <v>12613</v>
      </c>
      <c r="F1301" s="5" t="s">
        <v>12614</v>
      </c>
      <c r="G1301" s="5" t="s">
        <v>12615</v>
      </c>
      <c r="H1301" s="4" t="s">
        <v>4547</v>
      </c>
      <c r="I1301" s="6">
        <v>41640</v>
      </c>
      <c r="J1301" s="6">
        <v>45291</v>
      </c>
    </row>
    <row r="1302" spans="1:10" s="1" customFormat="1" ht="35.1" customHeight="1" x14ac:dyDescent="0.25">
      <c r="A1302" s="7" t="s">
        <v>12616</v>
      </c>
      <c r="B1302" s="7" t="s">
        <v>12617</v>
      </c>
      <c r="C1302" s="8" t="s">
        <v>12618</v>
      </c>
      <c r="D1302" s="9" t="s">
        <v>12619</v>
      </c>
      <c r="E1302" s="9" t="s">
        <v>12620</v>
      </c>
      <c r="F1302" s="9" t="s">
        <v>12621</v>
      </c>
      <c r="G1302" s="9" t="s">
        <v>12622</v>
      </c>
      <c r="H1302" s="8" t="s">
        <v>4547</v>
      </c>
      <c r="I1302" s="10">
        <v>41640</v>
      </c>
      <c r="J1302" s="10">
        <v>45291</v>
      </c>
    </row>
    <row r="1303" spans="1:10" s="1" customFormat="1" ht="45.9" customHeight="1" x14ac:dyDescent="0.25">
      <c r="A1303" s="3" t="s">
        <v>12623</v>
      </c>
      <c r="B1303" s="3" t="s">
        <v>12624</v>
      </c>
      <c r="C1303" s="4" t="s">
        <v>12625</v>
      </c>
      <c r="D1303" s="5" t="s">
        <v>12626</v>
      </c>
      <c r="E1303" s="5" t="s">
        <v>12627</v>
      </c>
      <c r="F1303" s="5" t="s">
        <v>12628</v>
      </c>
      <c r="G1303" s="5" t="s">
        <v>12629</v>
      </c>
      <c r="H1303" s="4" t="s">
        <v>4547</v>
      </c>
      <c r="I1303" s="6">
        <v>41640</v>
      </c>
      <c r="J1303" s="6">
        <v>45291</v>
      </c>
    </row>
    <row r="1304" spans="1:10" s="1" customFormat="1" ht="35.1" customHeight="1" x14ac:dyDescent="0.25">
      <c r="A1304" s="7" t="s">
        <v>12630</v>
      </c>
      <c r="B1304" s="7" t="s">
        <v>12631</v>
      </c>
      <c r="C1304" s="8" t="s">
        <v>12632</v>
      </c>
      <c r="D1304" s="9" t="s">
        <v>12633</v>
      </c>
      <c r="E1304" s="9" t="s">
        <v>12634</v>
      </c>
      <c r="F1304" s="9" t="s">
        <v>12635</v>
      </c>
      <c r="G1304" s="9" t="s">
        <v>12636</v>
      </c>
      <c r="H1304" s="8" t="s">
        <v>4547</v>
      </c>
      <c r="I1304" s="10">
        <v>41640</v>
      </c>
      <c r="J1304" s="10">
        <v>45291</v>
      </c>
    </row>
    <row r="1305" spans="1:10" s="1" customFormat="1" ht="24.6" customHeight="1" x14ac:dyDescent="0.25">
      <c r="A1305" s="3" t="s">
        <v>12637</v>
      </c>
      <c r="B1305" s="3" t="s">
        <v>12638</v>
      </c>
      <c r="C1305" s="4" t="s">
        <v>12639</v>
      </c>
      <c r="D1305" s="5" t="s">
        <v>12640</v>
      </c>
      <c r="E1305" s="5" t="s">
        <v>12641</v>
      </c>
      <c r="F1305" s="5" t="s">
        <v>12642</v>
      </c>
      <c r="G1305" s="5" t="s">
        <v>12643</v>
      </c>
      <c r="H1305" s="4" t="s">
        <v>4547</v>
      </c>
      <c r="I1305" s="6">
        <v>41944</v>
      </c>
      <c r="J1305" s="6">
        <v>45291</v>
      </c>
    </row>
    <row r="1306" spans="1:10" s="1" customFormat="1" ht="24.6" customHeight="1" x14ac:dyDescent="0.25">
      <c r="A1306" s="7" t="s">
        <v>12644</v>
      </c>
      <c r="B1306" s="7" t="s">
        <v>12645</v>
      </c>
      <c r="C1306" s="8" t="s">
        <v>12646</v>
      </c>
      <c r="D1306" s="9" t="s">
        <v>12647</v>
      </c>
      <c r="E1306" s="9" t="s">
        <v>12648</v>
      </c>
      <c r="F1306" s="9" t="s">
        <v>12649</v>
      </c>
      <c r="G1306" s="9" t="s">
        <v>12650</v>
      </c>
      <c r="H1306" s="8" t="s">
        <v>4547</v>
      </c>
      <c r="I1306" s="10">
        <v>41640</v>
      </c>
      <c r="J1306" s="10">
        <v>45291</v>
      </c>
    </row>
    <row r="1307" spans="1:10" s="1" customFormat="1" ht="24.6" customHeight="1" x14ac:dyDescent="0.25">
      <c r="A1307" s="3" t="s">
        <v>12651</v>
      </c>
      <c r="B1307" s="3" t="s">
        <v>12652</v>
      </c>
      <c r="C1307" s="4" t="s">
        <v>12653</v>
      </c>
      <c r="D1307" s="5" t="s">
        <v>12654</v>
      </c>
      <c r="E1307" s="5" t="s">
        <v>12655</v>
      </c>
      <c r="F1307" s="5" t="s">
        <v>12649</v>
      </c>
      <c r="G1307" s="5" t="s">
        <v>12656</v>
      </c>
      <c r="H1307" s="4" t="s">
        <v>4547</v>
      </c>
      <c r="I1307" s="6">
        <v>41640</v>
      </c>
      <c r="J1307" s="6">
        <v>45291</v>
      </c>
    </row>
    <row r="1308" spans="1:10" s="1" customFormat="1" ht="24.6" customHeight="1" x14ac:dyDescent="0.25">
      <c r="A1308" s="7" t="s">
        <v>12657</v>
      </c>
      <c r="B1308" s="7" t="s">
        <v>12658</v>
      </c>
      <c r="C1308" s="8" t="s">
        <v>12659</v>
      </c>
      <c r="D1308" s="9" t="s">
        <v>12660</v>
      </c>
      <c r="E1308" s="9" t="s">
        <v>12661</v>
      </c>
      <c r="F1308" s="9" t="s">
        <v>12662</v>
      </c>
      <c r="G1308" s="9" t="s">
        <v>12663</v>
      </c>
      <c r="H1308" s="8" t="s">
        <v>4547</v>
      </c>
      <c r="I1308" s="10">
        <v>42370</v>
      </c>
      <c r="J1308" s="10">
        <v>45291</v>
      </c>
    </row>
    <row r="1309" spans="1:10" s="1" customFormat="1" ht="35.1" customHeight="1" x14ac:dyDescent="0.25">
      <c r="A1309" s="3" t="s">
        <v>12664</v>
      </c>
      <c r="B1309" s="3" t="s">
        <v>12665</v>
      </c>
      <c r="C1309" s="4" t="s">
        <v>12666</v>
      </c>
      <c r="D1309" s="5" t="s">
        <v>12667</v>
      </c>
      <c r="E1309" s="5" t="s">
        <v>12668</v>
      </c>
      <c r="F1309" s="5" t="s">
        <v>12669</v>
      </c>
      <c r="G1309" s="5" t="s">
        <v>12615</v>
      </c>
      <c r="H1309" s="4" t="s">
        <v>4547</v>
      </c>
      <c r="I1309" s="6">
        <v>41640</v>
      </c>
      <c r="J1309" s="6">
        <v>45291</v>
      </c>
    </row>
    <row r="1310" spans="1:10" s="1" customFormat="1" ht="24.6" customHeight="1" x14ac:dyDescent="0.25">
      <c r="A1310" s="7" t="s">
        <v>12670</v>
      </c>
      <c r="B1310" s="7" t="s">
        <v>12671</v>
      </c>
      <c r="C1310" s="8" t="s">
        <v>12672</v>
      </c>
      <c r="D1310" s="9" t="s">
        <v>12673</v>
      </c>
      <c r="E1310" s="9" t="s">
        <v>12674</v>
      </c>
      <c r="F1310" s="9" t="s">
        <v>12675</v>
      </c>
      <c r="G1310" s="9" t="s">
        <v>12615</v>
      </c>
      <c r="H1310" s="8" t="s">
        <v>4547</v>
      </c>
      <c r="I1310" s="10">
        <v>41640</v>
      </c>
      <c r="J1310" s="10">
        <v>45291</v>
      </c>
    </row>
    <row r="1311" spans="1:10" s="1" customFormat="1" ht="24.6" customHeight="1" x14ac:dyDescent="0.25">
      <c r="A1311" s="3" t="s">
        <v>12676</v>
      </c>
      <c r="B1311" s="3" t="s">
        <v>12677</v>
      </c>
      <c r="C1311" s="4" t="s">
        <v>12678</v>
      </c>
      <c r="D1311" s="5" t="s">
        <v>12679</v>
      </c>
      <c r="E1311" s="5" t="s">
        <v>12680</v>
      </c>
      <c r="F1311" s="5" t="s">
        <v>12628</v>
      </c>
      <c r="G1311" s="5" t="s">
        <v>12629</v>
      </c>
      <c r="H1311" s="4" t="s">
        <v>4547</v>
      </c>
      <c r="I1311" s="6">
        <v>41640</v>
      </c>
      <c r="J1311" s="6">
        <v>45291</v>
      </c>
    </row>
    <row r="1312" spans="1:10" s="1" customFormat="1" ht="24.6" customHeight="1" x14ac:dyDescent="0.25">
      <c r="A1312" s="7" t="s">
        <v>12681</v>
      </c>
      <c r="B1312" s="7" t="s">
        <v>12682</v>
      </c>
      <c r="C1312" s="8" t="s">
        <v>12683</v>
      </c>
      <c r="D1312" s="9" t="s">
        <v>12684</v>
      </c>
      <c r="E1312" s="9" t="s">
        <v>12685</v>
      </c>
      <c r="F1312" s="9" t="s">
        <v>12686</v>
      </c>
      <c r="G1312" s="9" t="s">
        <v>12687</v>
      </c>
      <c r="H1312" s="8" t="s">
        <v>4547</v>
      </c>
      <c r="I1312" s="10">
        <v>41640</v>
      </c>
      <c r="J1312" s="10">
        <v>45291</v>
      </c>
    </row>
    <row r="1313" spans="1:10" s="1" customFormat="1" ht="24.6" customHeight="1" x14ac:dyDescent="0.25">
      <c r="A1313" s="3" t="s">
        <v>12688</v>
      </c>
      <c r="B1313" s="3" t="s">
        <v>12689</v>
      </c>
      <c r="C1313" s="4" t="s">
        <v>12690</v>
      </c>
      <c r="D1313" s="5" t="s">
        <v>7831</v>
      </c>
      <c r="E1313" s="5" t="s">
        <v>12691</v>
      </c>
      <c r="F1313" s="5" t="s">
        <v>12692</v>
      </c>
      <c r="G1313" s="5" t="s">
        <v>12693</v>
      </c>
      <c r="H1313" s="4" t="s">
        <v>4547</v>
      </c>
      <c r="I1313" s="6">
        <v>41640</v>
      </c>
      <c r="J1313" s="6">
        <v>45291</v>
      </c>
    </row>
    <row r="1314" spans="1:10" s="1" customFormat="1" ht="35.1" customHeight="1" x14ac:dyDescent="0.25">
      <c r="A1314" s="7" t="s">
        <v>12694</v>
      </c>
      <c r="B1314" s="7" t="s">
        <v>12695</v>
      </c>
      <c r="C1314" s="8" t="s">
        <v>12696</v>
      </c>
      <c r="D1314" s="9" t="s">
        <v>12697</v>
      </c>
      <c r="E1314" s="9" t="s">
        <v>12698</v>
      </c>
      <c r="F1314" s="9" t="s">
        <v>12699</v>
      </c>
      <c r="G1314" s="9" t="s">
        <v>12615</v>
      </c>
      <c r="H1314" s="8" t="s">
        <v>4547</v>
      </c>
      <c r="I1314" s="10">
        <v>41640</v>
      </c>
      <c r="J1314" s="10">
        <v>45291</v>
      </c>
    </row>
    <row r="1315" spans="1:10" s="1" customFormat="1" ht="24.6" customHeight="1" x14ac:dyDescent="0.25">
      <c r="A1315" s="3" t="s">
        <v>12700</v>
      </c>
      <c r="B1315" s="3" t="s">
        <v>12701</v>
      </c>
      <c r="C1315" s="4" t="s">
        <v>12702</v>
      </c>
      <c r="D1315" s="5" t="s">
        <v>12703</v>
      </c>
      <c r="E1315" s="5" t="s">
        <v>12704</v>
      </c>
      <c r="F1315" s="5" t="s">
        <v>12628</v>
      </c>
      <c r="G1315" s="5" t="s">
        <v>12629</v>
      </c>
      <c r="H1315" s="4" t="s">
        <v>4547</v>
      </c>
      <c r="I1315" s="6">
        <v>41944</v>
      </c>
      <c r="J1315" s="6">
        <v>45291</v>
      </c>
    </row>
    <row r="1316" spans="1:10" s="1" customFormat="1" ht="24.6" customHeight="1" x14ac:dyDescent="0.25">
      <c r="A1316" s="7" t="s">
        <v>12705</v>
      </c>
      <c r="B1316" s="7" t="s">
        <v>12706</v>
      </c>
      <c r="C1316" s="8" t="s">
        <v>12707</v>
      </c>
      <c r="D1316" s="9" t="s">
        <v>12708</v>
      </c>
      <c r="E1316" s="9" t="s">
        <v>12709</v>
      </c>
      <c r="F1316" s="9" t="s">
        <v>12710</v>
      </c>
      <c r="G1316" s="9" t="s">
        <v>12711</v>
      </c>
      <c r="H1316" s="8" t="s">
        <v>4547</v>
      </c>
      <c r="I1316" s="10">
        <v>41640</v>
      </c>
      <c r="J1316" s="10">
        <v>45291</v>
      </c>
    </row>
    <row r="1317" spans="1:10" s="1" customFormat="1" ht="35.1" customHeight="1" x14ac:dyDescent="0.25">
      <c r="A1317" s="3" t="s">
        <v>12712</v>
      </c>
      <c r="B1317" s="3" t="s">
        <v>12713</v>
      </c>
      <c r="C1317" s="4" t="s">
        <v>12714</v>
      </c>
      <c r="D1317" s="5" t="s">
        <v>12715</v>
      </c>
      <c r="E1317" s="5" t="s">
        <v>12716</v>
      </c>
      <c r="F1317" s="5" t="s">
        <v>12675</v>
      </c>
      <c r="G1317" s="5" t="s">
        <v>12615</v>
      </c>
      <c r="H1317" s="4" t="s">
        <v>4547</v>
      </c>
      <c r="I1317" s="6">
        <v>41640</v>
      </c>
      <c r="J1317" s="6">
        <v>45291</v>
      </c>
    </row>
    <row r="1318" spans="1:10" s="1" customFormat="1" ht="24.6" customHeight="1" x14ac:dyDescent="0.25">
      <c r="A1318" s="7" t="s">
        <v>12717</v>
      </c>
      <c r="B1318" s="7" t="s">
        <v>12718</v>
      </c>
      <c r="C1318" s="8" t="s">
        <v>12719</v>
      </c>
      <c r="D1318" s="9" t="s">
        <v>12720</v>
      </c>
      <c r="E1318" s="9" t="s">
        <v>12721</v>
      </c>
      <c r="F1318" s="9" t="s">
        <v>12722</v>
      </c>
      <c r="G1318" s="9" t="s">
        <v>12723</v>
      </c>
      <c r="H1318" s="8" t="s">
        <v>4547</v>
      </c>
      <c r="I1318" s="10">
        <v>41640</v>
      </c>
      <c r="J1318" s="10">
        <v>45291</v>
      </c>
    </row>
    <row r="1319" spans="1:10" s="1" customFormat="1" ht="24.6" customHeight="1" x14ac:dyDescent="0.25">
      <c r="A1319" s="3" t="s">
        <v>12724</v>
      </c>
      <c r="B1319" s="3" t="s">
        <v>12725</v>
      </c>
      <c r="C1319" s="4" t="s">
        <v>12726</v>
      </c>
      <c r="D1319" s="5" t="s">
        <v>12727</v>
      </c>
      <c r="E1319" s="5" t="s">
        <v>12728</v>
      </c>
      <c r="F1319" s="5" t="s">
        <v>12729</v>
      </c>
      <c r="G1319" s="5" t="s">
        <v>12730</v>
      </c>
      <c r="H1319" s="4" t="s">
        <v>4547</v>
      </c>
      <c r="I1319" s="6">
        <v>41640</v>
      </c>
      <c r="J1319" s="6">
        <v>45291</v>
      </c>
    </row>
    <row r="1320" spans="1:10" s="1" customFormat="1" ht="24.6" customHeight="1" x14ac:dyDescent="0.25">
      <c r="A1320" s="7" t="s">
        <v>12731</v>
      </c>
      <c r="B1320" s="7" t="s">
        <v>12732</v>
      </c>
      <c r="C1320" s="8" t="s">
        <v>12733</v>
      </c>
      <c r="D1320" s="9" t="s">
        <v>12734</v>
      </c>
      <c r="E1320" s="9" t="s">
        <v>12735</v>
      </c>
      <c r="F1320" s="9" t="s">
        <v>12614</v>
      </c>
      <c r="G1320" s="9" t="s">
        <v>12615</v>
      </c>
      <c r="H1320" s="8" t="s">
        <v>4547</v>
      </c>
      <c r="I1320" s="10">
        <v>41944</v>
      </c>
      <c r="J1320" s="10">
        <v>45291</v>
      </c>
    </row>
    <row r="1321" spans="1:10" s="1" customFormat="1" ht="24.6" customHeight="1" x14ac:dyDescent="0.25">
      <c r="A1321" s="3" t="s">
        <v>12736</v>
      </c>
      <c r="B1321" s="3" t="s">
        <v>12737</v>
      </c>
      <c r="C1321" s="4" t="s">
        <v>12738</v>
      </c>
      <c r="D1321" s="5" t="s">
        <v>12739</v>
      </c>
      <c r="E1321" s="5" t="s">
        <v>12740</v>
      </c>
      <c r="F1321" s="5" t="s">
        <v>12741</v>
      </c>
      <c r="G1321" s="5" t="s">
        <v>12742</v>
      </c>
      <c r="H1321" s="4" t="s">
        <v>4547</v>
      </c>
      <c r="I1321" s="6">
        <v>42370</v>
      </c>
      <c r="J1321" s="6">
        <v>45291</v>
      </c>
    </row>
    <row r="1322" spans="1:10" s="1" customFormat="1" ht="24.6" customHeight="1" x14ac:dyDescent="0.25">
      <c r="A1322" s="7" t="s">
        <v>12743</v>
      </c>
      <c r="B1322" s="7" t="s">
        <v>12744</v>
      </c>
      <c r="C1322" s="8" t="s">
        <v>12745</v>
      </c>
      <c r="D1322" s="9" t="s">
        <v>12746</v>
      </c>
      <c r="E1322" s="9" t="s">
        <v>12747</v>
      </c>
      <c r="F1322" s="9" t="s">
        <v>12662</v>
      </c>
      <c r="G1322" s="9" t="s">
        <v>12748</v>
      </c>
      <c r="H1322" s="8" t="s">
        <v>4547</v>
      </c>
      <c r="I1322" s="10">
        <v>42370</v>
      </c>
      <c r="J1322" s="10">
        <v>45291</v>
      </c>
    </row>
    <row r="1323" spans="1:10" s="1" customFormat="1" ht="24.6" customHeight="1" x14ac:dyDescent="0.25">
      <c r="A1323" s="3" t="s">
        <v>12749</v>
      </c>
      <c r="B1323" s="3" t="s">
        <v>12750</v>
      </c>
      <c r="C1323" s="4" t="s">
        <v>12751</v>
      </c>
      <c r="D1323" s="5" t="s">
        <v>12752</v>
      </c>
      <c r="E1323" s="5" t="s">
        <v>12753</v>
      </c>
      <c r="F1323" s="5" t="s">
        <v>12628</v>
      </c>
      <c r="G1323" s="5" t="s">
        <v>12629</v>
      </c>
      <c r="H1323" s="4" t="s">
        <v>4547</v>
      </c>
      <c r="I1323" s="6">
        <v>42370</v>
      </c>
      <c r="J1323" s="6">
        <v>45291</v>
      </c>
    </row>
    <row r="1324" spans="1:10" s="1" customFormat="1" ht="35.1" customHeight="1" x14ac:dyDescent="0.25">
      <c r="A1324" s="7" t="s">
        <v>12754</v>
      </c>
      <c r="B1324" s="7" t="s">
        <v>12755</v>
      </c>
      <c r="C1324" s="8" t="s">
        <v>12756</v>
      </c>
      <c r="D1324" s="9" t="s">
        <v>12757</v>
      </c>
      <c r="E1324" s="9" t="s">
        <v>12758</v>
      </c>
      <c r="F1324" s="9" t="s">
        <v>12759</v>
      </c>
      <c r="G1324" s="9" t="s">
        <v>12760</v>
      </c>
      <c r="H1324" s="8" t="s">
        <v>4547</v>
      </c>
      <c r="I1324" s="10">
        <v>42675</v>
      </c>
      <c r="J1324" s="10">
        <v>45291</v>
      </c>
    </row>
    <row r="1325" spans="1:10" s="1" customFormat="1" ht="24.6" customHeight="1" x14ac:dyDescent="0.25">
      <c r="A1325" s="3" t="s">
        <v>12761</v>
      </c>
      <c r="B1325" s="3" t="s">
        <v>12762</v>
      </c>
      <c r="C1325" s="4" t="s">
        <v>12763</v>
      </c>
      <c r="D1325" s="5" t="s">
        <v>12764</v>
      </c>
      <c r="E1325" s="5" t="s">
        <v>12765</v>
      </c>
      <c r="F1325" s="5" t="s">
        <v>12766</v>
      </c>
      <c r="G1325" s="5" t="s">
        <v>12760</v>
      </c>
      <c r="H1325" s="4" t="s">
        <v>4547</v>
      </c>
      <c r="I1325" s="6">
        <v>42675</v>
      </c>
      <c r="J1325" s="6">
        <v>45291</v>
      </c>
    </row>
    <row r="1326" spans="1:10" s="1" customFormat="1" ht="24.6" customHeight="1" x14ac:dyDescent="0.25">
      <c r="A1326" s="7" t="s">
        <v>12767</v>
      </c>
      <c r="B1326" s="7" t="s">
        <v>12768</v>
      </c>
      <c r="C1326" s="8" t="s">
        <v>12769</v>
      </c>
      <c r="D1326" s="9" t="s">
        <v>12770</v>
      </c>
      <c r="E1326" s="9" t="s">
        <v>12771</v>
      </c>
      <c r="F1326" s="9" t="s">
        <v>12662</v>
      </c>
      <c r="G1326" s="9" t="s">
        <v>12748</v>
      </c>
      <c r="H1326" s="8" t="s">
        <v>4547</v>
      </c>
      <c r="I1326" s="10">
        <v>42675</v>
      </c>
      <c r="J1326" s="10">
        <v>45291</v>
      </c>
    </row>
    <row r="1327" spans="1:10" s="1" customFormat="1" ht="24.6" customHeight="1" x14ac:dyDescent="0.25">
      <c r="A1327" s="3" t="s">
        <v>12772</v>
      </c>
      <c r="B1327" s="3" t="s">
        <v>12773</v>
      </c>
      <c r="C1327" s="4" t="s">
        <v>12774</v>
      </c>
      <c r="D1327" s="5" t="s">
        <v>12775</v>
      </c>
      <c r="E1327" s="5" t="s">
        <v>12776</v>
      </c>
      <c r="F1327" s="5" t="s">
        <v>12777</v>
      </c>
      <c r="G1327" s="5" t="s">
        <v>12778</v>
      </c>
      <c r="H1327" s="4" t="s">
        <v>4547</v>
      </c>
      <c r="I1327" s="6">
        <v>42675</v>
      </c>
      <c r="J1327" s="6">
        <v>45291</v>
      </c>
    </row>
    <row r="1328" spans="1:10" s="1" customFormat="1" ht="13.35" customHeight="1" x14ac:dyDescent="0.25">
      <c r="A1328" s="7" t="s">
        <v>12779</v>
      </c>
      <c r="B1328" s="7" t="s">
        <v>12780</v>
      </c>
      <c r="C1328" s="8" t="s">
        <v>12781</v>
      </c>
      <c r="D1328" s="9" t="s">
        <v>12782</v>
      </c>
      <c r="E1328" s="9" t="s">
        <v>12783</v>
      </c>
      <c r="F1328" s="9" t="s">
        <v>12784</v>
      </c>
      <c r="G1328" s="9" t="s">
        <v>12785</v>
      </c>
      <c r="H1328" s="8" t="s">
        <v>4547</v>
      </c>
      <c r="I1328" s="10">
        <v>41640</v>
      </c>
      <c r="J1328" s="10">
        <v>45291</v>
      </c>
    </row>
    <row r="1329" spans="1:10" s="1" customFormat="1" ht="24.6" customHeight="1" x14ac:dyDescent="0.25">
      <c r="A1329" s="3" t="s">
        <v>12786</v>
      </c>
      <c r="B1329" s="3" t="s">
        <v>12787</v>
      </c>
      <c r="C1329" s="4" t="s">
        <v>12788</v>
      </c>
      <c r="D1329" s="5" t="s">
        <v>12789</v>
      </c>
      <c r="E1329" s="5" t="s">
        <v>12790</v>
      </c>
      <c r="F1329" s="5" t="s">
        <v>12791</v>
      </c>
      <c r="G1329" s="5" t="s">
        <v>12792</v>
      </c>
      <c r="H1329" s="4" t="s">
        <v>4547</v>
      </c>
      <c r="I1329" s="6">
        <v>41640</v>
      </c>
      <c r="J1329" s="6">
        <v>45291</v>
      </c>
    </row>
    <row r="1330" spans="1:10" s="1" customFormat="1" ht="24.6" customHeight="1" x14ac:dyDescent="0.25">
      <c r="A1330" s="7" t="s">
        <v>12793</v>
      </c>
      <c r="B1330" s="7" t="s">
        <v>12794</v>
      </c>
      <c r="C1330" s="8" t="s">
        <v>12795</v>
      </c>
      <c r="D1330" s="9" t="s">
        <v>12796</v>
      </c>
      <c r="E1330" s="9" t="s">
        <v>12797</v>
      </c>
      <c r="F1330" s="9" t="s">
        <v>12798</v>
      </c>
      <c r="G1330" s="9" t="s">
        <v>12792</v>
      </c>
      <c r="H1330" s="8" t="s">
        <v>4547</v>
      </c>
      <c r="I1330" s="10">
        <v>41640</v>
      </c>
      <c r="J1330" s="10">
        <v>45291</v>
      </c>
    </row>
    <row r="1331" spans="1:10" s="1" customFormat="1" ht="45.9" customHeight="1" x14ac:dyDescent="0.25">
      <c r="A1331" s="3" t="s">
        <v>12799</v>
      </c>
      <c r="B1331" s="3" t="s">
        <v>12800</v>
      </c>
      <c r="C1331" s="4" t="s">
        <v>12801</v>
      </c>
      <c r="D1331" s="5" t="s">
        <v>12802</v>
      </c>
      <c r="E1331" s="5" t="s">
        <v>12803</v>
      </c>
      <c r="F1331" s="5" t="s">
        <v>12798</v>
      </c>
      <c r="G1331" s="5" t="s">
        <v>12792</v>
      </c>
      <c r="H1331" s="4" t="s">
        <v>4547</v>
      </c>
      <c r="I1331" s="6">
        <v>41640</v>
      </c>
      <c r="J1331" s="6">
        <v>45291</v>
      </c>
    </row>
    <row r="1332" spans="1:10" s="1" customFormat="1" ht="13.35" customHeight="1" x14ac:dyDescent="0.25">
      <c r="A1332" s="7" t="s">
        <v>12804</v>
      </c>
      <c r="B1332" s="7" t="s">
        <v>12805</v>
      </c>
      <c r="C1332" s="8" t="s">
        <v>12806</v>
      </c>
      <c r="D1332" s="9" t="s">
        <v>12807</v>
      </c>
      <c r="E1332" s="9" t="s">
        <v>12808</v>
      </c>
      <c r="F1332" s="9" t="s">
        <v>12809</v>
      </c>
      <c r="G1332" s="9" t="s">
        <v>12792</v>
      </c>
      <c r="H1332" s="8" t="s">
        <v>4547</v>
      </c>
      <c r="I1332" s="10">
        <v>41640</v>
      </c>
      <c r="J1332" s="10">
        <v>45291</v>
      </c>
    </row>
    <row r="1333" spans="1:10" s="1" customFormat="1" ht="13.35" customHeight="1" x14ac:dyDescent="0.25">
      <c r="A1333" s="3" t="s">
        <v>12810</v>
      </c>
      <c r="B1333" s="3" t="s">
        <v>12811</v>
      </c>
      <c r="C1333" s="4" t="s">
        <v>12812</v>
      </c>
      <c r="D1333" s="5" t="s">
        <v>12813</v>
      </c>
      <c r="E1333" s="5" t="s">
        <v>12814</v>
      </c>
      <c r="F1333" s="5" t="s">
        <v>12809</v>
      </c>
      <c r="G1333" s="5" t="s">
        <v>12792</v>
      </c>
      <c r="H1333" s="4" t="s">
        <v>4547</v>
      </c>
      <c r="I1333" s="6">
        <v>41640</v>
      </c>
      <c r="J1333" s="6">
        <v>45291</v>
      </c>
    </row>
    <row r="1334" spans="1:10" s="1" customFormat="1" ht="13.35" customHeight="1" x14ac:dyDescent="0.25">
      <c r="A1334" s="7" t="s">
        <v>12815</v>
      </c>
      <c r="B1334" s="7" t="s">
        <v>12816</v>
      </c>
      <c r="C1334" s="8" t="s">
        <v>12817</v>
      </c>
      <c r="D1334" s="9" t="s">
        <v>12818</v>
      </c>
      <c r="E1334" s="9" t="s">
        <v>12819</v>
      </c>
      <c r="F1334" s="9" t="s">
        <v>12820</v>
      </c>
      <c r="G1334" s="9" t="s">
        <v>12792</v>
      </c>
      <c r="H1334" s="8" t="s">
        <v>4547</v>
      </c>
      <c r="I1334" s="10">
        <v>41640</v>
      </c>
      <c r="J1334" s="10">
        <v>45291</v>
      </c>
    </row>
    <row r="1335" spans="1:10" s="1" customFormat="1" ht="35.1" customHeight="1" x14ac:dyDescent="0.25">
      <c r="A1335" s="3" t="s">
        <v>12821</v>
      </c>
      <c r="B1335" s="3" t="s">
        <v>12822</v>
      </c>
      <c r="C1335" s="4" t="s">
        <v>12823</v>
      </c>
      <c r="D1335" s="5" t="s">
        <v>12824</v>
      </c>
      <c r="E1335" s="5" t="s">
        <v>12825</v>
      </c>
      <c r="F1335" s="5" t="s">
        <v>12826</v>
      </c>
      <c r="G1335" s="5" t="s">
        <v>12827</v>
      </c>
      <c r="H1335" s="4" t="s">
        <v>4547</v>
      </c>
      <c r="I1335" s="6">
        <v>41640</v>
      </c>
      <c r="J1335" s="6">
        <v>45291</v>
      </c>
    </row>
    <row r="1336" spans="1:10" s="1" customFormat="1" ht="35.1" customHeight="1" x14ac:dyDescent="0.25">
      <c r="A1336" s="7" t="s">
        <v>12828</v>
      </c>
      <c r="B1336" s="7" t="s">
        <v>12829</v>
      </c>
      <c r="C1336" s="8" t="s">
        <v>12830</v>
      </c>
      <c r="D1336" s="9" t="s">
        <v>12831</v>
      </c>
      <c r="E1336" s="9" t="s">
        <v>12832</v>
      </c>
      <c r="F1336" s="9" t="s">
        <v>12833</v>
      </c>
      <c r="G1336" s="9" t="s">
        <v>12834</v>
      </c>
      <c r="H1336" s="8" t="s">
        <v>4547</v>
      </c>
      <c r="I1336" s="10">
        <v>41640</v>
      </c>
      <c r="J1336" s="10">
        <v>45291</v>
      </c>
    </row>
    <row r="1337" spans="1:10" s="1" customFormat="1" ht="24.6" customHeight="1" x14ac:dyDescent="0.25">
      <c r="A1337" s="3" t="s">
        <v>12835</v>
      </c>
      <c r="B1337" s="3" t="s">
        <v>12836</v>
      </c>
      <c r="C1337" s="4" t="s">
        <v>12837</v>
      </c>
      <c r="D1337" s="5" t="s">
        <v>12838</v>
      </c>
      <c r="E1337" s="5" t="s">
        <v>12839</v>
      </c>
      <c r="F1337" s="5" t="s">
        <v>12798</v>
      </c>
      <c r="G1337" s="5" t="s">
        <v>12792</v>
      </c>
      <c r="H1337" s="4" t="s">
        <v>4547</v>
      </c>
      <c r="I1337" s="6">
        <v>41640</v>
      </c>
      <c r="J1337" s="6">
        <v>45291</v>
      </c>
    </row>
    <row r="1338" spans="1:10" s="1" customFormat="1" ht="13.35" customHeight="1" x14ac:dyDescent="0.25">
      <c r="A1338" s="7" t="s">
        <v>12840</v>
      </c>
      <c r="B1338" s="7" t="s">
        <v>12841</v>
      </c>
      <c r="C1338" s="8" t="s">
        <v>12842</v>
      </c>
      <c r="D1338" s="9" t="s">
        <v>12843</v>
      </c>
      <c r="E1338" s="9" t="s">
        <v>12844</v>
      </c>
      <c r="F1338" s="9" t="s">
        <v>12845</v>
      </c>
      <c r="G1338" s="9" t="s">
        <v>12846</v>
      </c>
      <c r="H1338" s="8" t="s">
        <v>4547</v>
      </c>
      <c r="I1338" s="10">
        <v>41640</v>
      </c>
      <c r="J1338" s="10">
        <v>45291</v>
      </c>
    </row>
    <row r="1339" spans="1:10" s="1" customFormat="1" ht="24.6" customHeight="1" x14ac:dyDescent="0.25">
      <c r="A1339" s="3" t="s">
        <v>12847</v>
      </c>
      <c r="B1339" s="3" t="s">
        <v>12848</v>
      </c>
      <c r="C1339" s="4" t="s">
        <v>12849</v>
      </c>
      <c r="D1339" s="5" t="s">
        <v>12850</v>
      </c>
      <c r="E1339" s="5" t="s">
        <v>12851</v>
      </c>
      <c r="F1339" s="5" t="s">
        <v>12852</v>
      </c>
      <c r="G1339" s="5" t="s">
        <v>12846</v>
      </c>
      <c r="H1339" s="4" t="s">
        <v>4547</v>
      </c>
      <c r="I1339" s="6">
        <v>41640</v>
      </c>
      <c r="J1339" s="6">
        <v>45291</v>
      </c>
    </row>
    <row r="1340" spans="1:10" s="1" customFormat="1" ht="13.35" customHeight="1" x14ac:dyDescent="0.25">
      <c r="A1340" s="7" t="s">
        <v>12853</v>
      </c>
      <c r="B1340" s="7" t="s">
        <v>12854</v>
      </c>
      <c r="C1340" s="8" t="s">
        <v>12855</v>
      </c>
      <c r="D1340" s="9" t="s">
        <v>12856</v>
      </c>
      <c r="E1340" s="9" t="s">
        <v>12857</v>
      </c>
      <c r="F1340" s="9" t="s">
        <v>12858</v>
      </c>
      <c r="G1340" s="9" t="s">
        <v>12859</v>
      </c>
      <c r="H1340" s="8" t="s">
        <v>4547</v>
      </c>
      <c r="I1340" s="10">
        <v>42675</v>
      </c>
      <c r="J1340" s="10">
        <v>45291</v>
      </c>
    </row>
    <row r="1341" spans="1:10" s="1" customFormat="1" ht="24.6" customHeight="1" x14ac:dyDescent="0.25">
      <c r="A1341" s="3" t="s">
        <v>12860</v>
      </c>
      <c r="B1341" s="3" t="s">
        <v>12861</v>
      </c>
      <c r="C1341" s="4" t="s">
        <v>12862</v>
      </c>
      <c r="D1341" s="5" t="s">
        <v>12863</v>
      </c>
      <c r="E1341" s="5" t="s">
        <v>12864</v>
      </c>
      <c r="F1341" s="5" t="s">
        <v>12865</v>
      </c>
      <c r="G1341" s="5" t="s">
        <v>12866</v>
      </c>
      <c r="H1341" s="4" t="s">
        <v>4547</v>
      </c>
      <c r="I1341" s="6">
        <v>41640</v>
      </c>
      <c r="J1341" s="6">
        <v>45291</v>
      </c>
    </row>
    <row r="1342" spans="1:10" s="1" customFormat="1" ht="24.6" customHeight="1" x14ac:dyDescent="0.25">
      <c r="A1342" s="7" t="s">
        <v>12867</v>
      </c>
      <c r="B1342" s="7" t="s">
        <v>12868</v>
      </c>
      <c r="C1342" s="8" t="s">
        <v>12869</v>
      </c>
      <c r="D1342" s="9" t="s">
        <v>12870</v>
      </c>
      <c r="E1342" s="9" t="s">
        <v>12871</v>
      </c>
      <c r="F1342" s="9" t="s">
        <v>12865</v>
      </c>
      <c r="G1342" s="9" t="s">
        <v>12866</v>
      </c>
      <c r="H1342" s="8" t="s">
        <v>4547</v>
      </c>
      <c r="I1342" s="10">
        <v>41640</v>
      </c>
      <c r="J1342" s="10">
        <v>45291</v>
      </c>
    </row>
    <row r="1343" spans="1:10" s="1" customFormat="1" ht="24.6" customHeight="1" x14ac:dyDescent="0.25">
      <c r="A1343" s="3" t="s">
        <v>12872</v>
      </c>
      <c r="B1343" s="3" t="s">
        <v>12873</v>
      </c>
      <c r="C1343" s="4" t="s">
        <v>12874</v>
      </c>
      <c r="D1343" s="5" t="s">
        <v>12875</v>
      </c>
      <c r="E1343" s="5" t="s">
        <v>12876</v>
      </c>
      <c r="F1343" s="5" t="s">
        <v>12865</v>
      </c>
      <c r="G1343" s="5" t="s">
        <v>12866</v>
      </c>
      <c r="H1343" s="4" t="s">
        <v>4547</v>
      </c>
      <c r="I1343" s="6">
        <v>41944</v>
      </c>
      <c r="J1343" s="6">
        <v>45291</v>
      </c>
    </row>
    <row r="1344" spans="1:10" s="1" customFormat="1" ht="13.35" customHeight="1" x14ac:dyDescent="0.25">
      <c r="A1344" s="7" t="s">
        <v>12877</v>
      </c>
      <c r="B1344" s="7" t="s">
        <v>12878</v>
      </c>
      <c r="C1344" s="8" t="s">
        <v>12879</v>
      </c>
      <c r="D1344" s="9" t="s">
        <v>12880</v>
      </c>
      <c r="E1344" s="9" t="s">
        <v>12881</v>
      </c>
      <c r="F1344" s="9" t="s">
        <v>12882</v>
      </c>
      <c r="G1344" s="9" t="s">
        <v>12846</v>
      </c>
      <c r="H1344" s="8" t="s">
        <v>4547</v>
      </c>
      <c r="I1344" s="10">
        <v>41640</v>
      </c>
      <c r="J1344" s="10">
        <v>45291</v>
      </c>
    </row>
    <row r="1345" spans="1:10" s="1" customFormat="1" ht="35.1" customHeight="1" x14ac:dyDescent="0.25">
      <c r="A1345" s="3" t="s">
        <v>12883</v>
      </c>
      <c r="B1345" s="3" t="s">
        <v>12884</v>
      </c>
      <c r="C1345" s="4" t="s">
        <v>12885</v>
      </c>
      <c r="D1345" s="5" t="s">
        <v>12886</v>
      </c>
      <c r="E1345" s="5" t="s">
        <v>12887</v>
      </c>
      <c r="F1345" s="5" t="s">
        <v>12865</v>
      </c>
      <c r="G1345" s="5" t="s">
        <v>12866</v>
      </c>
      <c r="H1345" s="4" t="s">
        <v>4547</v>
      </c>
      <c r="I1345" s="6">
        <v>41640</v>
      </c>
      <c r="J1345" s="6">
        <v>45291</v>
      </c>
    </row>
    <row r="1346" spans="1:10" s="1" customFormat="1" ht="24.6" customHeight="1" x14ac:dyDescent="0.25">
      <c r="A1346" s="7" t="s">
        <v>12888</v>
      </c>
      <c r="B1346" s="7" t="s">
        <v>12889</v>
      </c>
      <c r="C1346" s="8" t="s">
        <v>12890</v>
      </c>
      <c r="D1346" s="9" t="s">
        <v>12891</v>
      </c>
      <c r="E1346" s="9" t="s">
        <v>12892</v>
      </c>
      <c r="F1346" s="9" t="s">
        <v>12865</v>
      </c>
      <c r="G1346" s="9" t="s">
        <v>12866</v>
      </c>
      <c r="H1346" s="8" t="s">
        <v>4547</v>
      </c>
      <c r="I1346" s="10">
        <v>41640</v>
      </c>
      <c r="J1346" s="10">
        <v>45291</v>
      </c>
    </row>
    <row r="1347" spans="1:10" s="1" customFormat="1" ht="24.6" customHeight="1" x14ac:dyDescent="0.25">
      <c r="A1347" s="3" t="s">
        <v>12893</v>
      </c>
      <c r="B1347" s="3" t="s">
        <v>12894</v>
      </c>
      <c r="C1347" s="4" t="s">
        <v>12895</v>
      </c>
      <c r="D1347" s="5" t="s">
        <v>12896</v>
      </c>
      <c r="E1347" s="5" t="s">
        <v>12897</v>
      </c>
      <c r="F1347" s="5" t="s">
        <v>12898</v>
      </c>
      <c r="G1347" s="5" t="s">
        <v>12899</v>
      </c>
      <c r="H1347" s="4" t="s">
        <v>4547</v>
      </c>
      <c r="I1347" s="6">
        <v>41944</v>
      </c>
      <c r="J1347" s="6">
        <v>45291</v>
      </c>
    </row>
    <row r="1348" spans="1:10" s="1" customFormat="1" ht="24.6" customHeight="1" x14ac:dyDescent="0.25">
      <c r="A1348" s="7" t="s">
        <v>12900</v>
      </c>
      <c r="B1348" s="7" t="s">
        <v>12901</v>
      </c>
      <c r="C1348" s="8" t="s">
        <v>12902</v>
      </c>
      <c r="D1348" s="9" t="s">
        <v>12903</v>
      </c>
      <c r="E1348" s="9" t="s">
        <v>12904</v>
      </c>
      <c r="F1348" s="9" t="s">
        <v>12905</v>
      </c>
      <c r="G1348" s="9" t="s">
        <v>12846</v>
      </c>
      <c r="H1348" s="8" t="s">
        <v>4547</v>
      </c>
      <c r="I1348" s="10">
        <v>41640</v>
      </c>
      <c r="J1348" s="10">
        <v>45291</v>
      </c>
    </row>
    <row r="1349" spans="1:10" s="1" customFormat="1" ht="24.6" customHeight="1" x14ac:dyDescent="0.25">
      <c r="A1349" s="3" t="s">
        <v>12906</v>
      </c>
      <c r="B1349" s="3" t="s">
        <v>12907</v>
      </c>
      <c r="C1349" s="4" t="s">
        <v>12908</v>
      </c>
      <c r="D1349" s="5" t="s">
        <v>12909</v>
      </c>
      <c r="E1349" s="5" t="s">
        <v>12910</v>
      </c>
      <c r="F1349" s="5" t="s">
        <v>12911</v>
      </c>
      <c r="G1349" s="5" t="s">
        <v>12912</v>
      </c>
      <c r="H1349" s="4" t="s">
        <v>4547</v>
      </c>
      <c r="I1349" s="6">
        <v>41640</v>
      </c>
      <c r="J1349" s="6">
        <v>45291</v>
      </c>
    </row>
    <row r="1350" spans="1:10" s="1" customFormat="1" ht="13.35" customHeight="1" x14ac:dyDescent="0.25">
      <c r="A1350" s="7" t="s">
        <v>12913</v>
      </c>
      <c r="B1350" s="7" t="s">
        <v>12914</v>
      </c>
      <c r="C1350" s="8" t="s">
        <v>12915</v>
      </c>
      <c r="D1350" s="9" t="s">
        <v>12916</v>
      </c>
      <c r="E1350" s="9" t="s">
        <v>12917</v>
      </c>
      <c r="F1350" s="9" t="s">
        <v>12918</v>
      </c>
      <c r="G1350" s="9" t="s">
        <v>12919</v>
      </c>
      <c r="H1350" s="8" t="s">
        <v>4547</v>
      </c>
      <c r="I1350" s="10">
        <v>41640</v>
      </c>
      <c r="J1350" s="10">
        <v>45291</v>
      </c>
    </row>
    <row r="1351" spans="1:10" s="1" customFormat="1" ht="13.35" customHeight="1" x14ac:dyDescent="0.25">
      <c r="A1351" s="3" t="s">
        <v>12920</v>
      </c>
      <c r="B1351" s="3" t="s">
        <v>12921</v>
      </c>
      <c r="C1351" s="4" t="s">
        <v>12922</v>
      </c>
      <c r="D1351" s="5" t="s">
        <v>12923</v>
      </c>
      <c r="E1351" s="5" t="s">
        <v>12924</v>
      </c>
      <c r="F1351" s="5" t="s">
        <v>12845</v>
      </c>
      <c r="G1351" s="5" t="s">
        <v>12846</v>
      </c>
      <c r="H1351" s="4" t="s">
        <v>4547</v>
      </c>
      <c r="I1351" s="6">
        <v>42675</v>
      </c>
      <c r="J1351" s="6">
        <v>45291</v>
      </c>
    </row>
    <row r="1352" spans="1:10" s="1" customFormat="1" ht="24.6" customHeight="1" x14ac:dyDescent="0.25">
      <c r="A1352" s="7" t="s">
        <v>12925</v>
      </c>
      <c r="B1352" s="7" t="s">
        <v>12926</v>
      </c>
      <c r="C1352" s="8" t="s">
        <v>12927</v>
      </c>
      <c r="D1352" s="9" t="s">
        <v>12928</v>
      </c>
      <c r="E1352" s="9" t="s">
        <v>12929</v>
      </c>
      <c r="F1352" s="9" t="s">
        <v>12930</v>
      </c>
      <c r="G1352" s="9" t="s">
        <v>12931</v>
      </c>
      <c r="H1352" s="8" t="s">
        <v>4547</v>
      </c>
      <c r="I1352" s="10">
        <v>41640</v>
      </c>
      <c r="J1352" s="10">
        <v>45291</v>
      </c>
    </row>
    <row r="1353" spans="1:10" s="1" customFormat="1" ht="24.6" customHeight="1" x14ac:dyDescent="0.25">
      <c r="A1353" s="3" t="s">
        <v>12932</v>
      </c>
      <c r="B1353" s="3" t="s">
        <v>12933</v>
      </c>
      <c r="C1353" s="4" t="s">
        <v>12934</v>
      </c>
      <c r="D1353" s="5" t="s">
        <v>12935</v>
      </c>
      <c r="E1353" s="5" t="s">
        <v>12936</v>
      </c>
      <c r="F1353" s="5" t="s">
        <v>12937</v>
      </c>
      <c r="G1353" s="5" t="s">
        <v>12938</v>
      </c>
      <c r="H1353" s="4" t="s">
        <v>4547</v>
      </c>
      <c r="I1353" s="6">
        <v>41640</v>
      </c>
      <c r="J1353" s="6">
        <v>45291</v>
      </c>
    </row>
    <row r="1354" spans="1:10" s="1" customFormat="1" ht="24.6" customHeight="1" x14ac:dyDescent="0.25">
      <c r="A1354" s="7" t="s">
        <v>12939</v>
      </c>
      <c r="B1354" s="7" t="s">
        <v>12940</v>
      </c>
      <c r="C1354" s="8" t="s">
        <v>12941</v>
      </c>
      <c r="D1354" s="9" t="s">
        <v>12942</v>
      </c>
      <c r="E1354" s="9" t="s">
        <v>12943</v>
      </c>
      <c r="F1354" s="9" t="s">
        <v>12944</v>
      </c>
      <c r="G1354" s="9" t="s">
        <v>12945</v>
      </c>
      <c r="H1354" s="8" t="s">
        <v>4547</v>
      </c>
      <c r="I1354" s="10">
        <v>41640</v>
      </c>
      <c r="J1354" s="10">
        <v>45291</v>
      </c>
    </row>
    <row r="1355" spans="1:10" s="1" customFormat="1" ht="24.6" customHeight="1" x14ac:dyDescent="0.25">
      <c r="A1355" s="3" t="s">
        <v>12946</v>
      </c>
      <c r="B1355" s="3" t="s">
        <v>12947</v>
      </c>
      <c r="C1355" s="4" t="s">
        <v>12948</v>
      </c>
      <c r="D1355" s="5" t="s">
        <v>12949</v>
      </c>
      <c r="E1355" s="5" t="s">
        <v>12950</v>
      </c>
      <c r="F1355" s="5" t="s">
        <v>12845</v>
      </c>
      <c r="G1355" s="5" t="s">
        <v>12846</v>
      </c>
      <c r="H1355" s="4" t="s">
        <v>4547</v>
      </c>
      <c r="I1355" s="6">
        <v>41944</v>
      </c>
      <c r="J1355" s="6">
        <v>45291</v>
      </c>
    </row>
    <row r="1356" spans="1:10" s="1" customFormat="1" ht="13.35" customHeight="1" x14ac:dyDescent="0.25">
      <c r="A1356" s="7" t="s">
        <v>12951</v>
      </c>
      <c r="B1356" s="7" t="s">
        <v>12952</v>
      </c>
      <c r="C1356" s="8" t="s">
        <v>12953</v>
      </c>
      <c r="D1356" s="9" t="s">
        <v>12954</v>
      </c>
      <c r="E1356" s="9" t="s">
        <v>12955</v>
      </c>
      <c r="F1356" s="9" t="s">
        <v>12944</v>
      </c>
      <c r="G1356" s="9" t="s">
        <v>12945</v>
      </c>
      <c r="H1356" s="8" t="s">
        <v>4547</v>
      </c>
      <c r="I1356" s="10">
        <v>42370</v>
      </c>
      <c r="J1356" s="10">
        <v>45291</v>
      </c>
    </row>
    <row r="1357" spans="1:10" s="1" customFormat="1" ht="24.6" customHeight="1" x14ac:dyDescent="0.25">
      <c r="A1357" s="3" t="s">
        <v>12956</v>
      </c>
      <c r="B1357" s="3" t="s">
        <v>12957</v>
      </c>
      <c r="C1357" s="4" t="s">
        <v>12958</v>
      </c>
      <c r="D1357" s="5" t="s">
        <v>12959</v>
      </c>
      <c r="E1357" s="5" t="s">
        <v>12960</v>
      </c>
      <c r="F1357" s="5" t="s">
        <v>12858</v>
      </c>
      <c r="G1357" s="5" t="s">
        <v>12846</v>
      </c>
      <c r="H1357" s="4" t="s">
        <v>4547</v>
      </c>
      <c r="I1357" s="6">
        <v>42370</v>
      </c>
      <c r="J1357" s="6">
        <v>45291</v>
      </c>
    </row>
    <row r="1358" spans="1:10" s="1" customFormat="1" ht="35.1" customHeight="1" x14ac:dyDescent="0.25">
      <c r="A1358" s="7" t="s">
        <v>12961</v>
      </c>
      <c r="B1358" s="7" t="s">
        <v>12962</v>
      </c>
      <c r="C1358" s="8" t="s">
        <v>12963</v>
      </c>
      <c r="D1358" s="9" t="s">
        <v>12964</v>
      </c>
      <c r="E1358" s="9" t="s">
        <v>12965</v>
      </c>
      <c r="F1358" s="9" t="s">
        <v>11912</v>
      </c>
      <c r="G1358" s="9" t="s">
        <v>11964</v>
      </c>
      <c r="H1358" s="8" t="s">
        <v>4547</v>
      </c>
      <c r="I1358" s="10">
        <v>41640</v>
      </c>
      <c r="J1358" s="10">
        <v>45291</v>
      </c>
    </row>
    <row r="1359" spans="1:10" s="1" customFormat="1" ht="24.6" customHeight="1" x14ac:dyDescent="0.25">
      <c r="A1359" s="3" t="s">
        <v>12966</v>
      </c>
      <c r="B1359" s="3" t="s">
        <v>12967</v>
      </c>
      <c r="C1359" s="4" t="s">
        <v>12968</v>
      </c>
      <c r="D1359" s="5" t="s">
        <v>12969</v>
      </c>
      <c r="E1359" s="5" t="s">
        <v>12970</v>
      </c>
      <c r="F1359" s="5" t="s">
        <v>12971</v>
      </c>
      <c r="G1359" s="5" t="s">
        <v>12972</v>
      </c>
      <c r="H1359" s="4" t="s">
        <v>4547</v>
      </c>
      <c r="I1359" s="6">
        <v>41640</v>
      </c>
      <c r="J1359" s="6">
        <v>45291</v>
      </c>
    </row>
    <row r="1360" spans="1:10" s="1" customFormat="1" ht="13.35" customHeight="1" x14ac:dyDescent="0.25">
      <c r="A1360" s="7" t="s">
        <v>12973</v>
      </c>
      <c r="B1360" s="7" t="s">
        <v>12974</v>
      </c>
      <c r="C1360" s="8" t="s">
        <v>12975</v>
      </c>
      <c r="D1360" s="9" t="s">
        <v>12976</v>
      </c>
      <c r="E1360" s="9" t="s">
        <v>12977</v>
      </c>
      <c r="F1360" s="9" t="s">
        <v>12978</v>
      </c>
      <c r="G1360" s="9" t="s">
        <v>12979</v>
      </c>
      <c r="H1360" s="8" t="s">
        <v>4547</v>
      </c>
      <c r="I1360" s="10">
        <v>41640</v>
      </c>
      <c r="J1360" s="10">
        <v>45291</v>
      </c>
    </row>
    <row r="1361" spans="1:10" s="1" customFormat="1" ht="24.6" customHeight="1" x14ac:dyDescent="0.25">
      <c r="A1361" s="3" t="s">
        <v>12980</v>
      </c>
      <c r="B1361" s="3" t="s">
        <v>12981</v>
      </c>
      <c r="C1361" s="4" t="s">
        <v>12982</v>
      </c>
      <c r="D1361" s="5" t="s">
        <v>12983</v>
      </c>
      <c r="E1361" s="5" t="s">
        <v>12984</v>
      </c>
      <c r="F1361" s="5" t="s">
        <v>12985</v>
      </c>
      <c r="G1361" s="5" t="s">
        <v>12986</v>
      </c>
      <c r="H1361" s="4" t="s">
        <v>4547</v>
      </c>
      <c r="I1361" s="6">
        <v>41640</v>
      </c>
      <c r="J1361" s="6">
        <v>45291</v>
      </c>
    </row>
    <row r="1362" spans="1:10" s="1" customFormat="1" ht="24.6" customHeight="1" x14ac:dyDescent="0.25">
      <c r="A1362" s="7" t="s">
        <v>12987</v>
      </c>
      <c r="B1362" s="7" t="s">
        <v>12988</v>
      </c>
      <c r="C1362" s="8" t="s">
        <v>12989</v>
      </c>
      <c r="D1362" s="9" t="s">
        <v>12990</v>
      </c>
      <c r="E1362" s="9" t="s">
        <v>12991</v>
      </c>
      <c r="F1362" s="9" t="s">
        <v>12992</v>
      </c>
      <c r="G1362" s="9" t="s">
        <v>12993</v>
      </c>
      <c r="H1362" s="8" t="s">
        <v>4547</v>
      </c>
      <c r="I1362" s="10">
        <v>41640</v>
      </c>
      <c r="J1362" s="10">
        <v>45291</v>
      </c>
    </row>
    <row r="1363" spans="1:10" s="1" customFormat="1" ht="13.35" customHeight="1" x14ac:dyDescent="0.25">
      <c r="A1363" s="3" t="s">
        <v>12994</v>
      </c>
      <c r="B1363" s="3" t="s">
        <v>12995</v>
      </c>
      <c r="C1363" s="4" t="s">
        <v>12996</v>
      </c>
      <c r="D1363" s="5" t="s">
        <v>12997</v>
      </c>
      <c r="E1363" s="5" t="s">
        <v>12998</v>
      </c>
      <c r="F1363" s="5" t="s">
        <v>12999</v>
      </c>
      <c r="G1363" s="5" t="s">
        <v>13000</v>
      </c>
      <c r="H1363" s="4" t="s">
        <v>4547</v>
      </c>
      <c r="I1363" s="6">
        <v>42370</v>
      </c>
      <c r="J1363" s="6">
        <v>45291</v>
      </c>
    </row>
    <row r="1364" spans="1:10" s="1" customFormat="1" ht="24.6" customHeight="1" x14ac:dyDescent="0.25">
      <c r="A1364" s="7" t="s">
        <v>13001</v>
      </c>
      <c r="B1364" s="7" t="s">
        <v>13002</v>
      </c>
      <c r="C1364" s="8" t="s">
        <v>13003</v>
      </c>
      <c r="D1364" s="9" t="s">
        <v>13004</v>
      </c>
      <c r="E1364" s="9" t="s">
        <v>13005</v>
      </c>
      <c r="F1364" s="9" t="s">
        <v>13006</v>
      </c>
      <c r="G1364" s="9" t="s">
        <v>13007</v>
      </c>
      <c r="H1364" s="8" t="s">
        <v>4547</v>
      </c>
      <c r="I1364" s="10">
        <v>42370</v>
      </c>
      <c r="J1364" s="10">
        <v>45291</v>
      </c>
    </row>
    <row r="1365" spans="1:10" s="1" customFormat="1" ht="13.35" customHeight="1" x14ac:dyDescent="0.25">
      <c r="A1365" s="3" t="s">
        <v>13008</v>
      </c>
      <c r="B1365" s="3" t="s">
        <v>13009</v>
      </c>
      <c r="C1365" s="4" t="s">
        <v>13010</v>
      </c>
      <c r="D1365" s="5" t="s">
        <v>13011</v>
      </c>
      <c r="E1365" s="5" t="s">
        <v>13012</v>
      </c>
      <c r="F1365" s="5" t="s">
        <v>13013</v>
      </c>
      <c r="G1365" s="5" t="s">
        <v>13014</v>
      </c>
      <c r="H1365" s="4" t="s">
        <v>4547</v>
      </c>
      <c r="I1365" s="6">
        <v>42675</v>
      </c>
      <c r="J1365" s="6">
        <v>45291</v>
      </c>
    </row>
    <row r="1366" spans="1:10" s="1" customFormat="1" ht="24.6" customHeight="1" x14ac:dyDescent="0.25">
      <c r="A1366" s="7" t="s">
        <v>13015</v>
      </c>
      <c r="B1366" s="7" t="s">
        <v>13016</v>
      </c>
      <c r="C1366" s="8" t="s">
        <v>13017</v>
      </c>
      <c r="D1366" s="9" t="s">
        <v>13018</v>
      </c>
      <c r="E1366" s="9" t="s">
        <v>13019</v>
      </c>
      <c r="F1366" s="9" t="s">
        <v>13020</v>
      </c>
      <c r="G1366" s="9" t="s">
        <v>13021</v>
      </c>
      <c r="H1366" s="8" t="s">
        <v>4547</v>
      </c>
      <c r="I1366" s="10">
        <v>42675</v>
      </c>
      <c r="J1366" s="10">
        <v>45291</v>
      </c>
    </row>
    <row r="1367" spans="1:10" s="1" customFormat="1" ht="35.1" customHeight="1" x14ac:dyDescent="0.25">
      <c r="A1367" s="3" t="s">
        <v>13022</v>
      </c>
      <c r="B1367" s="3" t="s">
        <v>13023</v>
      </c>
      <c r="C1367" s="4" t="s">
        <v>13024</v>
      </c>
      <c r="D1367" s="5" t="s">
        <v>13025</v>
      </c>
      <c r="E1367" s="5" t="s">
        <v>13026</v>
      </c>
      <c r="F1367" s="5" t="s">
        <v>13027</v>
      </c>
      <c r="G1367" s="5" t="s">
        <v>13028</v>
      </c>
      <c r="H1367" s="4" t="s">
        <v>4547</v>
      </c>
      <c r="I1367" s="6">
        <v>42675</v>
      </c>
      <c r="J1367" s="6">
        <v>45291</v>
      </c>
    </row>
    <row r="1368" spans="1:10" s="1" customFormat="1" ht="35.1" customHeight="1" x14ac:dyDescent="0.25">
      <c r="A1368" s="7" t="s">
        <v>13029</v>
      </c>
      <c r="B1368" s="7" t="s">
        <v>13030</v>
      </c>
      <c r="C1368" s="8" t="s">
        <v>13031</v>
      </c>
      <c r="D1368" s="9" t="s">
        <v>13032</v>
      </c>
      <c r="E1368" s="9" t="s">
        <v>13033</v>
      </c>
      <c r="F1368" s="9" t="s">
        <v>13034</v>
      </c>
      <c r="G1368" s="9" t="s">
        <v>12986</v>
      </c>
      <c r="H1368" s="8" t="s">
        <v>4547</v>
      </c>
      <c r="I1368" s="10">
        <v>41640</v>
      </c>
      <c r="J1368" s="10">
        <v>45291</v>
      </c>
    </row>
    <row r="1369" spans="1:10" s="1" customFormat="1" ht="24.6" customHeight="1" x14ac:dyDescent="0.25">
      <c r="A1369" s="3" t="s">
        <v>13035</v>
      </c>
      <c r="B1369" s="3" t="s">
        <v>13036</v>
      </c>
      <c r="C1369" s="4" t="s">
        <v>13037</v>
      </c>
      <c r="D1369" s="5" t="s">
        <v>13038</v>
      </c>
      <c r="E1369" s="5" t="s">
        <v>13039</v>
      </c>
      <c r="F1369" s="5" t="s">
        <v>13040</v>
      </c>
      <c r="G1369" s="5" t="s">
        <v>12986</v>
      </c>
      <c r="H1369" s="4" t="s">
        <v>4547</v>
      </c>
      <c r="I1369" s="6">
        <v>41640</v>
      </c>
      <c r="J1369" s="6">
        <v>45291</v>
      </c>
    </row>
    <row r="1370" spans="1:10" s="1" customFormat="1" ht="35.1" customHeight="1" x14ac:dyDescent="0.25">
      <c r="A1370" s="7" t="s">
        <v>13041</v>
      </c>
      <c r="B1370" s="7" t="s">
        <v>13042</v>
      </c>
      <c r="C1370" s="8" t="s">
        <v>13043</v>
      </c>
      <c r="D1370" s="9" t="s">
        <v>13044</v>
      </c>
      <c r="E1370" s="9" t="s">
        <v>13045</v>
      </c>
      <c r="F1370" s="9" t="s">
        <v>13034</v>
      </c>
      <c r="G1370" s="9" t="s">
        <v>12993</v>
      </c>
      <c r="H1370" s="8" t="s">
        <v>4547</v>
      </c>
      <c r="I1370" s="10">
        <v>41640</v>
      </c>
      <c r="J1370" s="10">
        <v>45291</v>
      </c>
    </row>
    <row r="1371" spans="1:10" s="1" customFormat="1" ht="13.35" customHeight="1" x14ac:dyDescent="0.25">
      <c r="A1371" s="3" t="s">
        <v>13046</v>
      </c>
      <c r="B1371" s="3" t="s">
        <v>13047</v>
      </c>
      <c r="C1371" s="4" t="s">
        <v>13048</v>
      </c>
      <c r="D1371" s="5" t="s">
        <v>13049</v>
      </c>
      <c r="E1371" s="5"/>
      <c r="F1371" s="5" t="s">
        <v>13050</v>
      </c>
      <c r="G1371" s="5" t="s">
        <v>13051</v>
      </c>
      <c r="H1371" s="4" t="s">
        <v>4547</v>
      </c>
      <c r="I1371" s="6">
        <v>41640</v>
      </c>
      <c r="J1371" s="6">
        <v>45291</v>
      </c>
    </row>
    <row r="1372" spans="1:10" s="1" customFormat="1" ht="35.1" customHeight="1" x14ac:dyDescent="0.25">
      <c r="A1372" s="7" t="s">
        <v>13052</v>
      </c>
      <c r="B1372" s="7" t="s">
        <v>13053</v>
      </c>
      <c r="C1372" s="8" t="s">
        <v>13054</v>
      </c>
      <c r="D1372" s="9" t="s">
        <v>13055</v>
      </c>
      <c r="E1372" s="9" t="s">
        <v>13056</v>
      </c>
      <c r="F1372" s="9" t="s">
        <v>13013</v>
      </c>
      <c r="G1372" s="9" t="s">
        <v>13014</v>
      </c>
      <c r="H1372" s="8" t="s">
        <v>4547</v>
      </c>
      <c r="I1372" s="10">
        <v>41640</v>
      </c>
      <c r="J1372" s="10">
        <v>45291</v>
      </c>
    </row>
    <row r="1373" spans="1:10" s="1" customFormat="1" ht="35.1" customHeight="1" x14ac:dyDescent="0.25">
      <c r="A1373" s="3" t="s">
        <v>13057</v>
      </c>
      <c r="B1373" s="3" t="s">
        <v>13058</v>
      </c>
      <c r="C1373" s="4" t="s">
        <v>13059</v>
      </c>
      <c r="D1373" s="5" t="s">
        <v>13060</v>
      </c>
      <c r="E1373" s="5" t="s">
        <v>13061</v>
      </c>
      <c r="F1373" s="5" t="s">
        <v>13062</v>
      </c>
      <c r="G1373" s="5" t="s">
        <v>12993</v>
      </c>
      <c r="H1373" s="4" t="s">
        <v>4547</v>
      </c>
      <c r="I1373" s="6">
        <v>41640</v>
      </c>
      <c r="J1373" s="6">
        <v>45291</v>
      </c>
    </row>
    <row r="1374" spans="1:10" s="1" customFormat="1" ht="13.35" customHeight="1" x14ac:dyDescent="0.25">
      <c r="A1374" s="7" t="s">
        <v>13063</v>
      </c>
      <c r="B1374" s="7" t="s">
        <v>13064</v>
      </c>
      <c r="C1374" s="8" t="s">
        <v>13065</v>
      </c>
      <c r="D1374" s="9" t="s">
        <v>13066</v>
      </c>
      <c r="E1374" s="9" t="s">
        <v>13067</v>
      </c>
      <c r="F1374" s="9" t="s">
        <v>13068</v>
      </c>
      <c r="G1374" s="9" t="s">
        <v>12993</v>
      </c>
      <c r="H1374" s="8" t="s">
        <v>4547</v>
      </c>
      <c r="I1374" s="10">
        <v>41640</v>
      </c>
      <c r="J1374" s="10">
        <v>45291</v>
      </c>
    </row>
    <row r="1375" spans="1:10" s="1" customFormat="1" ht="45.9" customHeight="1" x14ac:dyDescent="0.25">
      <c r="A1375" s="3" t="s">
        <v>13069</v>
      </c>
      <c r="B1375" s="3" t="s">
        <v>13070</v>
      </c>
      <c r="C1375" s="4" t="s">
        <v>13071</v>
      </c>
      <c r="D1375" s="5" t="s">
        <v>13072</v>
      </c>
      <c r="E1375" s="5" t="s">
        <v>13073</v>
      </c>
      <c r="F1375" s="5" t="s">
        <v>13074</v>
      </c>
      <c r="G1375" s="5" t="s">
        <v>12993</v>
      </c>
      <c r="H1375" s="4" t="s">
        <v>4547</v>
      </c>
      <c r="I1375" s="6">
        <v>41640</v>
      </c>
      <c r="J1375" s="6">
        <v>45291</v>
      </c>
    </row>
    <row r="1376" spans="1:10" s="1" customFormat="1" ht="24.6" customHeight="1" x14ac:dyDescent="0.25">
      <c r="A1376" s="7" t="s">
        <v>13075</v>
      </c>
      <c r="B1376" s="7" t="s">
        <v>13076</v>
      </c>
      <c r="C1376" s="8" t="s">
        <v>13077</v>
      </c>
      <c r="D1376" s="9" t="s">
        <v>13078</v>
      </c>
      <c r="E1376" s="9" t="s">
        <v>13079</v>
      </c>
      <c r="F1376" s="9" t="s">
        <v>13080</v>
      </c>
      <c r="G1376" s="9" t="s">
        <v>12993</v>
      </c>
      <c r="H1376" s="8" t="s">
        <v>4547</v>
      </c>
      <c r="I1376" s="10">
        <v>41640</v>
      </c>
      <c r="J1376" s="10">
        <v>45291</v>
      </c>
    </row>
    <row r="1377" spans="1:10" s="1" customFormat="1" ht="13.35" customHeight="1" x14ac:dyDescent="0.25">
      <c r="A1377" s="3" t="s">
        <v>13081</v>
      </c>
      <c r="B1377" s="3" t="s">
        <v>13082</v>
      </c>
      <c r="C1377" s="4" t="s">
        <v>13083</v>
      </c>
      <c r="D1377" s="5" t="s">
        <v>13084</v>
      </c>
      <c r="E1377" s="5" t="s">
        <v>13085</v>
      </c>
      <c r="F1377" s="5" t="s">
        <v>13086</v>
      </c>
      <c r="G1377" s="5" t="s">
        <v>13087</v>
      </c>
      <c r="H1377" s="4" t="s">
        <v>4547</v>
      </c>
      <c r="I1377" s="6">
        <v>41640</v>
      </c>
      <c r="J1377" s="6">
        <v>45291</v>
      </c>
    </row>
    <row r="1378" spans="1:10" s="1" customFormat="1" ht="24.6" customHeight="1" x14ac:dyDescent="0.25">
      <c r="A1378" s="7" t="s">
        <v>13088</v>
      </c>
      <c r="B1378" s="7" t="s">
        <v>13089</v>
      </c>
      <c r="C1378" s="8" t="s">
        <v>13090</v>
      </c>
      <c r="D1378" s="9" t="s">
        <v>13091</v>
      </c>
      <c r="E1378" s="9" t="s">
        <v>13092</v>
      </c>
      <c r="F1378" s="9" t="s">
        <v>13093</v>
      </c>
      <c r="G1378" s="9" t="s">
        <v>13094</v>
      </c>
      <c r="H1378" s="8" t="s">
        <v>4547</v>
      </c>
      <c r="I1378" s="10">
        <v>41640</v>
      </c>
      <c r="J1378" s="10">
        <v>45291</v>
      </c>
    </row>
    <row r="1379" spans="1:10" s="1" customFormat="1" ht="35.1" customHeight="1" x14ac:dyDescent="0.25">
      <c r="A1379" s="3" t="s">
        <v>13095</v>
      </c>
      <c r="B1379" s="3" t="s">
        <v>13096</v>
      </c>
      <c r="C1379" s="4" t="s">
        <v>13097</v>
      </c>
      <c r="D1379" s="5" t="s">
        <v>13098</v>
      </c>
      <c r="E1379" s="5" t="s">
        <v>13099</v>
      </c>
      <c r="F1379" s="5" t="s">
        <v>13100</v>
      </c>
      <c r="G1379" s="5" t="s">
        <v>13101</v>
      </c>
      <c r="H1379" s="4" t="s">
        <v>4547</v>
      </c>
      <c r="I1379" s="6">
        <v>41640</v>
      </c>
      <c r="J1379" s="6">
        <v>45291</v>
      </c>
    </row>
    <row r="1380" spans="1:10" s="1" customFormat="1" ht="13.35" customHeight="1" x14ac:dyDescent="0.25">
      <c r="A1380" s="7" t="s">
        <v>13102</v>
      </c>
      <c r="B1380" s="7" t="s">
        <v>13103</v>
      </c>
      <c r="C1380" s="8" t="s">
        <v>13104</v>
      </c>
      <c r="D1380" s="9" t="s">
        <v>7373</v>
      </c>
      <c r="E1380" s="9" t="s">
        <v>13105</v>
      </c>
      <c r="F1380" s="9" t="s">
        <v>13106</v>
      </c>
      <c r="G1380" s="9" t="s">
        <v>13107</v>
      </c>
      <c r="H1380" s="8" t="s">
        <v>4547</v>
      </c>
      <c r="I1380" s="10">
        <v>41640</v>
      </c>
      <c r="J1380" s="10">
        <v>45291</v>
      </c>
    </row>
    <row r="1381" spans="1:10" s="1" customFormat="1" ht="35.1" customHeight="1" x14ac:dyDescent="0.25">
      <c r="A1381" s="3" t="s">
        <v>13108</v>
      </c>
      <c r="B1381" s="3" t="s">
        <v>13109</v>
      </c>
      <c r="C1381" s="4" t="s">
        <v>13110</v>
      </c>
      <c r="D1381" s="5" t="s">
        <v>13111</v>
      </c>
      <c r="E1381" s="5" t="s">
        <v>13112</v>
      </c>
      <c r="F1381" s="5" t="s">
        <v>13113</v>
      </c>
      <c r="G1381" s="5" t="s">
        <v>13114</v>
      </c>
      <c r="H1381" s="4" t="s">
        <v>4547</v>
      </c>
      <c r="I1381" s="6">
        <v>41640</v>
      </c>
      <c r="J1381" s="6">
        <v>45291</v>
      </c>
    </row>
    <row r="1382" spans="1:10" s="1" customFormat="1" ht="13.35" customHeight="1" x14ac:dyDescent="0.25">
      <c r="A1382" s="7" t="s">
        <v>13115</v>
      </c>
      <c r="B1382" s="7" t="s">
        <v>13116</v>
      </c>
      <c r="C1382" s="8" t="s">
        <v>13117</v>
      </c>
      <c r="D1382" s="9" t="s">
        <v>13118</v>
      </c>
      <c r="E1382" s="9" t="s">
        <v>13119</v>
      </c>
      <c r="F1382" s="9" t="s">
        <v>13120</v>
      </c>
      <c r="G1382" s="9" t="s">
        <v>13121</v>
      </c>
      <c r="H1382" s="8" t="s">
        <v>4547</v>
      </c>
      <c r="I1382" s="10">
        <v>41640</v>
      </c>
      <c r="J1382" s="10">
        <v>45291</v>
      </c>
    </row>
    <row r="1383" spans="1:10" s="1" customFormat="1" ht="24.6" customHeight="1" x14ac:dyDescent="0.25">
      <c r="A1383" s="3" t="s">
        <v>13122</v>
      </c>
      <c r="B1383" s="3" t="s">
        <v>13123</v>
      </c>
      <c r="C1383" s="4" t="s">
        <v>13124</v>
      </c>
      <c r="D1383" s="5" t="s">
        <v>13125</v>
      </c>
      <c r="E1383" s="5" t="s">
        <v>13126</v>
      </c>
      <c r="F1383" s="5" t="s">
        <v>13100</v>
      </c>
      <c r="G1383" s="5" t="s">
        <v>13101</v>
      </c>
      <c r="H1383" s="4" t="s">
        <v>4547</v>
      </c>
      <c r="I1383" s="6">
        <v>41640</v>
      </c>
      <c r="J1383" s="6">
        <v>45291</v>
      </c>
    </row>
    <row r="1384" spans="1:10" s="1" customFormat="1" ht="35.1" customHeight="1" x14ac:dyDescent="0.25">
      <c r="A1384" s="7" t="s">
        <v>13127</v>
      </c>
      <c r="B1384" s="7" t="s">
        <v>13128</v>
      </c>
      <c r="C1384" s="8" t="s">
        <v>13129</v>
      </c>
      <c r="D1384" s="9" t="s">
        <v>13130</v>
      </c>
      <c r="E1384" s="9" t="s">
        <v>13131</v>
      </c>
      <c r="F1384" s="9" t="s">
        <v>13050</v>
      </c>
      <c r="G1384" s="9" t="s">
        <v>13051</v>
      </c>
      <c r="H1384" s="8" t="s">
        <v>4547</v>
      </c>
      <c r="I1384" s="10">
        <v>41640</v>
      </c>
      <c r="J1384" s="10">
        <v>45291</v>
      </c>
    </row>
    <row r="1385" spans="1:10" s="1" customFormat="1" ht="13.35" customHeight="1" x14ac:dyDescent="0.25">
      <c r="A1385" s="3" t="s">
        <v>13132</v>
      </c>
      <c r="B1385" s="3" t="s">
        <v>13133</v>
      </c>
      <c r="C1385" s="4" t="s">
        <v>13134</v>
      </c>
      <c r="D1385" s="5" t="s">
        <v>13135</v>
      </c>
      <c r="E1385" s="5" t="s">
        <v>13136</v>
      </c>
      <c r="F1385" s="5" t="s">
        <v>13137</v>
      </c>
      <c r="G1385" s="5" t="s">
        <v>13138</v>
      </c>
      <c r="H1385" s="4" t="s">
        <v>4547</v>
      </c>
      <c r="I1385" s="6">
        <v>41944</v>
      </c>
      <c r="J1385" s="6">
        <v>45291</v>
      </c>
    </row>
    <row r="1386" spans="1:10" s="1" customFormat="1" ht="13.35" customHeight="1" x14ac:dyDescent="0.25">
      <c r="A1386" s="7" t="s">
        <v>13139</v>
      </c>
      <c r="B1386" s="7" t="s">
        <v>13140</v>
      </c>
      <c r="C1386" s="8" t="s">
        <v>13141</v>
      </c>
      <c r="D1386" s="9" t="s">
        <v>13142</v>
      </c>
      <c r="E1386" s="9" t="s">
        <v>13143</v>
      </c>
      <c r="F1386" s="9" t="s">
        <v>13144</v>
      </c>
      <c r="G1386" s="9" t="s">
        <v>13145</v>
      </c>
      <c r="H1386" s="8" t="s">
        <v>4547</v>
      </c>
      <c r="I1386" s="10">
        <v>41640</v>
      </c>
      <c r="J1386" s="10">
        <v>45291</v>
      </c>
    </row>
    <row r="1387" spans="1:10" s="1" customFormat="1" ht="24.6" customHeight="1" x14ac:dyDescent="0.25">
      <c r="A1387" s="3" t="s">
        <v>13146</v>
      </c>
      <c r="B1387" s="3" t="s">
        <v>13147</v>
      </c>
      <c r="C1387" s="4" t="s">
        <v>13148</v>
      </c>
      <c r="D1387" s="5" t="s">
        <v>13149</v>
      </c>
      <c r="E1387" s="5" t="s">
        <v>13150</v>
      </c>
      <c r="F1387" s="5" t="s">
        <v>13151</v>
      </c>
      <c r="G1387" s="5" t="s">
        <v>13152</v>
      </c>
      <c r="H1387" s="4" t="s">
        <v>4547</v>
      </c>
      <c r="I1387" s="6">
        <v>41640</v>
      </c>
      <c r="J1387" s="6">
        <v>45291</v>
      </c>
    </row>
    <row r="1388" spans="1:10" s="1" customFormat="1" ht="13.35" customHeight="1" x14ac:dyDescent="0.25">
      <c r="A1388" s="7" t="s">
        <v>13153</v>
      </c>
      <c r="B1388" s="7" t="s">
        <v>13154</v>
      </c>
      <c r="C1388" s="8" t="s">
        <v>13155</v>
      </c>
      <c r="D1388" s="9" t="s">
        <v>13156</v>
      </c>
      <c r="E1388" s="9" t="s">
        <v>13157</v>
      </c>
      <c r="F1388" s="9" t="s">
        <v>13158</v>
      </c>
      <c r="G1388" s="9" t="s">
        <v>13159</v>
      </c>
      <c r="H1388" s="8" t="s">
        <v>4547</v>
      </c>
      <c r="I1388" s="10">
        <v>41640</v>
      </c>
      <c r="J1388" s="10">
        <v>45291</v>
      </c>
    </row>
    <row r="1389" spans="1:10" s="1" customFormat="1" ht="35.1" customHeight="1" x14ac:dyDescent="0.25">
      <c r="A1389" s="3" t="s">
        <v>13160</v>
      </c>
      <c r="B1389" s="3" t="s">
        <v>13161</v>
      </c>
      <c r="C1389" s="4" t="s">
        <v>13162</v>
      </c>
      <c r="D1389" s="5" t="s">
        <v>13163</v>
      </c>
      <c r="E1389" s="5" t="s">
        <v>13164</v>
      </c>
      <c r="F1389" s="5" t="s">
        <v>12992</v>
      </c>
      <c r="G1389" s="5" t="s">
        <v>12993</v>
      </c>
      <c r="H1389" s="4" t="s">
        <v>4547</v>
      </c>
      <c r="I1389" s="6">
        <v>41640</v>
      </c>
      <c r="J1389" s="6">
        <v>45291</v>
      </c>
    </row>
    <row r="1390" spans="1:10" s="1" customFormat="1" ht="24.6" customHeight="1" x14ac:dyDescent="0.25">
      <c r="A1390" s="7" t="s">
        <v>13165</v>
      </c>
      <c r="B1390" s="7" t="s">
        <v>13166</v>
      </c>
      <c r="C1390" s="8" t="s">
        <v>13167</v>
      </c>
      <c r="D1390" s="9" t="s">
        <v>13168</v>
      </c>
      <c r="E1390" s="9" t="s">
        <v>13169</v>
      </c>
      <c r="F1390" s="9" t="s">
        <v>12985</v>
      </c>
      <c r="G1390" s="9" t="s">
        <v>12993</v>
      </c>
      <c r="H1390" s="8" t="s">
        <v>4547</v>
      </c>
      <c r="I1390" s="10">
        <v>41640</v>
      </c>
      <c r="J1390" s="10">
        <v>45291</v>
      </c>
    </row>
    <row r="1391" spans="1:10" s="1" customFormat="1" ht="35.1" customHeight="1" x14ac:dyDescent="0.25">
      <c r="A1391" s="3" t="s">
        <v>13170</v>
      </c>
      <c r="B1391" s="3" t="s">
        <v>13171</v>
      </c>
      <c r="C1391" s="4" t="s">
        <v>13172</v>
      </c>
      <c r="D1391" s="5" t="s">
        <v>13173</v>
      </c>
      <c r="E1391" s="5" t="s">
        <v>13174</v>
      </c>
      <c r="F1391" s="5" t="s">
        <v>12992</v>
      </c>
      <c r="G1391" s="5" t="s">
        <v>12993</v>
      </c>
      <c r="H1391" s="4" t="s">
        <v>4547</v>
      </c>
      <c r="I1391" s="6">
        <v>41640</v>
      </c>
      <c r="J1391" s="6">
        <v>45291</v>
      </c>
    </row>
    <row r="1392" spans="1:10" s="1" customFormat="1" ht="24.6" customHeight="1" x14ac:dyDescent="0.25">
      <c r="A1392" s="7" t="s">
        <v>13175</v>
      </c>
      <c r="B1392" s="7" t="s">
        <v>13176</v>
      </c>
      <c r="C1392" s="8" t="s">
        <v>13177</v>
      </c>
      <c r="D1392" s="9" t="s">
        <v>13178</v>
      </c>
      <c r="E1392" s="9" t="s">
        <v>13179</v>
      </c>
      <c r="F1392" s="9" t="s">
        <v>13040</v>
      </c>
      <c r="G1392" s="9" t="s">
        <v>12993</v>
      </c>
      <c r="H1392" s="8" t="s">
        <v>4547</v>
      </c>
      <c r="I1392" s="10">
        <v>41640</v>
      </c>
      <c r="J1392" s="10">
        <v>45291</v>
      </c>
    </row>
    <row r="1393" spans="1:10" s="1" customFormat="1" ht="24.6" customHeight="1" x14ac:dyDescent="0.25">
      <c r="A1393" s="3" t="s">
        <v>13180</v>
      </c>
      <c r="B1393" s="3" t="s">
        <v>13181</v>
      </c>
      <c r="C1393" s="4" t="s">
        <v>13182</v>
      </c>
      <c r="D1393" s="5" t="s">
        <v>13183</v>
      </c>
      <c r="E1393" s="5" t="s">
        <v>13184</v>
      </c>
      <c r="F1393" s="5" t="s">
        <v>12992</v>
      </c>
      <c r="G1393" s="5" t="s">
        <v>12993</v>
      </c>
      <c r="H1393" s="4" t="s">
        <v>4547</v>
      </c>
      <c r="I1393" s="6">
        <v>41640</v>
      </c>
      <c r="J1393" s="6">
        <v>45291</v>
      </c>
    </row>
    <row r="1394" spans="1:10" s="1" customFormat="1" ht="45.9" customHeight="1" x14ac:dyDescent="0.25">
      <c r="A1394" s="7" t="s">
        <v>13185</v>
      </c>
      <c r="B1394" s="7" t="s">
        <v>13186</v>
      </c>
      <c r="C1394" s="8" t="s">
        <v>13187</v>
      </c>
      <c r="D1394" s="9" t="s">
        <v>13188</v>
      </c>
      <c r="E1394" s="9" t="s">
        <v>13189</v>
      </c>
      <c r="F1394" s="9" t="s">
        <v>13190</v>
      </c>
      <c r="G1394" s="9" t="s">
        <v>12993</v>
      </c>
      <c r="H1394" s="8" t="s">
        <v>4547</v>
      </c>
      <c r="I1394" s="10">
        <v>41640</v>
      </c>
      <c r="J1394" s="10">
        <v>45291</v>
      </c>
    </row>
    <row r="1395" spans="1:10" s="1" customFormat="1" ht="13.35" customHeight="1" x14ac:dyDescent="0.25">
      <c r="A1395" s="3" t="s">
        <v>13191</v>
      </c>
      <c r="B1395" s="3" t="s">
        <v>13192</v>
      </c>
      <c r="C1395" s="4" t="s">
        <v>13193</v>
      </c>
      <c r="D1395" s="5" t="s">
        <v>13194</v>
      </c>
      <c r="E1395" s="5" t="s">
        <v>13195</v>
      </c>
      <c r="F1395" s="5" t="s">
        <v>13196</v>
      </c>
      <c r="G1395" s="5" t="s">
        <v>13197</v>
      </c>
      <c r="H1395" s="4" t="s">
        <v>4547</v>
      </c>
      <c r="I1395" s="6">
        <v>42370</v>
      </c>
      <c r="J1395" s="6">
        <v>45291</v>
      </c>
    </row>
    <row r="1396" spans="1:10" s="1" customFormat="1" ht="24.6" customHeight="1" x14ac:dyDescent="0.25">
      <c r="A1396" s="7" t="s">
        <v>13198</v>
      </c>
      <c r="B1396" s="7" t="s">
        <v>13199</v>
      </c>
      <c r="C1396" s="8" t="s">
        <v>13200</v>
      </c>
      <c r="D1396" s="9" t="s">
        <v>13201</v>
      </c>
      <c r="E1396" s="9" t="s">
        <v>13202</v>
      </c>
      <c r="F1396" s="9" t="s">
        <v>12999</v>
      </c>
      <c r="G1396" s="9" t="s">
        <v>13203</v>
      </c>
      <c r="H1396" s="8" t="s">
        <v>4547</v>
      </c>
      <c r="I1396" s="10">
        <v>41640</v>
      </c>
      <c r="J1396" s="10">
        <v>45291</v>
      </c>
    </row>
    <row r="1397" spans="1:10" s="1" customFormat="1" ht="35.1" customHeight="1" x14ac:dyDescent="0.25">
      <c r="A1397" s="3" t="s">
        <v>13204</v>
      </c>
      <c r="B1397" s="3" t="s">
        <v>13205</v>
      </c>
      <c r="C1397" s="4" t="s">
        <v>13206</v>
      </c>
      <c r="D1397" s="5" t="s">
        <v>13207</v>
      </c>
      <c r="E1397" s="5" t="s">
        <v>13208</v>
      </c>
      <c r="F1397" s="5" t="s">
        <v>13209</v>
      </c>
      <c r="G1397" s="5" t="s">
        <v>13107</v>
      </c>
      <c r="H1397" s="4" t="s">
        <v>4547</v>
      </c>
      <c r="I1397" s="6">
        <v>41640</v>
      </c>
      <c r="J1397" s="6">
        <v>45291</v>
      </c>
    </row>
    <row r="1398" spans="1:10" s="1" customFormat="1" ht="24.6" customHeight="1" x14ac:dyDescent="0.25">
      <c r="A1398" s="7" t="s">
        <v>13210</v>
      </c>
      <c r="B1398" s="7" t="s">
        <v>13211</v>
      </c>
      <c r="C1398" s="8" t="s">
        <v>13212</v>
      </c>
      <c r="D1398" s="9" t="s">
        <v>13213</v>
      </c>
      <c r="E1398" s="9" t="s">
        <v>13214</v>
      </c>
      <c r="F1398" s="9" t="s">
        <v>13215</v>
      </c>
      <c r="G1398" s="9" t="s">
        <v>13216</v>
      </c>
      <c r="H1398" s="8" t="s">
        <v>4547</v>
      </c>
      <c r="I1398" s="10">
        <v>41640</v>
      </c>
      <c r="J1398" s="10">
        <v>45291</v>
      </c>
    </row>
    <row r="1399" spans="1:10" s="1" customFormat="1" ht="13.35" customHeight="1" x14ac:dyDescent="0.25">
      <c r="A1399" s="3" t="s">
        <v>13217</v>
      </c>
      <c r="B1399" s="3" t="s">
        <v>13218</v>
      </c>
      <c r="C1399" s="4" t="s">
        <v>13219</v>
      </c>
      <c r="D1399" s="5" t="s">
        <v>13220</v>
      </c>
      <c r="E1399" s="5" t="s">
        <v>13221</v>
      </c>
      <c r="F1399" s="5" t="s">
        <v>13222</v>
      </c>
      <c r="G1399" s="5" t="s">
        <v>13223</v>
      </c>
      <c r="H1399" s="4" t="s">
        <v>4547</v>
      </c>
      <c r="I1399" s="6">
        <v>41640</v>
      </c>
      <c r="J1399" s="6">
        <v>45291</v>
      </c>
    </row>
    <row r="1400" spans="1:10" s="1" customFormat="1" ht="35.1" customHeight="1" x14ac:dyDescent="0.25">
      <c r="A1400" s="7" t="s">
        <v>13224</v>
      </c>
      <c r="B1400" s="7" t="s">
        <v>13225</v>
      </c>
      <c r="C1400" s="8" t="s">
        <v>13226</v>
      </c>
      <c r="D1400" s="9" t="s">
        <v>13227</v>
      </c>
      <c r="E1400" s="9" t="s">
        <v>13228</v>
      </c>
      <c r="F1400" s="9" t="s">
        <v>13229</v>
      </c>
      <c r="G1400" s="9" t="s">
        <v>12993</v>
      </c>
      <c r="H1400" s="8" t="s">
        <v>4547</v>
      </c>
      <c r="I1400" s="10">
        <v>41640</v>
      </c>
      <c r="J1400" s="10">
        <v>45291</v>
      </c>
    </row>
    <row r="1401" spans="1:10" s="1" customFormat="1" ht="35.1" customHeight="1" x14ac:dyDescent="0.25">
      <c r="A1401" s="3" t="s">
        <v>13230</v>
      </c>
      <c r="B1401" s="3" t="s">
        <v>13231</v>
      </c>
      <c r="C1401" s="4" t="s">
        <v>13232</v>
      </c>
      <c r="D1401" s="5" t="s">
        <v>13233</v>
      </c>
      <c r="E1401" s="5" t="s">
        <v>13234</v>
      </c>
      <c r="F1401" s="5" t="s">
        <v>13040</v>
      </c>
      <c r="G1401" s="5" t="s">
        <v>12993</v>
      </c>
      <c r="H1401" s="4" t="s">
        <v>4547</v>
      </c>
      <c r="I1401" s="6">
        <v>41640</v>
      </c>
      <c r="J1401" s="6">
        <v>45291</v>
      </c>
    </row>
    <row r="1402" spans="1:10" s="1" customFormat="1" ht="13.35" customHeight="1" x14ac:dyDescent="0.25">
      <c r="A1402" s="7" t="s">
        <v>13235</v>
      </c>
      <c r="B1402" s="7" t="s">
        <v>13236</v>
      </c>
      <c r="C1402" s="8" t="s">
        <v>13237</v>
      </c>
      <c r="D1402" s="9" t="s">
        <v>13238</v>
      </c>
      <c r="E1402" s="9" t="s">
        <v>13239</v>
      </c>
      <c r="F1402" s="9" t="s">
        <v>13068</v>
      </c>
      <c r="G1402" s="9" t="s">
        <v>12993</v>
      </c>
      <c r="H1402" s="8" t="s">
        <v>4547</v>
      </c>
      <c r="I1402" s="10">
        <v>41640</v>
      </c>
      <c r="J1402" s="10">
        <v>45291</v>
      </c>
    </row>
    <row r="1403" spans="1:10" s="1" customFormat="1" ht="35.1" customHeight="1" x14ac:dyDescent="0.25">
      <c r="A1403" s="3" t="s">
        <v>13240</v>
      </c>
      <c r="B1403" s="3" t="s">
        <v>13241</v>
      </c>
      <c r="C1403" s="4" t="s">
        <v>13242</v>
      </c>
      <c r="D1403" s="5" t="s">
        <v>13243</v>
      </c>
      <c r="E1403" s="5" t="s">
        <v>13244</v>
      </c>
      <c r="F1403" s="5" t="s">
        <v>13013</v>
      </c>
      <c r="G1403" s="5" t="s">
        <v>13014</v>
      </c>
      <c r="H1403" s="4" t="s">
        <v>4547</v>
      </c>
      <c r="I1403" s="6">
        <v>41640</v>
      </c>
      <c r="J1403" s="6">
        <v>45291</v>
      </c>
    </row>
    <row r="1404" spans="1:10" s="1" customFormat="1" ht="45.9" customHeight="1" x14ac:dyDescent="0.25">
      <c r="A1404" s="7" t="s">
        <v>13245</v>
      </c>
      <c r="B1404" s="7" t="s">
        <v>13246</v>
      </c>
      <c r="C1404" s="8" t="s">
        <v>13247</v>
      </c>
      <c r="D1404" s="9" t="s">
        <v>13248</v>
      </c>
      <c r="E1404" s="9" t="s">
        <v>13249</v>
      </c>
      <c r="F1404" s="9" t="s">
        <v>13250</v>
      </c>
      <c r="G1404" s="9" t="s">
        <v>12993</v>
      </c>
      <c r="H1404" s="8" t="s">
        <v>4547</v>
      </c>
      <c r="I1404" s="10">
        <v>41640</v>
      </c>
      <c r="J1404" s="10">
        <v>45291</v>
      </c>
    </row>
    <row r="1405" spans="1:10" s="1" customFormat="1" ht="13.35" customHeight="1" x14ac:dyDescent="0.25">
      <c r="A1405" s="3" t="s">
        <v>13251</v>
      </c>
      <c r="B1405" s="3" t="s">
        <v>13252</v>
      </c>
      <c r="C1405" s="4" t="s">
        <v>13253</v>
      </c>
      <c r="D1405" s="5" t="s">
        <v>13254</v>
      </c>
      <c r="E1405" s="5" t="s">
        <v>13255</v>
      </c>
      <c r="F1405" s="5" t="s">
        <v>13256</v>
      </c>
      <c r="G1405" s="5" t="s">
        <v>13257</v>
      </c>
      <c r="H1405" s="4" t="s">
        <v>4547</v>
      </c>
      <c r="I1405" s="6">
        <v>41944</v>
      </c>
      <c r="J1405" s="6">
        <v>45291</v>
      </c>
    </row>
    <row r="1406" spans="1:10" s="1" customFormat="1" ht="24.6" customHeight="1" x14ac:dyDescent="0.25">
      <c r="A1406" s="7" t="s">
        <v>13258</v>
      </c>
      <c r="B1406" s="7" t="s">
        <v>13259</v>
      </c>
      <c r="C1406" s="8" t="s">
        <v>13260</v>
      </c>
      <c r="D1406" s="9" t="s">
        <v>13261</v>
      </c>
      <c r="E1406" s="9" t="s">
        <v>13262</v>
      </c>
      <c r="F1406" s="9" t="s">
        <v>13263</v>
      </c>
      <c r="G1406" s="9" t="s">
        <v>12993</v>
      </c>
      <c r="H1406" s="8" t="s">
        <v>4547</v>
      </c>
      <c r="I1406" s="10">
        <v>41640</v>
      </c>
      <c r="J1406" s="10">
        <v>45291</v>
      </c>
    </row>
    <row r="1407" spans="1:10" s="1" customFormat="1" ht="35.1" customHeight="1" x14ac:dyDescent="0.25">
      <c r="A1407" s="3" t="s">
        <v>13264</v>
      </c>
      <c r="B1407" s="3" t="s">
        <v>13265</v>
      </c>
      <c r="C1407" s="4" t="s">
        <v>13266</v>
      </c>
      <c r="D1407" s="5" t="s">
        <v>13267</v>
      </c>
      <c r="E1407" s="5" t="s">
        <v>13268</v>
      </c>
      <c r="F1407" s="5" t="s">
        <v>13040</v>
      </c>
      <c r="G1407" s="5" t="s">
        <v>12993</v>
      </c>
      <c r="H1407" s="4" t="s">
        <v>4547</v>
      </c>
      <c r="I1407" s="6">
        <v>41640</v>
      </c>
      <c r="J1407" s="6">
        <v>45291</v>
      </c>
    </row>
    <row r="1408" spans="1:10" s="1" customFormat="1" ht="45.9" customHeight="1" x14ac:dyDescent="0.25">
      <c r="A1408" s="7" t="s">
        <v>13269</v>
      </c>
      <c r="B1408" s="7" t="s">
        <v>13270</v>
      </c>
      <c r="C1408" s="8" t="s">
        <v>13271</v>
      </c>
      <c r="D1408" s="9" t="s">
        <v>13272</v>
      </c>
      <c r="E1408" s="9" t="s">
        <v>13273</v>
      </c>
      <c r="F1408" s="9" t="s">
        <v>13215</v>
      </c>
      <c r="G1408" s="9" t="s">
        <v>13216</v>
      </c>
      <c r="H1408" s="8" t="s">
        <v>4547</v>
      </c>
      <c r="I1408" s="10">
        <v>41640</v>
      </c>
      <c r="J1408" s="10">
        <v>45291</v>
      </c>
    </row>
    <row r="1409" spans="1:10" s="1" customFormat="1" ht="24.6" customHeight="1" x14ac:dyDescent="0.25">
      <c r="A1409" s="3" t="s">
        <v>13274</v>
      </c>
      <c r="B1409" s="3" t="s">
        <v>13275</v>
      </c>
      <c r="C1409" s="4" t="s">
        <v>13276</v>
      </c>
      <c r="D1409" s="5" t="s">
        <v>13277</v>
      </c>
      <c r="E1409" s="5" t="s">
        <v>13278</v>
      </c>
      <c r="F1409" s="5" t="s">
        <v>13074</v>
      </c>
      <c r="G1409" s="5" t="s">
        <v>12993</v>
      </c>
      <c r="H1409" s="4" t="s">
        <v>4547</v>
      </c>
      <c r="I1409" s="6">
        <v>41640</v>
      </c>
      <c r="J1409" s="6">
        <v>45291</v>
      </c>
    </row>
    <row r="1410" spans="1:10" s="1" customFormat="1" ht="24.6" customHeight="1" x14ac:dyDescent="0.25">
      <c r="A1410" s="7" t="s">
        <v>13279</v>
      </c>
      <c r="B1410" s="7" t="s">
        <v>13280</v>
      </c>
      <c r="C1410" s="8" t="s">
        <v>13281</v>
      </c>
      <c r="D1410" s="9" t="s">
        <v>13282</v>
      </c>
      <c r="E1410" s="9" t="s">
        <v>13283</v>
      </c>
      <c r="F1410" s="9" t="s">
        <v>13080</v>
      </c>
      <c r="G1410" s="9" t="s">
        <v>12993</v>
      </c>
      <c r="H1410" s="8" t="s">
        <v>4547</v>
      </c>
      <c r="I1410" s="10">
        <v>41640</v>
      </c>
      <c r="J1410" s="10">
        <v>45291</v>
      </c>
    </row>
    <row r="1411" spans="1:10" s="1" customFormat="1" ht="24.6" customHeight="1" x14ac:dyDescent="0.25">
      <c r="A1411" s="3" t="s">
        <v>13284</v>
      </c>
      <c r="B1411" s="3" t="s">
        <v>13285</v>
      </c>
      <c r="C1411" s="4" t="s">
        <v>13286</v>
      </c>
      <c r="D1411" s="5" t="s">
        <v>13287</v>
      </c>
      <c r="E1411" s="5" t="s">
        <v>13288</v>
      </c>
      <c r="F1411" s="5" t="s">
        <v>13289</v>
      </c>
      <c r="G1411" s="5" t="s">
        <v>13290</v>
      </c>
      <c r="H1411" s="4" t="s">
        <v>4547</v>
      </c>
      <c r="I1411" s="6">
        <v>41640</v>
      </c>
      <c r="J1411" s="6">
        <v>45291</v>
      </c>
    </row>
    <row r="1412" spans="1:10" s="1" customFormat="1" ht="45.9" customHeight="1" x14ac:dyDescent="0.25">
      <c r="A1412" s="7" t="s">
        <v>13291</v>
      </c>
      <c r="B1412" s="7" t="s">
        <v>13292</v>
      </c>
      <c r="C1412" s="8" t="s">
        <v>13293</v>
      </c>
      <c r="D1412" s="9" t="s">
        <v>13294</v>
      </c>
      <c r="E1412" s="9" t="s">
        <v>13295</v>
      </c>
      <c r="F1412" s="9" t="s">
        <v>13296</v>
      </c>
      <c r="G1412" s="9" t="s">
        <v>13297</v>
      </c>
      <c r="H1412" s="8" t="s">
        <v>4547</v>
      </c>
      <c r="I1412" s="10">
        <v>41640</v>
      </c>
      <c r="J1412" s="10">
        <v>45291</v>
      </c>
    </row>
    <row r="1413" spans="1:10" s="1" customFormat="1" ht="45.9" customHeight="1" x14ac:dyDescent="0.25">
      <c r="A1413" s="3" t="s">
        <v>13298</v>
      </c>
      <c r="B1413" s="3" t="s">
        <v>13299</v>
      </c>
      <c r="C1413" s="4" t="s">
        <v>13300</v>
      </c>
      <c r="D1413" s="5" t="s">
        <v>13301</v>
      </c>
      <c r="E1413" s="5" t="s">
        <v>13302</v>
      </c>
      <c r="F1413" s="5" t="s">
        <v>13303</v>
      </c>
      <c r="G1413" s="5" t="s">
        <v>13304</v>
      </c>
      <c r="H1413" s="4" t="s">
        <v>4547</v>
      </c>
      <c r="I1413" s="6">
        <v>41640</v>
      </c>
      <c r="J1413" s="6">
        <v>45291</v>
      </c>
    </row>
    <row r="1414" spans="1:10" s="1" customFormat="1" ht="35.1" customHeight="1" x14ac:dyDescent="0.25">
      <c r="A1414" s="7" t="s">
        <v>13305</v>
      </c>
      <c r="B1414" s="7" t="s">
        <v>13306</v>
      </c>
      <c r="C1414" s="8" t="s">
        <v>13307</v>
      </c>
      <c r="D1414" s="9" t="s">
        <v>13308</v>
      </c>
      <c r="E1414" s="9" t="s">
        <v>13309</v>
      </c>
      <c r="F1414" s="9" t="s">
        <v>13310</v>
      </c>
      <c r="G1414" s="9" t="s">
        <v>13311</v>
      </c>
      <c r="H1414" s="8" t="s">
        <v>4547</v>
      </c>
      <c r="I1414" s="10">
        <v>42370</v>
      </c>
      <c r="J1414" s="10">
        <v>45291</v>
      </c>
    </row>
    <row r="1415" spans="1:10" s="1" customFormat="1" ht="24.6" customHeight="1" x14ac:dyDescent="0.25">
      <c r="A1415" s="3" t="s">
        <v>13312</v>
      </c>
      <c r="B1415" s="3" t="s">
        <v>13313</v>
      </c>
      <c r="C1415" s="4" t="s">
        <v>13314</v>
      </c>
      <c r="D1415" s="5" t="s">
        <v>13315</v>
      </c>
      <c r="E1415" s="5" t="s">
        <v>13316</v>
      </c>
      <c r="F1415" s="5" t="s">
        <v>13068</v>
      </c>
      <c r="G1415" s="5" t="s">
        <v>12993</v>
      </c>
      <c r="H1415" s="4" t="s">
        <v>4547</v>
      </c>
      <c r="I1415" s="6">
        <v>41640</v>
      </c>
      <c r="J1415" s="6">
        <v>45291</v>
      </c>
    </row>
    <row r="1416" spans="1:10" s="1" customFormat="1" ht="24.6" customHeight="1" x14ac:dyDescent="0.25">
      <c r="A1416" s="7" t="s">
        <v>13317</v>
      </c>
      <c r="B1416" s="7" t="s">
        <v>13318</v>
      </c>
      <c r="C1416" s="8" t="s">
        <v>13319</v>
      </c>
      <c r="D1416" s="9" t="s">
        <v>13320</v>
      </c>
      <c r="E1416" s="9" t="s">
        <v>13321</v>
      </c>
      <c r="F1416" s="9" t="s">
        <v>13322</v>
      </c>
      <c r="G1416" s="9" t="s">
        <v>13323</v>
      </c>
      <c r="H1416" s="8" t="s">
        <v>4547</v>
      </c>
      <c r="I1416" s="10">
        <v>41640</v>
      </c>
      <c r="J1416" s="10">
        <v>45291</v>
      </c>
    </row>
    <row r="1417" spans="1:10" s="1" customFormat="1" ht="45.9" customHeight="1" x14ac:dyDescent="0.25">
      <c r="A1417" s="3" t="s">
        <v>13324</v>
      </c>
      <c r="B1417" s="3" t="s">
        <v>13325</v>
      </c>
      <c r="C1417" s="4" t="s">
        <v>13326</v>
      </c>
      <c r="D1417" s="5" t="s">
        <v>13327</v>
      </c>
      <c r="E1417" s="5" t="s">
        <v>13328</v>
      </c>
      <c r="F1417" s="5" t="s">
        <v>6959</v>
      </c>
      <c r="G1417" s="5" t="s">
        <v>6960</v>
      </c>
      <c r="H1417" s="4" t="s">
        <v>4547</v>
      </c>
      <c r="I1417" s="6">
        <v>41640</v>
      </c>
      <c r="J1417" s="6">
        <v>45291</v>
      </c>
    </row>
    <row r="1418" spans="1:10" s="1" customFormat="1" ht="24.6" customHeight="1" x14ac:dyDescent="0.25">
      <c r="A1418" s="7" t="s">
        <v>13329</v>
      </c>
      <c r="B1418" s="7" t="s">
        <v>13330</v>
      </c>
      <c r="C1418" s="8" t="s">
        <v>13331</v>
      </c>
      <c r="D1418" s="9" t="s">
        <v>13332</v>
      </c>
      <c r="E1418" s="9" t="s">
        <v>13333</v>
      </c>
      <c r="F1418" s="9" t="s">
        <v>13215</v>
      </c>
      <c r="G1418" s="9" t="s">
        <v>13216</v>
      </c>
      <c r="H1418" s="8" t="s">
        <v>4547</v>
      </c>
      <c r="I1418" s="10">
        <v>41640</v>
      </c>
      <c r="J1418" s="10">
        <v>45291</v>
      </c>
    </row>
    <row r="1419" spans="1:10" s="1" customFormat="1" ht="45.9" customHeight="1" x14ac:dyDescent="0.25">
      <c r="A1419" s="3" t="s">
        <v>13334</v>
      </c>
      <c r="B1419" s="3" t="s">
        <v>13335</v>
      </c>
      <c r="C1419" s="4" t="s">
        <v>13336</v>
      </c>
      <c r="D1419" s="5" t="s">
        <v>13337</v>
      </c>
      <c r="E1419" s="5" t="s">
        <v>13338</v>
      </c>
      <c r="F1419" s="5" t="s">
        <v>13339</v>
      </c>
      <c r="G1419" s="5" t="s">
        <v>12993</v>
      </c>
      <c r="H1419" s="4" t="s">
        <v>4547</v>
      </c>
      <c r="I1419" s="6">
        <v>41640</v>
      </c>
      <c r="J1419" s="6">
        <v>45291</v>
      </c>
    </row>
    <row r="1420" spans="1:10" s="1" customFormat="1" ht="13.35" customHeight="1" x14ac:dyDescent="0.25">
      <c r="A1420" s="7" t="s">
        <v>13340</v>
      </c>
      <c r="B1420" s="7" t="s">
        <v>13341</v>
      </c>
      <c r="C1420" s="8" t="s">
        <v>13342</v>
      </c>
      <c r="D1420" s="9" t="s">
        <v>13343</v>
      </c>
      <c r="E1420" s="9" t="s">
        <v>13344</v>
      </c>
      <c r="F1420" s="9" t="s">
        <v>13345</v>
      </c>
      <c r="G1420" s="9" t="s">
        <v>13107</v>
      </c>
      <c r="H1420" s="8" t="s">
        <v>4547</v>
      </c>
      <c r="I1420" s="10">
        <v>41640</v>
      </c>
      <c r="J1420" s="10">
        <v>45291</v>
      </c>
    </row>
    <row r="1421" spans="1:10" s="1" customFormat="1" ht="24.6" customHeight="1" x14ac:dyDescent="0.25">
      <c r="A1421" s="3" t="s">
        <v>13346</v>
      </c>
      <c r="B1421" s="3" t="s">
        <v>13347</v>
      </c>
      <c r="C1421" s="4" t="s">
        <v>13348</v>
      </c>
      <c r="D1421" s="5" t="s">
        <v>13349</v>
      </c>
      <c r="E1421" s="5" t="s">
        <v>13350</v>
      </c>
      <c r="F1421" s="5" t="s">
        <v>13351</v>
      </c>
      <c r="G1421" s="5" t="s">
        <v>12993</v>
      </c>
      <c r="H1421" s="4" t="s">
        <v>4547</v>
      </c>
      <c r="I1421" s="6">
        <v>41640</v>
      </c>
      <c r="J1421" s="6">
        <v>45291</v>
      </c>
    </row>
    <row r="1422" spans="1:10" s="1" customFormat="1" ht="35.1" customHeight="1" x14ac:dyDescent="0.25">
      <c r="A1422" s="7" t="s">
        <v>13352</v>
      </c>
      <c r="B1422" s="7" t="s">
        <v>13353</v>
      </c>
      <c r="C1422" s="8" t="s">
        <v>13354</v>
      </c>
      <c r="D1422" s="9" t="s">
        <v>13355</v>
      </c>
      <c r="E1422" s="9" t="s">
        <v>13356</v>
      </c>
      <c r="F1422" s="9" t="s">
        <v>1500</v>
      </c>
      <c r="G1422" s="9" t="s">
        <v>13357</v>
      </c>
      <c r="H1422" s="8" t="s">
        <v>4547</v>
      </c>
      <c r="I1422" s="10">
        <v>41640</v>
      </c>
      <c r="J1422" s="10">
        <v>45291</v>
      </c>
    </row>
    <row r="1423" spans="1:10" s="1" customFormat="1" ht="24.6" customHeight="1" x14ac:dyDescent="0.25">
      <c r="A1423" s="3" t="s">
        <v>13358</v>
      </c>
      <c r="B1423" s="3" t="s">
        <v>13359</v>
      </c>
      <c r="C1423" s="4" t="s">
        <v>13360</v>
      </c>
      <c r="D1423" s="5" t="s">
        <v>13361</v>
      </c>
      <c r="E1423" s="5" t="s">
        <v>13362</v>
      </c>
      <c r="F1423" s="5" t="s">
        <v>1500</v>
      </c>
      <c r="G1423" s="5" t="s">
        <v>13363</v>
      </c>
      <c r="H1423" s="4" t="s">
        <v>4547</v>
      </c>
      <c r="I1423" s="6">
        <v>41640</v>
      </c>
      <c r="J1423" s="6">
        <v>45291</v>
      </c>
    </row>
    <row r="1424" spans="1:10" s="1" customFormat="1" ht="24.6" customHeight="1" x14ac:dyDescent="0.25">
      <c r="A1424" s="7" t="s">
        <v>13364</v>
      </c>
      <c r="B1424" s="7" t="s">
        <v>13365</v>
      </c>
      <c r="C1424" s="8" t="s">
        <v>13366</v>
      </c>
      <c r="D1424" s="9" t="s">
        <v>13367</v>
      </c>
      <c r="E1424" s="9" t="s">
        <v>13368</v>
      </c>
      <c r="F1424" s="9" t="s">
        <v>13369</v>
      </c>
      <c r="G1424" s="9" t="s">
        <v>12993</v>
      </c>
      <c r="H1424" s="8" t="s">
        <v>4547</v>
      </c>
      <c r="I1424" s="10">
        <v>41640</v>
      </c>
      <c r="J1424" s="10">
        <v>45291</v>
      </c>
    </row>
    <row r="1425" spans="1:10" s="1" customFormat="1" ht="24.6" customHeight="1" x14ac:dyDescent="0.25">
      <c r="A1425" s="3" t="s">
        <v>13370</v>
      </c>
      <c r="B1425" s="3" t="s">
        <v>13371</v>
      </c>
      <c r="C1425" s="4" t="s">
        <v>13372</v>
      </c>
      <c r="D1425" s="5" t="s">
        <v>13373</v>
      </c>
      <c r="E1425" s="5" t="s">
        <v>13374</v>
      </c>
      <c r="F1425" s="5" t="s">
        <v>12985</v>
      </c>
      <c r="G1425" s="5" t="s">
        <v>12993</v>
      </c>
      <c r="H1425" s="4" t="s">
        <v>4547</v>
      </c>
      <c r="I1425" s="6">
        <v>41640</v>
      </c>
      <c r="J1425" s="6">
        <v>45291</v>
      </c>
    </row>
    <row r="1426" spans="1:10" s="1" customFormat="1" ht="24.6" customHeight="1" x14ac:dyDescent="0.25">
      <c r="A1426" s="7" t="s">
        <v>13375</v>
      </c>
      <c r="B1426" s="7" t="s">
        <v>13376</v>
      </c>
      <c r="C1426" s="8" t="s">
        <v>13377</v>
      </c>
      <c r="D1426" s="9" t="s">
        <v>13378</v>
      </c>
      <c r="E1426" s="9" t="s">
        <v>13379</v>
      </c>
      <c r="F1426" s="9" t="s">
        <v>13380</v>
      </c>
      <c r="G1426" s="9" t="s">
        <v>12993</v>
      </c>
      <c r="H1426" s="8" t="s">
        <v>4547</v>
      </c>
      <c r="I1426" s="10">
        <v>41944</v>
      </c>
      <c r="J1426" s="10">
        <v>45291</v>
      </c>
    </row>
    <row r="1427" spans="1:10" s="1" customFormat="1" ht="24.6" customHeight="1" x14ac:dyDescent="0.25">
      <c r="A1427" s="3" t="s">
        <v>13381</v>
      </c>
      <c r="B1427" s="3" t="s">
        <v>13382</v>
      </c>
      <c r="C1427" s="4" t="s">
        <v>13383</v>
      </c>
      <c r="D1427" s="5" t="s">
        <v>13384</v>
      </c>
      <c r="E1427" s="5" t="s">
        <v>13385</v>
      </c>
      <c r="F1427" s="5" t="s">
        <v>13100</v>
      </c>
      <c r="G1427" s="5" t="s">
        <v>13101</v>
      </c>
      <c r="H1427" s="4" t="s">
        <v>4547</v>
      </c>
      <c r="I1427" s="6">
        <v>41944</v>
      </c>
      <c r="J1427" s="6">
        <v>45291</v>
      </c>
    </row>
    <row r="1428" spans="1:10" s="1" customFormat="1" ht="13.35" customHeight="1" x14ac:dyDescent="0.25">
      <c r="A1428" s="7" t="s">
        <v>13386</v>
      </c>
      <c r="B1428" s="7" t="s">
        <v>13387</v>
      </c>
      <c r="C1428" s="8" t="s">
        <v>13388</v>
      </c>
      <c r="D1428" s="9" t="s">
        <v>13389</v>
      </c>
      <c r="E1428" s="9" t="s">
        <v>13390</v>
      </c>
      <c r="F1428" s="9" t="s">
        <v>13380</v>
      </c>
      <c r="G1428" s="9" t="s">
        <v>13028</v>
      </c>
      <c r="H1428" s="8" t="s">
        <v>4547</v>
      </c>
      <c r="I1428" s="10">
        <v>41944</v>
      </c>
      <c r="J1428" s="10">
        <v>45291</v>
      </c>
    </row>
    <row r="1429" spans="1:10" s="1" customFormat="1" ht="35.1" customHeight="1" x14ac:dyDescent="0.25">
      <c r="A1429" s="3" t="s">
        <v>13391</v>
      </c>
      <c r="B1429" s="3" t="s">
        <v>13392</v>
      </c>
      <c r="C1429" s="4" t="s">
        <v>13393</v>
      </c>
      <c r="D1429" s="5" t="s">
        <v>13394</v>
      </c>
      <c r="E1429" s="5" t="s">
        <v>13395</v>
      </c>
      <c r="F1429" s="5" t="s">
        <v>13151</v>
      </c>
      <c r="G1429" s="5" t="s">
        <v>13396</v>
      </c>
      <c r="H1429" s="4" t="s">
        <v>4547</v>
      </c>
      <c r="I1429" s="6">
        <v>41944</v>
      </c>
      <c r="J1429" s="6">
        <v>45291</v>
      </c>
    </row>
    <row r="1430" spans="1:10" s="1" customFormat="1" ht="35.1" customHeight="1" x14ac:dyDescent="0.25">
      <c r="A1430" s="7" t="s">
        <v>13397</v>
      </c>
      <c r="B1430" s="7" t="s">
        <v>13398</v>
      </c>
      <c r="C1430" s="8" t="s">
        <v>13399</v>
      </c>
      <c r="D1430" s="9" t="s">
        <v>13400</v>
      </c>
      <c r="E1430" s="9" t="s">
        <v>13401</v>
      </c>
      <c r="F1430" s="9" t="s">
        <v>12985</v>
      </c>
      <c r="G1430" s="9" t="s">
        <v>12993</v>
      </c>
      <c r="H1430" s="8" t="s">
        <v>4547</v>
      </c>
      <c r="I1430" s="10">
        <v>41944</v>
      </c>
      <c r="J1430" s="10">
        <v>45291</v>
      </c>
    </row>
    <row r="1431" spans="1:10" s="1" customFormat="1" ht="24.6" customHeight="1" x14ac:dyDescent="0.25">
      <c r="A1431" s="3" t="s">
        <v>13402</v>
      </c>
      <c r="B1431" s="3" t="s">
        <v>13403</v>
      </c>
      <c r="C1431" s="4" t="s">
        <v>13404</v>
      </c>
      <c r="D1431" s="5" t="s">
        <v>13405</v>
      </c>
      <c r="E1431" s="5" t="s">
        <v>13406</v>
      </c>
      <c r="F1431" s="5" t="s">
        <v>12999</v>
      </c>
      <c r="G1431" s="5" t="s">
        <v>13407</v>
      </c>
      <c r="H1431" s="4" t="s">
        <v>4547</v>
      </c>
      <c r="I1431" s="6">
        <v>42370</v>
      </c>
      <c r="J1431" s="6">
        <v>45291</v>
      </c>
    </row>
    <row r="1432" spans="1:10" s="1" customFormat="1" ht="24.6" customHeight="1" x14ac:dyDescent="0.25">
      <c r="A1432" s="7" t="s">
        <v>13408</v>
      </c>
      <c r="B1432" s="7" t="s">
        <v>13409</v>
      </c>
      <c r="C1432" s="8" t="s">
        <v>13410</v>
      </c>
      <c r="D1432" s="9" t="s">
        <v>13411</v>
      </c>
      <c r="E1432" s="9" t="s">
        <v>13412</v>
      </c>
      <c r="F1432" s="9" t="s">
        <v>13413</v>
      </c>
      <c r="G1432" s="9" t="s">
        <v>12993</v>
      </c>
      <c r="H1432" s="8" t="s">
        <v>4547</v>
      </c>
      <c r="I1432" s="10">
        <v>42370</v>
      </c>
      <c r="J1432" s="10">
        <v>45291</v>
      </c>
    </row>
    <row r="1433" spans="1:10" s="1" customFormat="1" ht="35.1" customHeight="1" x14ac:dyDescent="0.25">
      <c r="A1433" s="3" t="s">
        <v>13414</v>
      </c>
      <c r="B1433" s="3" t="s">
        <v>13415</v>
      </c>
      <c r="C1433" s="4" t="s">
        <v>13416</v>
      </c>
      <c r="D1433" s="5" t="s">
        <v>13417</v>
      </c>
      <c r="E1433" s="5" t="s">
        <v>13418</v>
      </c>
      <c r="F1433" s="5" t="s">
        <v>13419</v>
      </c>
      <c r="G1433" s="5" t="s">
        <v>13420</v>
      </c>
      <c r="H1433" s="4" t="s">
        <v>4547</v>
      </c>
      <c r="I1433" s="6">
        <v>41640</v>
      </c>
      <c r="J1433" s="6">
        <v>45291</v>
      </c>
    </row>
    <row r="1434" spans="1:10" s="1" customFormat="1" ht="35.1" customHeight="1" x14ac:dyDescent="0.25">
      <c r="A1434" s="7" t="s">
        <v>13421</v>
      </c>
      <c r="B1434" s="7" t="s">
        <v>13422</v>
      </c>
      <c r="C1434" s="8" t="s">
        <v>13423</v>
      </c>
      <c r="D1434" s="9" t="s">
        <v>13424</v>
      </c>
      <c r="E1434" s="9" t="s">
        <v>13425</v>
      </c>
      <c r="F1434" s="9" t="s">
        <v>13426</v>
      </c>
      <c r="G1434" s="9" t="s">
        <v>13420</v>
      </c>
      <c r="H1434" s="8" t="s">
        <v>4547</v>
      </c>
      <c r="I1434" s="10">
        <v>41640</v>
      </c>
      <c r="J1434" s="10">
        <v>45291</v>
      </c>
    </row>
    <row r="1435" spans="1:10" s="1" customFormat="1" ht="24.6" customHeight="1" x14ac:dyDescent="0.25">
      <c r="A1435" s="3" t="s">
        <v>13427</v>
      </c>
      <c r="B1435" s="3" t="s">
        <v>13428</v>
      </c>
      <c r="C1435" s="4" t="s">
        <v>13429</v>
      </c>
      <c r="D1435" s="5" t="s">
        <v>13430</v>
      </c>
      <c r="E1435" s="5" t="s">
        <v>13431</v>
      </c>
      <c r="F1435" s="5" t="s">
        <v>13432</v>
      </c>
      <c r="G1435" s="5" t="s">
        <v>13420</v>
      </c>
      <c r="H1435" s="4" t="s">
        <v>4547</v>
      </c>
      <c r="I1435" s="6">
        <v>41640</v>
      </c>
      <c r="J1435" s="6">
        <v>45291</v>
      </c>
    </row>
    <row r="1436" spans="1:10" s="1" customFormat="1" ht="24.6" customHeight="1" x14ac:dyDescent="0.25">
      <c r="A1436" s="7" t="s">
        <v>13433</v>
      </c>
      <c r="B1436" s="7" t="s">
        <v>13434</v>
      </c>
      <c r="C1436" s="8" t="s">
        <v>13435</v>
      </c>
      <c r="D1436" s="9" t="s">
        <v>13436</v>
      </c>
      <c r="E1436" s="9" t="s">
        <v>13437</v>
      </c>
      <c r="F1436" s="9" t="s">
        <v>13532</v>
      </c>
      <c r="G1436" s="9" t="s">
        <v>13420</v>
      </c>
      <c r="H1436" s="8" t="s">
        <v>4547</v>
      </c>
      <c r="I1436" s="10">
        <v>41640</v>
      </c>
      <c r="J1436" s="10">
        <v>45291</v>
      </c>
    </row>
    <row r="1437" spans="1:10" s="1" customFormat="1" ht="35.1" customHeight="1" x14ac:dyDescent="0.25">
      <c r="A1437" s="3" t="s">
        <v>13439</v>
      </c>
      <c r="B1437" s="3" t="s">
        <v>13440</v>
      </c>
      <c r="C1437" s="4" t="s">
        <v>13441</v>
      </c>
      <c r="D1437" s="5" t="s">
        <v>13442</v>
      </c>
      <c r="E1437" s="5" t="s">
        <v>13443</v>
      </c>
      <c r="F1437" s="5" t="s">
        <v>13444</v>
      </c>
      <c r="G1437" s="5" t="s">
        <v>13420</v>
      </c>
      <c r="H1437" s="4" t="s">
        <v>4547</v>
      </c>
      <c r="I1437" s="6">
        <v>41640</v>
      </c>
      <c r="J1437" s="6">
        <v>45291</v>
      </c>
    </row>
    <row r="1438" spans="1:10" s="1" customFormat="1" ht="67.2" customHeight="1" x14ac:dyDescent="0.25">
      <c r="A1438" s="7" t="s">
        <v>13445</v>
      </c>
      <c r="B1438" s="7" t="s">
        <v>13446</v>
      </c>
      <c r="C1438" s="8" t="s">
        <v>13447</v>
      </c>
      <c r="D1438" s="9" t="s">
        <v>13448</v>
      </c>
      <c r="E1438" s="9" t="s">
        <v>13449</v>
      </c>
      <c r="F1438" s="9" t="s">
        <v>13450</v>
      </c>
      <c r="G1438" s="9" t="s">
        <v>13420</v>
      </c>
      <c r="H1438" s="8" t="s">
        <v>4547</v>
      </c>
      <c r="I1438" s="10">
        <v>41640</v>
      </c>
      <c r="J1438" s="10">
        <v>45291</v>
      </c>
    </row>
    <row r="1439" spans="1:10" s="1" customFormat="1" ht="13.35" customHeight="1" x14ac:dyDescent="0.25">
      <c r="A1439" s="3" t="s">
        <v>13451</v>
      </c>
      <c r="B1439" s="3" t="s">
        <v>13452</v>
      </c>
      <c r="C1439" s="4" t="s">
        <v>13453</v>
      </c>
      <c r="D1439" s="5" t="s">
        <v>13454</v>
      </c>
      <c r="E1439" s="5" t="s">
        <v>13455</v>
      </c>
      <c r="F1439" s="5" t="s">
        <v>13456</v>
      </c>
      <c r="G1439" s="5" t="s">
        <v>13420</v>
      </c>
      <c r="H1439" s="4" t="s">
        <v>4547</v>
      </c>
      <c r="I1439" s="6">
        <v>41640</v>
      </c>
      <c r="J1439" s="6">
        <v>45291</v>
      </c>
    </row>
    <row r="1440" spans="1:10" s="1" customFormat="1" ht="24.6" customHeight="1" x14ac:dyDescent="0.25">
      <c r="A1440" s="7" t="s">
        <v>13457</v>
      </c>
      <c r="B1440" s="7" t="s">
        <v>13458</v>
      </c>
      <c r="C1440" s="8" t="s">
        <v>13459</v>
      </c>
      <c r="D1440" s="9" t="s">
        <v>13460</v>
      </c>
      <c r="E1440" s="9" t="s">
        <v>13461</v>
      </c>
      <c r="F1440" s="9" t="s">
        <v>13462</v>
      </c>
      <c r="G1440" s="9" t="s">
        <v>13420</v>
      </c>
      <c r="H1440" s="8" t="s">
        <v>4547</v>
      </c>
      <c r="I1440" s="10">
        <v>41640</v>
      </c>
      <c r="J1440" s="10">
        <v>45291</v>
      </c>
    </row>
    <row r="1441" spans="1:10" s="1" customFormat="1" ht="24.6" customHeight="1" x14ac:dyDescent="0.25">
      <c r="A1441" s="3" t="s">
        <v>13463</v>
      </c>
      <c r="B1441" s="3" t="s">
        <v>13464</v>
      </c>
      <c r="C1441" s="4" t="s">
        <v>13465</v>
      </c>
      <c r="D1441" s="5" t="s">
        <v>13466</v>
      </c>
      <c r="E1441" s="5" t="s">
        <v>13467</v>
      </c>
      <c r="F1441" s="5" t="s">
        <v>13438</v>
      </c>
      <c r="G1441" s="5" t="s">
        <v>13420</v>
      </c>
      <c r="H1441" s="4" t="s">
        <v>4547</v>
      </c>
      <c r="I1441" s="6">
        <v>41640</v>
      </c>
      <c r="J1441" s="6">
        <v>45291</v>
      </c>
    </row>
    <row r="1442" spans="1:10" s="1" customFormat="1" ht="13.35" customHeight="1" x14ac:dyDescent="0.25">
      <c r="A1442" s="7" t="s">
        <v>13468</v>
      </c>
      <c r="B1442" s="7" t="s">
        <v>13469</v>
      </c>
      <c r="C1442" s="8" t="s">
        <v>13470</v>
      </c>
      <c r="D1442" s="9" t="s">
        <v>13471</v>
      </c>
      <c r="E1442" s="9" t="s">
        <v>13472</v>
      </c>
      <c r="F1442" s="9"/>
      <c r="G1442" s="9" t="s">
        <v>13473</v>
      </c>
      <c r="H1442" s="8" t="s">
        <v>4547</v>
      </c>
      <c r="I1442" s="10">
        <v>41640</v>
      </c>
      <c r="J1442" s="10">
        <v>45291</v>
      </c>
    </row>
    <row r="1443" spans="1:10" s="1" customFormat="1" ht="24.6" customHeight="1" x14ac:dyDescent="0.25">
      <c r="A1443" s="3" t="s">
        <v>13474</v>
      </c>
      <c r="B1443" s="3" t="s">
        <v>13475</v>
      </c>
      <c r="C1443" s="4" t="s">
        <v>13476</v>
      </c>
      <c r="D1443" s="5" t="s">
        <v>13477</v>
      </c>
      <c r="E1443" s="5" t="s">
        <v>13478</v>
      </c>
      <c r="F1443" s="5" t="s">
        <v>13444</v>
      </c>
      <c r="G1443" s="5" t="s">
        <v>13420</v>
      </c>
      <c r="H1443" s="4" t="s">
        <v>4547</v>
      </c>
      <c r="I1443" s="6">
        <v>41640</v>
      </c>
      <c r="J1443" s="6">
        <v>45291</v>
      </c>
    </row>
    <row r="1444" spans="1:10" s="1" customFormat="1" ht="13.35" customHeight="1" x14ac:dyDescent="0.25">
      <c r="A1444" s="7" t="s">
        <v>13479</v>
      </c>
      <c r="B1444" s="7" t="s">
        <v>13480</v>
      </c>
      <c r="C1444" s="8" t="s">
        <v>13481</v>
      </c>
      <c r="D1444" s="9" t="s">
        <v>13482</v>
      </c>
      <c r="E1444" s="9" t="s">
        <v>13483</v>
      </c>
      <c r="F1444" s="9" t="s">
        <v>13484</v>
      </c>
      <c r="G1444" s="9" t="s">
        <v>13420</v>
      </c>
      <c r="H1444" s="8" t="s">
        <v>4547</v>
      </c>
      <c r="I1444" s="10">
        <v>41640</v>
      </c>
      <c r="J1444" s="10">
        <v>45291</v>
      </c>
    </row>
    <row r="1445" spans="1:10" s="1" customFormat="1" ht="13.35" customHeight="1" x14ac:dyDescent="0.25">
      <c r="A1445" s="3" t="s">
        <v>13485</v>
      </c>
      <c r="B1445" s="3" t="s">
        <v>13486</v>
      </c>
      <c r="C1445" s="4" t="s">
        <v>13487</v>
      </c>
      <c r="D1445" s="5" t="s">
        <v>13488</v>
      </c>
      <c r="E1445" s="5" t="s">
        <v>13489</v>
      </c>
      <c r="F1445" s="5" t="s">
        <v>13419</v>
      </c>
      <c r="G1445" s="5" t="s">
        <v>13420</v>
      </c>
      <c r="H1445" s="4" t="s">
        <v>4547</v>
      </c>
      <c r="I1445" s="6">
        <v>41640</v>
      </c>
      <c r="J1445" s="6">
        <v>45291</v>
      </c>
    </row>
    <row r="1446" spans="1:10" s="1" customFormat="1" ht="35.1" customHeight="1" x14ac:dyDescent="0.25">
      <c r="A1446" s="7" t="s">
        <v>13490</v>
      </c>
      <c r="B1446" s="7" t="s">
        <v>13491</v>
      </c>
      <c r="C1446" s="8" t="s">
        <v>13492</v>
      </c>
      <c r="D1446" s="9" t="s">
        <v>13493</v>
      </c>
      <c r="E1446" s="9" t="s">
        <v>13494</v>
      </c>
      <c r="F1446" s="9" t="s">
        <v>13432</v>
      </c>
      <c r="G1446" s="9" t="s">
        <v>13420</v>
      </c>
      <c r="H1446" s="8" t="s">
        <v>4547</v>
      </c>
      <c r="I1446" s="10">
        <v>41640</v>
      </c>
      <c r="J1446" s="10">
        <v>45291</v>
      </c>
    </row>
    <row r="1447" spans="1:10" s="1" customFormat="1" ht="13.35" customHeight="1" x14ac:dyDescent="0.25">
      <c r="A1447" s="3" t="s">
        <v>13495</v>
      </c>
      <c r="B1447" s="3" t="s">
        <v>13496</v>
      </c>
      <c r="C1447" s="4" t="s">
        <v>13497</v>
      </c>
      <c r="D1447" s="5" t="s">
        <v>13498</v>
      </c>
      <c r="E1447" s="5" t="s">
        <v>13499</v>
      </c>
      <c r="F1447" s="5" t="s">
        <v>13419</v>
      </c>
      <c r="G1447" s="5" t="s">
        <v>13420</v>
      </c>
      <c r="H1447" s="4" t="s">
        <v>4547</v>
      </c>
      <c r="I1447" s="6">
        <v>41640</v>
      </c>
      <c r="J1447" s="6">
        <v>45291</v>
      </c>
    </row>
    <row r="1448" spans="1:10" s="1" customFormat="1" ht="35.1" customHeight="1" x14ac:dyDescent="0.25">
      <c r="A1448" s="7" t="s">
        <v>13500</v>
      </c>
      <c r="B1448" s="7" t="s">
        <v>13501</v>
      </c>
      <c r="C1448" s="8" t="s">
        <v>13502</v>
      </c>
      <c r="D1448" s="9" t="s">
        <v>13503</v>
      </c>
      <c r="E1448" s="9" t="s">
        <v>13504</v>
      </c>
      <c r="F1448" s="9" t="s">
        <v>13432</v>
      </c>
      <c r="G1448" s="9" t="s">
        <v>13420</v>
      </c>
      <c r="H1448" s="8" t="s">
        <v>4547</v>
      </c>
      <c r="I1448" s="10">
        <v>41640</v>
      </c>
      <c r="J1448" s="10">
        <v>45291</v>
      </c>
    </row>
    <row r="1449" spans="1:10" s="1" customFormat="1" ht="24.6" customHeight="1" x14ac:dyDescent="0.25">
      <c r="A1449" s="3" t="s">
        <v>13505</v>
      </c>
      <c r="B1449" s="3" t="s">
        <v>13506</v>
      </c>
      <c r="C1449" s="4" t="s">
        <v>13507</v>
      </c>
      <c r="D1449" s="5" t="s">
        <v>10557</v>
      </c>
      <c r="E1449" s="5" t="s">
        <v>13508</v>
      </c>
      <c r="F1449" s="5" t="s">
        <v>13462</v>
      </c>
      <c r="G1449" s="5" t="s">
        <v>13420</v>
      </c>
      <c r="H1449" s="4" t="s">
        <v>4547</v>
      </c>
      <c r="I1449" s="6">
        <v>41640</v>
      </c>
      <c r="J1449" s="6">
        <v>45291</v>
      </c>
    </row>
    <row r="1450" spans="1:10" s="1" customFormat="1" ht="13.35" customHeight="1" x14ac:dyDescent="0.25">
      <c r="A1450" s="7" t="s">
        <v>13509</v>
      </c>
      <c r="B1450" s="7" t="s">
        <v>13510</v>
      </c>
      <c r="C1450" s="8" t="s">
        <v>13511</v>
      </c>
      <c r="D1450" s="9" t="s">
        <v>13512</v>
      </c>
      <c r="E1450" s="9" t="s">
        <v>13513</v>
      </c>
      <c r="F1450" s="9" t="s">
        <v>13462</v>
      </c>
      <c r="G1450" s="9" t="s">
        <v>13420</v>
      </c>
      <c r="H1450" s="8" t="s">
        <v>4547</v>
      </c>
      <c r="I1450" s="10">
        <v>41640</v>
      </c>
      <c r="J1450" s="10">
        <v>45291</v>
      </c>
    </row>
    <row r="1451" spans="1:10" s="1" customFormat="1" ht="35.1" customHeight="1" x14ac:dyDescent="0.25">
      <c r="A1451" s="3" t="s">
        <v>13514</v>
      </c>
      <c r="B1451" s="3" t="s">
        <v>13515</v>
      </c>
      <c r="C1451" s="4" t="s">
        <v>13516</v>
      </c>
      <c r="D1451" s="5" t="s">
        <v>13517</v>
      </c>
      <c r="E1451" s="5" t="s">
        <v>13518</v>
      </c>
      <c r="F1451" s="5" t="s">
        <v>13519</v>
      </c>
      <c r="G1451" s="5" t="s">
        <v>13520</v>
      </c>
      <c r="H1451" s="4" t="s">
        <v>4547</v>
      </c>
      <c r="I1451" s="6">
        <v>41640</v>
      </c>
      <c r="J1451" s="6">
        <v>45291</v>
      </c>
    </row>
    <row r="1452" spans="1:10" s="1" customFormat="1" ht="24.6" customHeight="1" x14ac:dyDescent="0.25">
      <c r="A1452" s="7" t="s">
        <v>13521</v>
      </c>
      <c r="B1452" s="7" t="s">
        <v>13522</v>
      </c>
      <c r="C1452" s="8" t="s">
        <v>13523</v>
      </c>
      <c r="D1452" s="9" t="s">
        <v>6917</v>
      </c>
      <c r="E1452" s="9" t="s">
        <v>13524</v>
      </c>
      <c r="F1452" s="9" t="s">
        <v>13525</v>
      </c>
      <c r="G1452" s="9" t="s">
        <v>13526</v>
      </c>
      <c r="H1452" s="8" t="s">
        <v>4547</v>
      </c>
      <c r="I1452" s="10">
        <v>42675</v>
      </c>
      <c r="J1452" s="10">
        <v>45291</v>
      </c>
    </row>
    <row r="1453" spans="1:10" s="1" customFormat="1" ht="24.6" customHeight="1" x14ac:dyDescent="0.25">
      <c r="A1453" s="3" t="s">
        <v>13527</v>
      </c>
      <c r="B1453" s="3" t="s">
        <v>13528</v>
      </c>
      <c r="C1453" s="4" t="s">
        <v>13529</v>
      </c>
      <c r="D1453" s="5" t="s">
        <v>13530</v>
      </c>
      <c r="E1453" s="5" t="s">
        <v>13531</v>
      </c>
      <c r="F1453" s="5" t="s">
        <v>13532</v>
      </c>
      <c r="G1453" s="5" t="s">
        <v>13420</v>
      </c>
      <c r="H1453" s="4" t="s">
        <v>4547</v>
      </c>
      <c r="I1453" s="6">
        <v>41640</v>
      </c>
      <c r="J1453" s="6">
        <v>45291</v>
      </c>
    </row>
    <row r="1454" spans="1:10" s="1" customFormat="1" ht="35.1" customHeight="1" x14ac:dyDescent="0.25">
      <c r="A1454" s="7" t="s">
        <v>13533</v>
      </c>
      <c r="B1454" s="7" t="s">
        <v>13534</v>
      </c>
      <c r="C1454" s="8" t="s">
        <v>13535</v>
      </c>
      <c r="D1454" s="9" t="s">
        <v>13536</v>
      </c>
      <c r="E1454" s="9" t="s">
        <v>13537</v>
      </c>
      <c r="F1454" s="9" t="s">
        <v>13456</v>
      </c>
      <c r="G1454" s="9" t="s">
        <v>13420</v>
      </c>
      <c r="H1454" s="8" t="s">
        <v>4547</v>
      </c>
      <c r="I1454" s="10">
        <v>41640</v>
      </c>
      <c r="J1454" s="10">
        <v>45291</v>
      </c>
    </row>
    <row r="1455" spans="1:10" s="1" customFormat="1" ht="13.35" customHeight="1" x14ac:dyDescent="0.25">
      <c r="A1455" s="3" t="s">
        <v>13538</v>
      </c>
      <c r="B1455" s="3" t="s">
        <v>13539</v>
      </c>
      <c r="C1455" s="4" t="s">
        <v>13540</v>
      </c>
      <c r="D1455" s="5" t="s">
        <v>13541</v>
      </c>
      <c r="E1455" s="5" t="s">
        <v>13542</v>
      </c>
      <c r="F1455" s="5" t="s">
        <v>13456</v>
      </c>
      <c r="G1455" s="5" t="s">
        <v>13420</v>
      </c>
      <c r="H1455" s="4" t="s">
        <v>4547</v>
      </c>
      <c r="I1455" s="6">
        <v>41640</v>
      </c>
      <c r="J1455" s="6">
        <v>45291</v>
      </c>
    </row>
    <row r="1456" spans="1:10" s="1" customFormat="1" ht="35.1" customHeight="1" x14ac:dyDescent="0.25">
      <c r="A1456" s="7" t="s">
        <v>13543</v>
      </c>
      <c r="B1456" s="7" t="s">
        <v>13544</v>
      </c>
      <c r="C1456" s="8" t="s">
        <v>13545</v>
      </c>
      <c r="D1456" s="9" t="s">
        <v>13546</v>
      </c>
      <c r="E1456" s="9" t="s">
        <v>13547</v>
      </c>
      <c r="F1456" s="9" t="s">
        <v>13438</v>
      </c>
      <c r="G1456" s="9" t="s">
        <v>13420</v>
      </c>
      <c r="H1456" s="8" t="s">
        <v>4547</v>
      </c>
      <c r="I1456" s="10">
        <v>42675</v>
      </c>
      <c r="J1456" s="10">
        <v>45291</v>
      </c>
    </row>
    <row r="1457" spans="1:10" s="1" customFormat="1" ht="24.6" customHeight="1" x14ac:dyDescent="0.25">
      <c r="A1457" s="3" t="s">
        <v>13548</v>
      </c>
      <c r="B1457" s="3" t="s">
        <v>13549</v>
      </c>
      <c r="C1457" s="4" t="s">
        <v>13550</v>
      </c>
      <c r="D1457" s="5" t="s">
        <v>13551</v>
      </c>
      <c r="E1457" s="5" t="s">
        <v>13552</v>
      </c>
      <c r="F1457" s="5" t="s">
        <v>13553</v>
      </c>
      <c r="G1457" s="5" t="s">
        <v>13554</v>
      </c>
      <c r="H1457" s="4" t="s">
        <v>4547</v>
      </c>
      <c r="I1457" s="6">
        <v>41640</v>
      </c>
      <c r="J1457" s="6">
        <v>45291</v>
      </c>
    </row>
    <row r="1458" spans="1:10" s="1" customFormat="1" ht="24.6" customHeight="1" x14ac:dyDescent="0.25">
      <c r="A1458" s="7" t="s">
        <v>13555</v>
      </c>
      <c r="B1458" s="7" t="s">
        <v>13556</v>
      </c>
      <c r="C1458" s="8" t="s">
        <v>13557</v>
      </c>
      <c r="D1458" s="9" t="s">
        <v>13558</v>
      </c>
      <c r="E1458" s="9" t="s">
        <v>13559</v>
      </c>
      <c r="F1458" s="9" t="s">
        <v>13553</v>
      </c>
      <c r="G1458" s="9" t="s">
        <v>13560</v>
      </c>
      <c r="H1458" s="8" t="s">
        <v>4547</v>
      </c>
      <c r="I1458" s="10">
        <v>41640</v>
      </c>
      <c r="J1458" s="10">
        <v>45291</v>
      </c>
    </row>
    <row r="1459" spans="1:10" s="1" customFormat="1" ht="24.6" customHeight="1" x14ac:dyDescent="0.25">
      <c r="A1459" s="3" t="s">
        <v>13561</v>
      </c>
      <c r="B1459" s="3" t="s">
        <v>13562</v>
      </c>
      <c r="C1459" s="4" t="s">
        <v>13563</v>
      </c>
      <c r="D1459" s="5" t="s">
        <v>13564</v>
      </c>
      <c r="E1459" s="5" t="s">
        <v>13565</v>
      </c>
      <c r="F1459" s="5" t="s">
        <v>13553</v>
      </c>
      <c r="G1459" s="5" t="s">
        <v>13560</v>
      </c>
      <c r="H1459" s="4" t="s">
        <v>4547</v>
      </c>
      <c r="I1459" s="6">
        <v>41640</v>
      </c>
      <c r="J1459" s="6">
        <v>45291</v>
      </c>
    </row>
    <row r="1460" spans="1:10" s="1" customFormat="1" ht="24.6" customHeight="1" x14ac:dyDescent="0.25">
      <c r="A1460" s="7" t="s">
        <v>13566</v>
      </c>
      <c r="B1460" s="7" t="s">
        <v>13567</v>
      </c>
      <c r="C1460" s="8" t="s">
        <v>13568</v>
      </c>
      <c r="D1460" s="9" t="s">
        <v>13569</v>
      </c>
      <c r="E1460" s="9" t="s">
        <v>13570</v>
      </c>
      <c r="F1460" s="9" t="s">
        <v>13571</v>
      </c>
      <c r="G1460" s="9" t="s">
        <v>13572</v>
      </c>
      <c r="H1460" s="8" t="s">
        <v>4547</v>
      </c>
      <c r="I1460" s="10">
        <v>41640</v>
      </c>
      <c r="J1460" s="10">
        <v>45291</v>
      </c>
    </row>
    <row r="1461" spans="1:10" s="1" customFormat="1" ht="24.6" customHeight="1" x14ac:dyDescent="0.25">
      <c r="A1461" s="3" t="s">
        <v>13573</v>
      </c>
      <c r="B1461" s="3" t="s">
        <v>13574</v>
      </c>
      <c r="C1461" s="4" t="s">
        <v>13575</v>
      </c>
      <c r="D1461" s="5" t="s">
        <v>13576</v>
      </c>
      <c r="E1461" s="5" t="s">
        <v>13577</v>
      </c>
      <c r="F1461" s="5" t="s">
        <v>13578</v>
      </c>
      <c r="G1461" s="5" t="s">
        <v>13579</v>
      </c>
      <c r="H1461" s="4" t="s">
        <v>4547</v>
      </c>
      <c r="I1461" s="6">
        <v>41640</v>
      </c>
      <c r="J1461" s="6">
        <v>45291</v>
      </c>
    </row>
    <row r="1462" spans="1:10" s="1" customFormat="1" ht="35.1" customHeight="1" x14ac:dyDescent="0.25">
      <c r="A1462" s="7" t="s">
        <v>13580</v>
      </c>
      <c r="B1462" s="7" t="s">
        <v>13581</v>
      </c>
      <c r="C1462" s="8" t="s">
        <v>13582</v>
      </c>
      <c r="D1462" s="9" t="s">
        <v>13583</v>
      </c>
      <c r="E1462" s="9" t="s">
        <v>13584</v>
      </c>
      <c r="F1462" s="9" t="s">
        <v>13585</v>
      </c>
      <c r="G1462" s="9" t="s">
        <v>13579</v>
      </c>
      <c r="H1462" s="8" t="s">
        <v>4547</v>
      </c>
      <c r="I1462" s="10">
        <v>41640</v>
      </c>
      <c r="J1462" s="10">
        <v>45291</v>
      </c>
    </row>
    <row r="1463" spans="1:10" s="1" customFormat="1" ht="35.1" customHeight="1" x14ac:dyDescent="0.25">
      <c r="A1463" s="3" t="s">
        <v>13586</v>
      </c>
      <c r="B1463" s="3" t="s">
        <v>13587</v>
      </c>
      <c r="C1463" s="4" t="s">
        <v>13588</v>
      </c>
      <c r="D1463" s="5" t="s">
        <v>13589</v>
      </c>
      <c r="E1463" s="5" t="s">
        <v>13590</v>
      </c>
      <c r="F1463" s="5" t="s">
        <v>13591</v>
      </c>
      <c r="G1463" s="5" t="s">
        <v>13579</v>
      </c>
      <c r="H1463" s="4" t="s">
        <v>4547</v>
      </c>
      <c r="I1463" s="6">
        <v>41640</v>
      </c>
      <c r="J1463" s="6">
        <v>45291</v>
      </c>
    </row>
    <row r="1464" spans="1:10" s="1" customFormat="1" ht="24.6" customHeight="1" x14ac:dyDescent="0.25">
      <c r="A1464" s="7" t="s">
        <v>13592</v>
      </c>
      <c r="B1464" s="7" t="s">
        <v>13593</v>
      </c>
      <c r="C1464" s="8" t="s">
        <v>13594</v>
      </c>
      <c r="D1464" s="9" t="s">
        <v>13595</v>
      </c>
      <c r="E1464" s="9" t="s">
        <v>13596</v>
      </c>
      <c r="F1464" s="9" t="s">
        <v>13597</v>
      </c>
      <c r="G1464" s="9" t="s">
        <v>13579</v>
      </c>
      <c r="H1464" s="8" t="s">
        <v>4547</v>
      </c>
      <c r="I1464" s="10">
        <v>41640</v>
      </c>
      <c r="J1464" s="10">
        <v>45291</v>
      </c>
    </row>
    <row r="1465" spans="1:10" s="1" customFormat="1" ht="24.6" customHeight="1" x14ac:dyDescent="0.25">
      <c r="A1465" s="3" t="s">
        <v>13598</v>
      </c>
      <c r="B1465" s="3" t="s">
        <v>13599</v>
      </c>
      <c r="C1465" s="4" t="s">
        <v>13600</v>
      </c>
      <c r="D1465" s="5" t="s">
        <v>13601</v>
      </c>
      <c r="E1465" s="5" t="s">
        <v>13602</v>
      </c>
      <c r="F1465" s="5" t="s">
        <v>13603</v>
      </c>
      <c r="G1465" s="5" t="s">
        <v>13579</v>
      </c>
      <c r="H1465" s="4" t="s">
        <v>4547</v>
      </c>
      <c r="I1465" s="6">
        <v>41640</v>
      </c>
      <c r="J1465" s="6">
        <v>45291</v>
      </c>
    </row>
    <row r="1466" spans="1:10" s="1" customFormat="1" ht="35.1" customHeight="1" x14ac:dyDescent="0.25">
      <c r="A1466" s="7" t="s">
        <v>13604</v>
      </c>
      <c r="B1466" s="7" t="s">
        <v>13605</v>
      </c>
      <c r="C1466" s="8" t="s">
        <v>13606</v>
      </c>
      <c r="D1466" s="9" t="s">
        <v>13607</v>
      </c>
      <c r="E1466" s="9" t="s">
        <v>13608</v>
      </c>
      <c r="F1466" s="9" t="s">
        <v>9412</v>
      </c>
      <c r="G1466" s="9" t="s">
        <v>7124</v>
      </c>
      <c r="H1466" s="8" t="s">
        <v>4547</v>
      </c>
      <c r="I1466" s="10">
        <v>41944</v>
      </c>
      <c r="J1466" s="10">
        <v>45291</v>
      </c>
    </row>
    <row r="1467" spans="1:10" s="1" customFormat="1" ht="24.6" customHeight="1" x14ac:dyDescent="0.25">
      <c r="A1467" s="3" t="s">
        <v>13609</v>
      </c>
      <c r="B1467" s="3" t="s">
        <v>13610</v>
      </c>
      <c r="C1467" s="4" t="s">
        <v>13611</v>
      </c>
      <c r="D1467" s="5" t="s">
        <v>13612</v>
      </c>
      <c r="E1467" s="5" t="s">
        <v>13613</v>
      </c>
      <c r="F1467" s="5" t="s">
        <v>13614</v>
      </c>
      <c r="G1467" s="5" t="s">
        <v>13615</v>
      </c>
      <c r="H1467" s="4" t="s">
        <v>4547</v>
      </c>
      <c r="I1467" s="6">
        <v>41640</v>
      </c>
      <c r="J1467" s="6">
        <v>45291</v>
      </c>
    </row>
    <row r="1468" spans="1:10" s="1" customFormat="1" ht="24.6" customHeight="1" x14ac:dyDescent="0.25">
      <c r="A1468" s="7" t="s">
        <v>13616</v>
      </c>
      <c r="B1468" s="7" t="s">
        <v>13617</v>
      </c>
      <c r="C1468" s="8" t="s">
        <v>13618</v>
      </c>
      <c r="D1468" s="9" t="s">
        <v>13619</v>
      </c>
      <c r="E1468" s="9" t="s">
        <v>13620</v>
      </c>
      <c r="F1468" s="9" t="s">
        <v>13591</v>
      </c>
      <c r="G1468" s="9" t="s">
        <v>13579</v>
      </c>
      <c r="H1468" s="8" t="s">
        <v>4547</v>
      </c>
      <c r="I1468" s="10">
        <v>41640</v>
      </c>
      <c r="J1468" s="10">
        <v>45291</v>
      </c>
    </row>
    <row r="1469" spans="1:10" s="1" customFormat="1" ht="24.6" customHeight="1" x14ac:dyDescent="0.25">
      <c r="A1469" s="3" t="s">
        <v>13621</v>
      </c>
      <c r="B1469" s="3" t="s">
        <v>13622</v>
      </c>
      <c r="C1469" s="4" t="s">
        <v>13623</v>
      </c>
      <c r="D1469" s="5" t="s">
        <v>13624</v>
      </c>
      <c r="E1469" s="5" t="s">
        <v>13625</v>
      </c>
      <c r="F1469" s="5" t="s">
        <v>13626</v>
      </c>
      <c r="G1469" s="5" t="s">
        <v>13579</v>
      </c>
      <c r="H1469" s="4" t="s">
        <v>4547</v>
      </c>
      <c r="I1469" s="6">
        <v>41640</v>
      </c>
      <c r="J1469" s="6">
        <v>45291</v>
      </c>
    </row>
    <row r="1470" spans="1:10" s="1" customFormat="1" ht="13.35" customHeight="1" x14ac:dyDescent="0.25">
      <c r="A1470" s="7" t="s">
        <v>13627</v>
      </c>
      <c r="B1470" s="7" t="s">
        <v>13628</v>
      </c>
      <c r="C1470" s="8" t="s">
        <v>13629</v>
      </c>
      <c r="D1470" s="9" t="s">
        <v>13630</v>
      </c>
      <c r="E1470" s="9" t="s">
        <v>13631</v>
      </c>
      <c r="F1470" s="9" t="s">
        <v>13597</v>
      </c>
      <c r="G1470" s="9" t="s">
        <v>13579</v>
      </c>
      <c r="H1470" s="8" t="s">
        <v>4547</v>
      </c>
      <c r="I1470" s="10">
        <v>41640</v>
      </c>
      <c r="J1470" s="10">
        <v>45291</v>
      </c>
    </row>
    <row r="1471" spans="1:10" s="1" customFormat="1" ht="24.6" customHeight="1" x14ac:dyDescent="0.25">
      <c r="A1471" s="3" t="s">
        <v>13632</v>
      </c>
      <c r="B1471" s="3" t="s">
        <v>13633</v>
      </c>
      <c r="C1471" s="4" t="s">
        <v>13634</v>
      </c>
      <c r="D1471" s="5" t="s">
        <v>13635</v>
      </c>
      <c r="E1471" s="5" t="s">
        <v>13636</v>
      </c>
      <c r="F1471" s="5" t="s">
        <v>13585</v>
      </c>
      <c r="G1471" s="5" t="s">
        <v>13579</v>
      </c>
      <c r="H1471" s="4" t="s">
        <v>4547</v>
      </c>
      <c r="I1471" s="6">
        <v>41640</v>
      </c>
      <c r="J1471" s="6">
        <v>45291</v>
      </c>
    </row>
    <row r="1472" spans="1:10" s="1" customFormat="1" ht="24.6" customHeight="1" x14ac:dyDescent="0.25">
      <c r="A1472" s="7" t="s">
        <v>13637</v>
      </c>
      <c r="B1472" s="7" t="s">
        <v>13638</v>
      </c>
      <c r="C1472" s="8" t="s">
        <v>13639</v>
      </c>
      <c r="D1472" s="9" t="s">
        <v>13640</v>
      </c>
      <c r="E1472" s="9" t="s">
        <v>13641</v>
      </c>
      <c r="F1472" s="9" t="s">
        <v>13642</v>
      </c>
      <c r="G1472" s="9" t="s">
        <v>13579</v>
      </c>
      <c r="H1472" s="8" t="s">
        <v>4547</v>
      </c>
      <c r="I1472" s="10">
        <v>41640</v>
      </c>
      <c r="J1472" s="10">
        <v>45291</v>
      </c>
    </row>
    <row r="1473" spans="1:10" s="1" customFormat="1" ht="13.35" customHeight="1" x14ac:dyDescent="0.25">
      <c r="A1473" s="3" t="s">
        <v>13643</v>
      </c>
      <c r="B1473" s="3" t="s">
        <v>13644</v>
      </c>
      <c r="C1473" s="4" t="s">
        <v>13645</v>
      </c>
      <c r="D1473" s="5" t="s">
        <v>13646</v>
      </c>
      <c r="E1473" s="5" t="s">
        <v>13647</v>
      </c>
      <c r="F1473" s="5" t="s">
        <v>13591</v>
      </c>
      <c r="G1473" s="5" t="s">
        <v>13579</v>
      </c>
      <c r="H1473" s="4" t="s">
        <v>4547</v>
      </c>
      <c r="I1473" s="6">
        <v>41640</v>
      </c>
      <c r="J1473" s="6">
        <v>45291</v>
      </c>
    </row>
    <row r="1474" spans="1:10" s="1" customFormat="1" ht="24.6" customHeight="1" x14ac:dyDescent="0.25">
      <c r="A1474" s="7" t="s">
        <v>13648</v>
      </c>
      <c r="B1474" s="7" t="s">
        <v>13649</v>
      </c>
      <c r="C1474" s="8" t="s">
        <v>13650</v>
      </c>
      <c r="D1474" s="9" t="s">
        <v>13651</v>
      </c>
      <c r="E1474" s="9" t="s">
        <v>13652</v>
      </c>
      <c r="F1474" s="9" t="s">
        <v>13626</v>
      </c>
      <c r="G1474" s="9" t="s">
        <v>13579</v>
      </c>
      <c r="H1474" s="8" t="s">
        <v>4547</v>
      </c>
      <c r="I1474" s="10">
        <v>41640</v>
      </c>
      <c r="J1474" s="10">
        <v>45291</v>
      </c>
    </row>
    <row r="1475" spans="1:10" s="1" customFormat="1" ht="35.1" customHeight="1" x14ac:dyDescent="0.25">
      <c r="A1475" s="3" t="s">
        <v>13653</v>
      </c>
      <c r="B1475" s="3" t="s">
        <v>13654</v>
      </c>
      <c r="C1475" s="4" t="s">
        <v>13655</v>
      </c>
      <c r="D1475" s="5" t="s">
        <v>13656</v>
      </c>
      <c r="E1475" s="5" t="s">
        <v>13657</v>
      </c>
      <c r="F1475" s="5" t="s">
        <v>13658</v>
      </c>
      <c r="G1475" s="5" t="s">
        <v>13659</v>
      </c>
      <c r="H1475" s="4" t="s">
        <v>4547</v>
      </c>
      <c r="I1475" s="6">
        <v>41640</v>
      </c>
      <c r="J1475" s="6">
        <v>45291</v>
      </c>
    </row>
    <row r="1476" spans="1:10" s="1" customFormat="1" ht="35.1" customHeight="1" x14ac:dyDescent="0.25">
      <c r="A1476" s="7" t="s">
        <v>13660</v>
      </c>
      <c r="B1476" s="7" t="s">
        <v>13661</v>
      </c>
      <c r="C1476" s="8" t="s">
        <v>13662</v>
      </c>
      <c r="D1476" s="9" t="s">
        <v>13663</v>
      </c>
      <c r="E1476" s="9" t="s">
        <v>13664</v>
      </c>
      <c r="F1476" s="9" t="s">
        <v>13585</v>
      </c>
      <c r="G1476" s="9" t="s">
        <v>13579</v>
      </c>
      <c r="H1476" s="8" t="s">
        <v>4547</v>
      </c>
      <c r="I1476" s="10">
        <v>41640</v>
      </c>
      <c r="J1476" s="10">
        <v>45291</v>
      </c>
    </row>
    <row r="1477" spans="1:10" s="1" customFormat="1" ht="24.6" customHeight="1" x14ac:dyDescent="0.25">
      <c r="A1477" s="3" t="s">
        <v>13665</v>
      </c>
      <c r="B1477" s="3" t="s">
        <v>13666</v>
      </c>
      <c r="C1477" s="4" t="s">
        <v>13667</v>
      </c>
      <c r="D1477" s="5" t="s">
        <v>13668</v>
      </c>
      <c r="E1477" s="5" t="s">
        <v>13669</v>
      </c>
      <c r="F1477" s="5" t="s">
        <v>13670</v>
      </c>
      <c r="G1477" s="5" t="s">
        <v>13671</v>
      </c>
      <c r="H1477" s="4" t="s">
        <v>4547</v>
      </c>
      <c r="I1477" s="6">
        <v>42370</v>
      </c>
      <c r="J1477" s="6">
        <v>45291</v>
      </c>
    </row>
    <row r="1478" spans="1:10" s="1" customFormat="1" ht="24.6" customHeight="1" x14ac:dyDescent="0.25">
      <c r="A1478" s="7" t="s">
        <v>13672</v>
      </c>
      <c r="B1478" s="7" t="s">
        <v>13673</v>
      </c>
      <c r="C1478" s="8" t="s">
        <v>13674</v>
      </c>
      <c r="D1478" s="9" t="s">
        <v>13675</v>
      </c>
      <c r="E1478" s="9" t="s">
        <v>13676</v>
      </c>
      <c r="F1478" s="9" t="s">
        <v>13677</v>
      </c>
      <c r="G1478" s="9" t="s">
        <v>13678</v>
      </c>
      <c r="H1478" s="8" t="s">
        <v>4547</v>
      </c>
      <c r="I1478" s="10">
        <v>41640</v>
      </c>
      <c r="J1478" s="10">
        <v>45291</v>
      </c>
    </row>
    <row r="1479" spans="1:10" s="1" customFormat="1" ht="24.6" customHeight="1" x14ac:dyDescent="0.25">
      <c r="A1479" s="3" t="s">
        <v>13679</v>
      </c>
      <c r="B1479" s="3" t="s">
        <v>13680</v>
      </c>
      <c r="C1479" s="4" t="s">
        <v>13681</v>
      </c>
      <c r="D1479" s="5" t="s">
        <v>13682</v>
      </c>
      <c r="E1479" s="5" t="s">
        <v>13683</v>
      </c>
      <c r="F1479" s="5" t="s">
        <v>13684</v>
      </c>
      <c r="G1479" s="5" t="s">
        <v>13678</v>
      </c>
      <c r="H1479" s="4" t="s">
        <v>4547</v>
      </c>
      <c r="I1479" s="6">
        <v>41640</v>
      </c>
      <c r="J1479" s="6">
        <v>45291</v>
      </c>
    </row>
    <row r="1480" spans="1:10" s="1" customFormat="1" ht="24.6" customHeight="1" x14ac:dyDescent="0.25">
      <c r="A1480" s="7" t="s">
        <v>13685</v>
      </c>
      <c r="B1480" s="7" t="s">
        <v>13686</v>
      </c>
      <c r="C1480" s="8" t="s">
        <v>13687</v>
      </c>
      <c r="D1480" s="9" t="s">
        <v>13688</v>
      </c>
      <c r="E1480" s="9" t="s">
        <v>13689</v>
      </c>
      <c r="F1480" s="9" t="s">
        <v>13690</v>
      </c>
      <c r="G1480" s="9" t="s">
        <v>13678</v>
      </c>
      <c r="H1480" s="8" t="s">
        <v>4547</v>
      </c>
      <c r="I1480" s="10">
        <v>41640</v>
      </c>
      <c r="J1480" s="10">
        <v>45291</v>
      </c>
    </row>
    <row r="1481" spans="1:10" s="1" customFormat="1" ht="24.6" customHeight="1" x14ac:dyDescent="0.25">
      <c r="A1481" s="3" t="s">
        <v>13691</v>
      </c>
      <c r="B1481" s="3" t="s">
        <v>13692</v>
      </c>
      <c r="C1481" s="4" t="s">
        <v>13693</v>
      </c>
      <c r="D1481" s="5" t="s">
        <v>13694</v>
      </c>
      <c r="E1481" s="5" t="s">
        <v>13695</v>
      </c>
      <c r="F1481" s="5" t="s">
        <v>13696</v>
      </c>
      <c r="G1481" s="5" t="s">
        <v>13678</v>
      </c>
      <c r="H1481" s="4" t="s">
        <v>4547</v>
      </c>
      <c r="I1481" s="6">
        <v>41640</v>
      </c>
      <c r="J1481" s="6">
        <v>45291</v>
      </c>
    </row>
    <row r="1482" spans="1:10" s="1" customFormat="1" ht="24.6" customHeight="1" x14ac:dyDescent="0.25">
      <c r="A1482" s="7" t="s">
        <v>13697</v>
      </c>
      <c r="B1482" s="7" t="s">
        <v>13698</v>
      </c>
      <c r="C1482" s="8" t="s">
        <v>13699</v>
      </c>
      <c r="D1482" s="9" t="s">
        <v>13700</v>
      </c>
      <c r="E1482" s="9" t="s">
        <v>13701</v>
      </c>
      <c r="F1482" s="9" t="s">
        <v>13677</v>
      </c>
      <c r="G1482" s="9" t="s">
        <v>13678</v>
      </c>
      <c r="H1482" s="8" t="s">
        <v>4547</v>
      </c>
      <c r="I1482" s="10">
        <v>41640</v>
      </c>
      <c r="J1482" s="10">
        <v>45291</v>
      </c>
    </row>
    <row r="1483" spans="1:10" s="1" customFormat="1" ht="13.35" customHeight="1" x14ac:dyDescent="0.25">
      <c r="A1483" s="3" t="s">
        <v>13702</v>
      </c>
      <c r="B1483" s="3" t="s">
        <v>13703</v>
      </c>
      <c r="C1483" s="4" t="s">
        <v>13704</v>
      </c>
      <c r="D1483" s="5" t="s">
        <v>13705</v>
      </c>
      <c r="E1483" s="5" t="s">
        <v>13706</v>
      </c>
      <c r="F1483" s="5" t="s">
        <v>13690</v>
      </c>
      <c r="G1483" s="5" t="s">
        <v>13707</v>
      </c>
      <c r="H1483" s="4" t="s">
        <v>4547</v>
      </c>
      <c r="I1483" s="6">
        <v>41640</v>
      </c>
      <c r="J1483" s="6">
        <v>45291</v>
      </c>
    </row>
    <row r="1484" spans="1:10" s="1" customFormat="1" ht="24.6" customHeight="1" x14ac:dyDescent="0.25">
      <c r="A1484" s="7" t="s">
        <v>13708</v>
      </c>
      <c r="B1484" s="7" t="s">
        <v>13709</v>
      </c>
      <c r="C1484" s="8" t="s">
        <v>13710</v>
      </c>
      <c r="D1484" s="9" t="s">
        <v>13711</v>
      </c>
      <c r="E1484" s="9" t="s">
        <v>13712</v>
      </c>
      <c r="F1484" s="9" t="s">
        <v>10387</v>
      </c>
      <c r="G1484" s="9" t="s">
        <v>10393</v>
      </c>
      <c r="H1484" s="8" t="s">
        <v>4547</v>
      </c>
      <c r="I1484" s="10">
        <v>41640</v>
      </c>
      <c r="J1484" s="10">
        <v>45291</v>
      </c>
    </row>
    <row r="1485" spans="1:10" s="1" customFormat="1" ht="35.1" customHeight="1" x14ac:dyDescent="0.25">
      <c r="A1485" s="3" t="s">
        <v>13713</v>
      </c>
      <c r="B1485" s="3" t="s">
        <v>13714</v>
      </c>
      <c r="C1485" s="4" t="s">
        <v>13715</v>
      </c>
      <c r="D1485" s="5" t="s">
        <v>13716</v>
      </c>
      <c r="E1485" s="5" t="s">
        <v>13717</v>
      </c>
      <c r="F1485" s="5" t="s">
        <v>13718</v>
      </c>
      <c r="G1485" s="5" t="s">
        <v>13719</v>
      </c>
      <c r="H1485" s="4" t="s">
        <v>4547</v>
      </c>
      <c r="I1485" s="6">
        <v>41640</v>
      </c>
      <c r="J1485" s="6">
        <v>45291</v>
      </c>
    </row>
    <row r="1486" spans="1:10" s="1" customFormat="1" ht="35.1" customHeight="1" x14ac:dyDescent="0.25">
      <c r="A1486" s="7" t="s">
        <v>13720</v>
      </c>
      <c r="B1486" s="7" t="s">
        <v>13721</v>
      </c>
      <c r="C1486" s="8" t="s">
        <v>13722</v>
      </c>
      <c r="D1486" s="9" t="s">
        <v>13723</v>
      </c>
      <c r="E1486" s="9" t="s">
        <v>13724</v>
      </c>
      <c r="F1486" s="9" t="s">
        <v>13677</v>
      </c>
      <c r="G1486" s="9" t="s">
        <v>13678</v>
      </c>
      <c r="H1486" s="8" t="s">
        <v>4547</v>
      </c>
      <c r="I1486" s="10">
        <v>41640</v>
      </c>
      <c r="J1486" s="10">
        <v>45291</v>
      </c>
    </row>
    <row r="1487" spans="1:10" s="1" customFormat="1" ht="24.6" customHeight="1" x14ac:dyDescent="0.25">
      <c r="A1487" s="3" t="s">
        <v>13725</v>
      </c>
      <c r="B1487" s="3" t="s">
        <v>13726</v>
      </c>
      <c r="C1487" s="4" t="s">
        <v>13727</v>
      </c>
      <c r="D1487" s="5" t="s">
        <v>13728</v>
      </c>
      <c r="E1487" s="5" t="s">
        <v>13729</v>
      </c>
      <c r="F1487" s="5" t="s">
        <v>13730</v>
      </c>
      <c r="G1487" s="5" t="s">
        <v>13707</v>
      </c>
      <c r="H1487" s="4" t="s">
        <v>4547</v>
      </c>
      <c r="I1487" s="6">
        <v>41640</v>
      </c>
      <c r="J1487" s="6">
        <v>45291</v>
      </c>
    </row>
    <row r="1488" spans="1:10" s="1" customFormat="1" ht="13.35" customHeight="1" x14ac:dyDescent="0.25">
      <c r="A1488" s="7" t="s">
        <v>13731</v>
      </c>
      <c r="B1488" s="7" t="s">
        <v>13732</v>
      </c>
      <c r="C1488" s="8" t="s">
        <v>13733</v>
      </c>
      <c r="D1488" s="9" t="s">
        <v>13734</v>
      </c>
      <c r="E1488" s="9" t="s">
        <v>13735</v>
      </c>
      <c r="F1488" s="9" t="s">
        <v>13736</v>
      </c>
      <c r="G1488" s="9" t="s">
        <v>13737</v>
      </c>
      <c r="H1488" s="8" t="s">
        <v>4547</v>
      </c>
      <c r="I1488" s="10">
        <v>41640</v>
      </c>
      <c r="J1488" s="10">
        <v>45291</v>
      </c>
    </row>
    <row r="1489" spans="1:10" s="1" customFormat="1" ht="24.6" customHeight="1" x14ac:dyDescent="0.25">
      <c r="A1489" s="3" t="s">
        <v>13738</v>
      </c>
      <c r="B1489" s="3" t="s">
        <v>13739</v>
      </c>
      <c r="C1489" s="4" t="s">
        <v>13740</v>
      </c>
      <c r="D1489" s="5" t="s">
        <v>13741</v>
      </c>
      <c r="E1489" s="5" t="s">
        <v>13742</v>
      </c>
      <c r="F1489" s="5" t="s">
        <v>13743</v>
      </c>
      <c r="G1489" s="5" t="s">
        <v>13678</v>
      </c>
      <c r="H1489" s="4" t="s">
        <v>4547</v>
      </c>
      <c r="I1489" s="6">
        <v>41640</v>
      </c>
      <c r="J1489" s="6">
        <v>45291</v>
      </c>
    </row>
    <row r="1490" spans="1:10" s="1" customFormat="1" ht="13.35" customHeight="1" x14ac:dyDescent="0.25">
      <c r="A1490" s="7" t="s">
        <v>13744</v>
      </c>
      <c r="B1490" s="7" t="s">
        <v>13745</v>
      </c>
      <c r="C1490" s="8" t="s">
        <v>13746</v>
      </c>
      <c r="D1490" s="9" t="s">
        <v>13747</v>
      </c>
      <c r="E1490" s="9" t="s">
        <v>13748</v>
      </c>
      <c r="F1490" s="9" t="s">
        <v>13749</v>
      </c>
      <c r="G1490" s="9" t="s">
        <v>13750</v>
      </c>
      <c r="H1490" s="8" t="s">
        <v>4547</v>
      </c>
      <c r="I1490" s="10">
        <v>41640</v>
      </c>
      <c r="J1490" s="10">
        <v>45291</v>
      </c>
    </row>
    <row r="1491" spans="1:10" s="1" customFormat="1" ht="35.1" customHeight="1" x14ac:dyDescent="0.25">
      <c r="A1491" s="3" t="s">
        <v>13751</v>
      </c>
      <c r="B1491" s="3" t="s">
        <v>13752</v>
      </c>
      <c r="C1491" s="4" t="s">
        <v>13753</v>
      </c>
      <c r="D1491" s="5" t="s">
        <v>13754</v>
      </c>
      <c r="E1491" s="5" t="s">
        <v>13755</v>
      </c>
      <c r="F1491" s="5" t="s">
        <v>13756</v>
      </c>
      <c r="G1491" s="5" t="s">
        <v>13757</v>
      </c>
      <c r="H1491" s="4" t="s">
        <v>4547</v>
      </c>
      <c r="I1491" s="6">
        <v>41640</v>
      </c>
      <c r="J1491" s="6">
        <v>45291</v>
      </c>
    </row>
    <row r="1492" spans="1:10" s="1" customFormat="1" ht="13.35" customHeight="1" x14ac:dyDescent="0.25">
      <c r="A1492" s="7" t="s">
        <v>13758</v>
      </c>
      <c r="B1492" s="7" t="s">
        <v>13759</v>
      </c>
      <c r="C1492" s="8" t="s">
        <v>13760</v>
      </c>
      <c r="D1492" s="9" t="s">
        <v>13761</v>
      </c>
      <c r="E1492" s="9" t="s">
        <v>13762</v>
      </c>
      <c r="F1492" s="9" t="s">
        <v>13718</v>
      </c>
      <c r="G1492" s="9" t="s">
        <v>13719</v>
      </c>
      <c r="H1492" s="8" t="s">
        <v>4547</v>
      </c>
      <c r="I1492" s="10">
        <v>41640</v>
      </c>
      <c r="J1492" s="10">
        <v>45291</v>
      </c>
    </row>
    <row r="1493" spans="1:10" s="1" customFormat="1" ht="24.6" customHeight="1" x14ac:dyDescent="0.25">
      <c r="A1493" s="3" t="s">
        <v>13763</v>
      </c>
      <c r="B1493" s="3" t="s">
        <v>13764</v>
      </c>
      <c r="C1493" s="4" t="s">
        <v>13765</v>
      </c>
      <c r="D1493" s="5" t="s">
        <v>13766</v>
      </c>
      <c r="E1493" s="5" t="s">
        <v>13767</v>
      </c>
      <c r="F1493" s="5" t="s">
        <v>13768</v>
      </c>
      <c r="G1493" s="5" t="s">
        <v>13678</v>
      </c>
      <c r="H1493" s="4" t="s">
        <v>4547</v>
      </c>
      <c r="I1493" s="6">
        <v>41640</v>
      </c>
      <c r="J1493" s="6">
        <v>45291</v>
      </c>
    </row>
    <row r="1494" spans="1:10" s="1" customFormat="1" ht="24.6" customHeight="1" x14ac:dyDescent="0.25">
      <c r="A1494" s="7" t="s">
        <v>13769</v>
      </c>
      <c r="B1494" s="7" t="s">
        <v>13770</v>
      </c>
      <c r="C1494" s="8" t="s">
        <v>13771</v>
      </c>
      <c r="D1494" s="9" t="s">
        <v>13772</v>
      </c>
      <c r="E1494" s="9" t="s">
        <v>13773</v>
      </c>
      <c r="F1494" s="9" t="s">
        <v>13774</v>
      </c>
      <c r="G1494" s="9" t="s">
        <v>13775</v>
      </c>
      <c r="H1494" s="8" t="s">
        <v>4547</v>
      </c>
      <c r="I1494" s="10">
        <v>41640</v>
      </c>
      <c r="J1494" s="10">
        <v>45291</v>
      </c>
    </row>
    <row r="1495" spans="1:10" s="1" customFormat="1" ht="35.1" customHeight="1" x14ac:dyDescent="0.25">
      <c r="A1495" s="3" t="s">
        <v>13776</v>
      </c>
      <c r="B1495" s="3" t="s">
        <v>13777</v>
      </c>
      <c r="C1495" s="4" t="s">
        <v>13778</v>
      </c>
      <c r="D1495" s="5" t="s">
        <v>13779</v>
      </c>
      <c r="E1495" s="5" t="s">
        <v>13780</v>
      </c>
      <c r="F1495" s="5" t="s">
        <v>13781</v>
      </c>
      <c r="G1495" s="5" t="s">
        <v>13775</v>
      </c>
      <c r="H1495" s="4" t="s">
        <v>4547</v>
      </c>
      <c r="I1495" s="6">
        <v>41640</v>
      </c>
      <c r="J1495" s="6">
        <v>45291</v>
      </c>
    </row>
    <row r="1496" spans="1:10" s="1" customFormat="1" ht="24.6" customHeight="1" x14ac:dyDescent="0.25">
      <c r="A1496" s="7" t="s">
        <v>13782</v>
      </c>
      <c r="B1496" s="7" t="s">
        <v>13783</v>
      </c>
      <c r="C1496" s="8" t="s">
        <v>13784</v>
      </c>
      <c r="D1496" s="9" t="s">
        <v>13785</v>
      </c>
      <c r="E1496" s="9" t="s">
        <v>13786</v>
      </c>
      <c r="F1496" s="9" t="s">
        <v>13787</v>
      </c>
      <c r="G1496" s="9" t="s">
        <v>13788</v>
      </c>
      <c r="H1496" s="8" t="s">
        <v>4547</v>
      </c>
      <c r="I1496" s="10">
        <v>41640</v>
      </c>
      <c r="J1496" s="10">
        <v>45291</v>
      </c>
    </row>
    <row r="1497" spans="1:10" s="1" customFormat="1" ht="13.35" customHeight="1" x14ac:dyDescent="0.25">
      <c r="A1497" s="3" t="s">
        <v>13789</v>
      </c>
      <c r="B1497" s="3" t="s">
        <v>13790</v>
      </c>
      <c r="C1497" s="4" t="s">
        <v>13791</v>
      </c>
      <c r="D1497" s="5" t="s">
        <v>13792</v>
      </c>
      <c r="E1497" s="5" t="s">
        <v>13793</v>
      </c>
      <c r="F1497" s="5" t="s">
        <v>13794</v>
      </c>
      <c r="G1497" s="5" t="s">
        <v>13775</v>
      </c>
      <c r="H1497" s="4" t="s">
        <v>4547</v>
      </c>
      <c r="I1497" s="6">
        <v>41640</v>
      </c>
      <c r="J1497" s="6">
        <v>45291</v>
      </c>
    </row>
    <row r="1498" spans="1:10" s="1" customFormat="1" ht="35.1" customHeight="1" x14ac:dyDescent="0.25">
      <c r="A1498" s="7" t="s">
        <v>13795</v>
      </c>
      <c r="B1498" s="7" t="s">
        <v>13796</v>
      </c>
      <c r="C1498" s="8" t="s">
        <v>13797</v>
      </c>
      <c r="D1498" s="9" t="s">
        <v>13798</v>
      </c>
      <c r="E1498" s="9" t="s">
        <v>13799</v>
      </c>
      <c r="F1498" s="9" t="s">
        <v>13800</v>
      </c>
      <c r="G1498" s="9" t="s">
        <v>13775</v>
      </c>
      <c r="H1498" s="8" t="s">
        <v>4547</v>
      </c>
      <c r="I1498" s="10">
        <v>41640</v>
      </c>
      <c r="J1498" s="10">
        <v>45291</v>
      </c>
    </row>
    <row r="1499" spans="1:10" s="1" customFormat="1" ht="24.6" customHeight="1" x14ac:dyDescent="0.25">
      <c r="A1499" s="3" t="s">
        <v>13801</v>
      </c>
      <c r="B1499" s="3" t="s">
        <v>13802</v>
      </c>
      <c r="C1499" s="4" t="s">
        <v>13803</v>
      </c>
      <c r="D1499" s="5" t="s">
        <v>13804</v>
      </c>
      <c r="E1499" s="5" t="s">
        <v>13805</v>
      </c>
      <c r="F1499" s="5" t="s">
        <v>13806</v>
      </c>
      <c r="G1499" s="5" t="s">
        <v>13775</v>
      </c>
      <c r="H1499" s="4" t="s">
        <v>4547</v>
      </c>
      <c r="I1499" s="6">
        <v>41640</v>
      </c>
      <c r="J1499" s="6">
        <v>45291</v>
      </c>
    </row>
    <row r="1500" spans="1:10" s="1" customFormat="1" ht="24.6" customHeight="1" x14ac:dyDescent="0.25">
      <c r="A1500" s="7" t="s">
        <v>13807</v>
      </c>
      <c r="B1500" s="7" t="s">
        <v>13808</v>
      </c>
      <c r="C1500" s="8" t="s">
        <v>13809</v>
      </c>
      <c r="D1500" s="9" t="s">
        <v>13810</v>
      </c>
      <c r="E1500" s="9" t="s">
        <v>13811</v>
      </c>
      <c r="F1500" s="9" t="s">
        <v>13787</v>
      </c>
      <c r="G1500" s="9" t="s">
        <v>13788</v>
      </c>
      <c r="H1500" s="8" t="s">
        <v>4547</v>
      </c>
      <c r="I1500" s="10">
        <v>41944</v>
      </c>
      <c r="J1500" s="10">
        <v>45291</v>
      </c>
    </row>
    <row r="1501" spans="1:10" s="1" customFormat="1" ht="24.6" customHeight="1" x14ac:dyDescent="0.25">
      <c r="A1501" s="3" t="s">
        <v>13812</v>
      </c>
      <c r="B1501" s="3" t="s">
        <v>13813</v>
      </c>
      <c r="C1501" s="4" t="s">
        <v>13814</v>
      </c>
      <c r="D1501" s="5" t="s">
        <v>13815</v>
      </c>
      <c r="E1501" s="5" t="s">
        <v>13816</v>
      </c>
      <c r="F1501" s="5" t="s">
        <v>13817</v>
      </c>
      <c r="G1501" s="5" t="s">
        <v>13818</v>
      </c>
      <c r="H1501" s="4" t="s">
        <v>4547</v>
      </c>
      <c r="I1501" s="6">
        <v>41640</v>
      </c>
      <c r="J1501" s="6">
        <v>45291</v>
      </c>
    </row>
    <row r="1502" spans="1:10" s="1" customFormat="1" ht="35.1" customHeight="1" x14ac:dyDescent="0.25">
      <c r="A1502" s="7" t="s">
        <v>13819</v>
      </c>
      <c r="B1502" s="7" t="s">
        <v>13820</v>
      </c>
      <c r="C1502" s="8" t="s">
        <v>13821</v>
      </c>
      <c r="D1502" s="9" t="s">
        <v>13822</v>
      </c>
      <c r="E1502" s="9" t="s">
        <v>13823</v>
      </c>
      <c r="F1502" s="9" t="s">
        <v>13824</v>
      </c>
      <c r="G1502" s="9" t="s">
        <v>13818</v>
      </c>
      <c r="H1502" s="8" t="s">
        <v>4547</v>
      </c>
      <c r="I1502" s="10">
        <v>41640</v>
      </c>
      <c r="J1502" s="10">
        <v>45291</v>
      </c>
    </row>
    <row r="1503" spans="1:10" s="1" customFormat="1" ht="45.9" customHeight="1" x14ac:dyDescent="0.25">
      <c r="A1503" s="3" t="s">
        <v>13825</v>
      </c>
      <c r="B1503" s="3" t="s">
        <v>13826</v>
      </c>
      <c r="C1503" s="4" t="s">
        <v>13827</v>
      </c>
      <c r="D1503" s="5" t="s">
        <v>13828</v>
      </c>
      <c r="E1503" s="5" t="s">
        <v>13829</v>
      </c>
      <c r="F1503" s="5" t="s">
        <v>13817</v>
      </c>
      <c r="G1503" s="5" t="s">
        <v>13818</v>
      </c>
      <c r="H1503" s="4" t="s">
        <v>4547</v>
      </c>
      <c r="I1503" s="6">
        <v>41640</v>
      </c>
      <c r="J1503" s="6">
        <v>45291</v>
      </c>
    </row>
    <row r="1504" spans="1:10" s="1" customFormat="1" ht="67.2" customHeight="1" x14ac:dyDescent="0.25">
      <c r="A1504" s="7" t="s">
        <v>13830</v>
      </c>
      <c r="B1504" s="7" t="s">
        <v>13831</v>
      </c>
      <c r="C1504" s="8" t="s">
        <v>13832</v>
      </c>
      <c r="D1504" s="9" t="s">
        <v>13833</v>
      </c>
      <c r="E1504" s="9" t="s">
        <v>13834</v>
      </c>
      <c r="F1504" s="9" t="s">
        <v>13835</v>
      </c>
      <c r="G1504" s="9" t="s">
        <v>13836</v>
      </c>
      <c r="H1504" s="8" t="s">
        <v>4547</v>
      </c>
      <c r="I1504" s="10">
        <v>41640</v>
      </c>
      <c r="J1504" s="10">
        <v>45291</v>
      </c>
    </row>
    <row r="1505" spans="1:10" s="1" customFormat="1" ht="24.6" customHeight="1" x14ac:dyDescent="0.25">
      <c r="A1505" s="3" t="s">
        <v>13837</v>
      </c>
      <c r="B1505" s="3" t="s">
        <v>13838</v>
      </c>
      <c r="C1505" s="4" t="s">
        <v>13839</v>
      </c>
      <c r="D1505" s="5" t="s">
        <v>13840</v>
      </c>
      <c r="E1505" s="5" t="s">
        <v>13841</v>
      </c>
      <c r="F1505" s="5" t="s">
        <v>13842</v>
      </c>
      <c r="G1505" s="5" t="s">
        <v>13818</v>
      </c>
      <c r="H1505" s="4" t="s">
        <v>4547</v>
      </c>
      <c r="I1505" s="6">
        <v>41640</v>
      </c>
      <c r="J1505" s="6">
        <v>45291</v>
      </c>
    </row>
    <row r="1506" spans="1:10" s="1" customFormat="1" ht="35.1" customHeight="1" x14ac:dyDescent="0.25">
      <c r="A1506" s="7" t="s">
        <v>13843</v>
      </c>
      <c r="B1506" s="7" t="s">
        <v>13844</v>
      </c>
      <c r="C1506" s="8" t="s">
        <v>13845</v>
      </c>
      <c r="D1506" s="9" t="s">
        <v>13846</v>
      </c>
      <c r="E1506" s="9" t="s">
        <v>13847</v>
      </c>
      <c r="F1506" s="9" t="s">
        <v>13848</v>
      </c>
      <c r="G1506" s="9" t="s">
        <v>13818</v>
      </c>
      <c r="H1506" s="8" t="s">
        <v>4547</v>
      </c>
      <c r="I1506" s="10">
        <v>41640</v>
      </c>
      <c r="J1506" s="10">
        <v>45291</v>
      </c>
    </row>
    <row r="1507" spans="1:10" s="1" customFormat="1" ht="24.6" customHeight="1" x14ac:dyDescent="0.25">
      <c r="A1507" s="3" t="s">
        <v>13849</v>
      </c>
      <c r="B1507" s="3" t="s">
        <v>13850</v>
      </c>
      <c r="C1507" s="4" t="s">
        <v>13851</v>
      </c>
      <c r="D1507" s="5" t="s">
        <v>13852</v>
      </c>
      <c r="E1507" s="5" t="s">
        <v>13853</v>
      </c>
      <c r="F1507" s="5" t="s">
        <v>13854</v>
      </c>
      <c r="G1507" s="5" t="s">
        <v>13818</v>
      </c>
      <c r="H1507" s="4" t="s">
        <v>4547</v>
      </c>
      <c r="I1507" s="6">
        <v>41640</v>
      </c>
      <c r="J1507" s="6">
        <v>45291</v>
      </c>
    </row>
    <row r="1508" spans="1:10" s="1" customFormat="1" ht="24.6" customHeight="1" x14ac:dyDescent="0.25">
      <c r="A1508" s="7" t="s">
        <v>13855</v>
      </c>
      <c r="B1508" s="7" t="s">
        <v>13856</v>
      </c>
      <c r="C1508" s="8" t="s">
        <v>13857</v>
      </c>
      <c r="D1508" s="9" t="s">
        <v>13858</v>
      </c>
      <c r="E1508" s="9" t="s">
        <v>13859</v>
      </c>
      <c r="F1508" s="9" t="s">
        <v>13860</v>
      </c>
      <c r="G1508" s="9" t="s">
        <v>13818</v>
      </c>
      <c r="H1508" s="8" t="s">
        <v>4547</v>
      </c>
      <c r="I1508" s="10">
        <v>41640</v>
      </c>
      <c r="J1508" s="10">
        <v>45291</v>
      </c>
    </row>
    <row r="1509" spans="1:10" s="1" customFormat="1" ht="35.1" customHeight="1" x14ac:dyDescent="0.25">
      <c r="A1509" s="3" t="s">
        <v>13861</v>
      </c>
      <c r="B1509" s="3" t="s">
        <v>13862</v>
      </c>
      <c r="C1509" s="4" t="s">
        <v>13863</v>
      </c>
      <c r="D1509" s="5" t="s">
        <v>13864</v>
      </c>
      <c r="E1509" s="5" t="s">
        <v>13865</v>
      </c>
      <c r="F1509" s="5" t="s">
        <v>13866</v>
      </c>
      <c r="G1509" s="5" t="s">
        <v>13818</v>
      </c>
      <c r="H1509" s="4" t="s">
        <v>4547</v>
      </c>
      <c r="I1509" s="6">
        <v>41640</v>
      </c>
      <c r="J1509" s="6">
        <v>45291</v>
      </c>
    </row>
    <row r="1510" spans="1:10" s="1" customFormat="1" ht="24.6" customHeight="1" x14ac:dyDescent="0.25">
      <c r="A1510" s="7" t="s">
        <v>13867</v>
      </c>
      <c r="B1510" s="7" t="s">
        <v>13868</v>
      </c>
      <c r="C1510" s="8" t="s">
        <v>13869</v>
      </c>
      <c r="D1510" s="9" t="s">
        <v>13870</v>
      </c>
      <c r="E1510" s="9" t="s">
        <v>13871</v>
      </c>
      <c r="F1510" s="9" t="s">
        <v>13872</v>
      </c>
      <c r="G1510" s="9" t="s">
        <v>13873</v>
      </c>
      <c r="H1510" s="8" t="s">
        <v>4547</v>
      </c>
      <c r="I1510" s="10">
        <v>41944</v>
      </c>
      <c r="J1510" s="10">
        <v>45291</v>
      </c>
    </row>
    <row r="1511" spans="1:10" s="1" customFormat="1" ht="24.6" customHeight="1" x14ac:dyDescent="0.25">
      <c r="A1511" s="3" t="s">
        <v>13874</v>
      </c>
      <c r="B1511" s="3" t="s">
        <v>13875</v>
      </c>
      <c r="C1511" s="4" t="s">
        <v>13876</v>
      </c>
      <c r="D1511" s="5" t="s">
        <v>13877</v>
      </c>
      <c r="E1511" s="5" t="s">
        <v>13878</v>
      </c>
      <c r="F1511" s="5" t="s">
        <v>13879</v>
      </c>
      <c r="G1511" s="5" t="s">
        <v>13818</v>
      </c>
      <c r="H1511" s="4" t="s">
        <v>4547</v>
      </c>
      <c r="I1511" s="6">
        <v>41640</v>
      </c>
      <c r="J1511" s="6">
        <v>45291</v>
      </c>
    </row>
    <row r="1512" spans="1:10" s="1" customFormat="1" ht="45.9" customHeight="1" x14ac:dyDescent="0.25">
      <c r="A1512" s="7" t="s">
        <v>13880</v>
      </c>
      <c r="B1512" s="7" t="s">
        <v>13881</v>
      </c>
      <c r="C1512" s="8" t="s">
        <v>13882</v>
      </c>
      <c r="D1512" s="9" t="s">
        <v>13883</v>
      </c>
      <c r="E1512" s="9" t="s">
        <v>13884</v>
      </c>
      <c r="F1512" s="9" t="s">
        <v>13885</v>
      </c>
      <c r="G1512" s="9" t="s">
        <v>13818</v>
      </c>
      <c r="H1512" s="8" t="s">
        <v>4547</v>
      </c>
      <c r="I1512" s="10">
        <v>41640</v>
      </c>
      <c r="J1512" s="10">
        <v>45291</v>
      </c>
    </row>
    <row r="1513" spans="1:10" s="1" customFormat="1" ht="35.1" customHeight="1" x14ac:dyDescent="0.25">
      <c r="A1513" s="3" t="s">
        <v>13886</v>
      </c>
      <c r="B1513" s="3" t="s">
        <v>13887</v>
      </c>
      <c r="C1513" s="4" t="s">
        <v>13888</v>
      </c>
      <c r="D1513" s="5" t="s">
        <v>13889</v>
      </c>
      <c r="E1513" s="5" t="s">
        <v>13890</v>
      </c>
      <c r="F1513" s="5"/>
      <c r="G1513" s="5" t="s">
        <v>13818</v>
      </c>
      <c r="H1513" s="4" t="s">
        <v>4547</v>
      </c>
      <c r="I1513" s="6">
        <v>41640</v>
      </c>
      <c r="J1513" s="6">
        <v>45291</v>
      </c>
    </row>
    <row r="1514" spans="1:10" s="1" customFormat="1" ht="24.6" customHeight="1" x14ac:dyDescent="0.25">
      <c r="A1514" s="7" t="s">
        <v>13891</v>
      </c>
      <c r="B1514" s="7" t="s">
        <v>13892</v>
      </c>
      <c r="C1514" s="8" t="s">
        <v>13893</v>
      </c>
      <c r="D1514" s="9" t="s">
        <v>13894</v>
      </c>
      <c r="E1514" s="9" t="s">
        <v>13895</v>
      </c>
      <c r="F1514" s="9" t="s">
        <v>13896</v>
      </c>
      <c r="G1514" s="9" t="s">
        <v>13897</v>
      </c>
      <c r="H1514" s="8" t="s">
        <v>4547</v>
      </c>
      <c r="I1514" s="10">
        <v>41640</v>
      </c>
      <c r="J1514" s="10">
        <v>45291</v>
      </c>
    </row>
    <row r="1515" spans="1:10" s="1" customFormat="1" ht="24.6" customHeight="1" x14ac:dyDescent="0.25">
      <c r="A1515" s="3" t="s">
        <v>13898</v>
      </c>
      <c r="B1515" s="3" t="s">
        <v>13899</v>
      </c>
      <c r="C1515" s="4" t="s">
        <v>13900</v>
      </c>
      <c r="D1515" s="5" t="s">
        <v>13901</v>
      </c>
      <c r="E1515" s="5" t="s">
        <v>13902</v>
      </c>
      <c r="F1515" s="5" t="s">
        <v>13903</v>
      </c>
      <c r="G1515" s="5" t="s">
        <v>13904</v>
      </c>
      <c r="H1515" s="4" t="s">
        <v>4547</v>
      </c>
      <c r="I1515" s="6">
        <v>41640</v>
      </c>
      <c r="J1515" s="6">
        <v>45291</v>
      </c>
    </row>
    <row r="1516" spans="1:10" s="1" customFormat="1" ht="24.6" customHeight="1" x14ac:dyDescent="0.25">
      <c r="A1516" s="7" t="s">
        <v>13905</v>
      </c>
      <c r="B1516" s="7" t="s">
        <v>13906</v>
      </c>
      <c r="C1516" s="8" t="s">
        <v>13907</v>
      </c>
      <c r="D1516" s="9" t="s">
        <v>13908</v>
      </c>
      <c r="E1516" s="9" t="s">
        <v>13909</v>
      </c>
      <c r="F1516" s="9" t="s">
        <v>13910</v>
      </c>
      <c r="G1516" s="9" t="s">
        <v>13911</v>
      </c>
      <c r="H1516" s="8" t="s">
        <v>4547</v>
      </c>
      <c r="I1516" s="10">
        <v>41640</v>
      </c>
      <c r="J1516" s="10">
        <v>45291</v>
      </c>
    </row>
    <row r="1517" spans="1:10" s="1" customFormat="1" ht="78.45" customHeight="1" x14ac:dyDescent="0.25">
      <c r="A1517" s="3" t="s">
        <v>13912</v>
      </c>
      <c r="B1517" s="3" t="s">
        <v>13913</v>
      </c>
      <c r="C1517" s="4" t="s">
        <v>13914</v>
      </c>
      <c r="D1517" s="5" t="s">
        <v>13915</v>
      </c>
      <c r="E1517" s="5" t="s">
        <v>13916</v>
      </c>
      <c r="F1517" s="5" t="s">
        <v>13917</v>
      </c>
      <c r="G1517" s="5" t="s">
        <v>13818</v>
      </c>
      <c r="H1517" s="4" t="s">
        <v>4547</v>
      </c>
      <c r="I1517" s="6">
        <v>41640</v>
      </c>
      <c r="J1517" s="6">
        <v>45291</v>
      </c>
    </row>
    <row r="1518" spans="1:10" s="1" customFormat="1" ht="35.1" customHeight="1" x14ac:dyDescent="0.25">
      <c r="A1518" s="7" t="s">
        <v>13918</v>
      </c>
      <c r="B1518" s="7" t="s">
        <v>13919</v>
      </c>
      <c r="C1518" s="8" t="s">
        <v>13920</v>
      </c>
      <c r="D1518" s="9" t="s">
        <v>13921</v>
      </c>
      <c r="E1518" s="9" t="s">
        <v>13922</v>
      </c>
      <c r="F1518" s="9" t="s">
        <v>13817</v>
      </c>
      <c r="G1518" s="9" t="s">
        <v>13818</v>
      </c>
      <c r="H1518" s="8" t="s">
        <v>4547</v>
      </c>
      <c r="I1518" s="10">
        <v>41640</v>
      </c>
      <c r="J1518" s="10">
        <v>45291</v>
      </c>
    </row>
    <row r="1519" spans="1:10" s="1" customFormat="1" ht="13.35" customHeight="1" x14ac:dyDescent="0.25">
      <c r="A1519" s="3" t="s">
        <v>13923</v>
      </c>
      <c r="B1519" s="3" t="s">
        <v>13924</v>
      </c>
      <c r="C1519" s="4" t="s">
        <v>13925</v>
      </c>
      <c r="D1519" s="5" t="s">
        <v>13926</v>
      </c>
      <c r="E1519" s="5" t="s">
        <v>13927</v>
      </c>
      <c r="F1519" s="5" t="s">
        <v>13927</v>
      </c>
      <c r="G1519" s="5" t="s">
        <v>13818</v>
      </c>
      <c r="H1519" s="4" t="s">
        <v>4547</v>
      </c>
      <c r="I1519" s="6">
        <v>41640</v>
      </c>
      <c r="J1519" s="6">
        <v>45291</v>
      </c>
    </row>
    <row r="1520" spans="1:10" s="1" customFormat="1" ht="13.35" customHeight="1" x14ac:dyDescent="0.25">
      <c r="A1520" s="7" t="s">
        <v>13928</v>
      </c>
      <c r="B1520" s="7" t="s">
        <v>13929</v>
      </c>
      <c r="C1520" s="8" t="s">
        <v>13930</v>
      </c>
      <c r="D1520" s="9" t="s">
        <v>13931</v>
      </c>
      <c r="E1520" s="9" t="s">
        <v>13932</v>
      </c>
      <c r="F1520" s="9" t="s">
        <v>13933</v>
      </c>
      <c r="G1520" s="9" t="s">
        <v>13818</v>
      </c>
      <c r="H1520" s="8" t="s">
        <v>4547</v>
      </c>
      <c r="I1520" s="10">
        <v>41640</v>
      </c>
      <c r="J1520" s="10">
        <v>45291</v>
      </c>
    </row>
    <row r="1521" spans="1:10" s="1" customFormat="1" ht="35.1" customHeight="1" x14ac:dyDescent="0.25">
      <c r="A1521" s="3" t="s">
        <v>13934</v>
      </c>
      <c r="B1521" s="3" t="s">
        <v>13935</v>
      </c>
      <c r="C1521" s="4" t="s">
        <v>13936</v>
      </c>
      <c r="D1521" s="5" t="s">
        <v>13937</v>
      </c>
      <c r="E1521" s="5" t="s">
        <v>13938</v>
      </c>
      <c r="F1521" s="5" t="s">
        <v>13939</v>
      </c>
      <c r="G1521" s="5" t="s">
        <v>13818</v>
      </c>
      <c r="H1521" s="4" t="s">
        <v>4547</v>
      </c>
      <c r="I1521" s="6">
        <v>41640</v>
      </c>
      <c r="J1521" s="6">
        <v>45291</v>
      </c>
    </row>
    <row r="1522" spans="1:10" s="1" customFormat="1" ht="13.35" customHeight="1" x14ac:dyDescent="0.25">
      <c r="A1522" s="7" t="s">
        <v>13940</v>
      </c>
      <c r="B1522" s="7" t="s">
        <v>13941</v>
      </c>
      <c r="C1522" s="8" t="s">
        <v>13942</v>
      </c>
      <c r="D1522" s="9" t="s">
        <v>13943</v>
      </c>
      <c r="E1522" s="9" t="s">
        <v>13944</v>
      </c>
      <c r="F1522" s="9" t="s">
        <v>13945</v>
      </c>
      <c r="G1522" s="9" t="s">
        <v>13818</v>
      </c>
      <c r="H1522" s="8" t="s">
        <v>4547</v>
      </c>
      <c r="I1522" s="10">
        <v>41640</v>
      </c>
      <c r="J1522" s="10">
        <v>45291</v>
      </c>
    </row>
    <row r="1523" spans="1:10" s="1" customFormat="1" ht="24.6" customHeight="1" x14ac:dyDescent="0.25">
      <c r="A1523" s="3" t="s">
        <v>13946</v>
      </c>
      <c r="B1523" s="3" t="s">
        <v>13947</v>
      </c>
      <c r="C1523" s="4" t="s">
        <v>13948</v>
      </c>
      <c r="D1523" s="5" t="s">
        <v>13949</v>
      </c>
      <c r="E1523" s="5" t="s">
        <v>13950</v>
      </c>
      <c r="F1523" s="5" t="s">
        <v>13854</v>
      </c>
      <c r="G1523" s="5" t="s">
        <v>13818</v>
      </c>
      <c r="H1523" s="4" t="s">
        <v>4547</v>
      </c>
      <c r="I1523" s="6">
        <v>41640</v>
      </c>
      <c r="J1523" s="6">
        <v>45291</v>
      </c>
    </row>
    <row r="1524" spans="1:10" s="1" customFormat="1" ht="24.6" customHeight="1" x14ac:dyDescent="0.25">
      <c r="A1524" s="7" t="s">
        <v>13951</v>
      </c>
      <c r="B1524" s="7" t="s">
        <v>13952</v>
      </c>
      <c r="C1524" s="8" t="s">
        <v>13953</v>
      </c>
      <c r="D1524" s="9" t="s">
        <v>13954</v>
      </c>
      <c r="E1524" s="9" t="s">
        <v>13955</v>
      </c>
      <c r="F1524" s="9" t="s">
        <v>13824</v>
      </c>
      <c r="G1524" s="9" t="s">
        <v>13818</v>
      </c>
      <c r="H1524" s="8" t="s">
        <v>4547</v>
      </c>
      <c r="I1524" s="10">
        <v>41640</v>
      </c>
      <c r="J1524" s="10">
        <v>45291</v>
      </c>
    </row>
    <row r="1525" spans="1:10" s="1" customFormat="1" ht="13.35" customHeight="1" x14ac:dyDescent="0.25">
      <c r="A1525" s="3" t="s">
        <v>13956</v>
      </c>
      <c r="B1525" s="3" t="s">
        <v>13957</v>
      </c>
      <c r="C1525" s="4" t="s">
        <v>13958</v>
      </c>
      <c r="D1525" s="5" t="s">
        <v>13959</v>
      </c>
      <c r="E1525" s="5" t="s">
        <v>13960</v>
      </c>
      <c r="F1525" s="5" t="s">
        <v>13961</v>
      </c>
      <c r="G1525" s="5" t="s">
        <v>13962</v>
      </c>
      <c r="H1525" s="4" t="s">
        <v>4547</v>
      </c>
      <c r="I1525" s="6">
        <v>41640</v>
      </c>
      <c r="J1525" s="6">
        <v>45291</v>
      </c>
    </row>
    <row r="1526" spans="1:10" s="1" customFormat="1" ht="24.6" customHeight="1" x14ac:dyDescent="0.25">
      <c r="A1526" s="7" t="s">
        <v>13963</v>
      </c>
      <c r="B1526" s="7" t="s">
        <v>13964</v>
      </c>
      <c r="C1526" s="8" t="s">
        <v>13965</v>
      </c>
      <c r="D1526" s="9" t="s">
        <v>13966</v>
      </c>
      <c r="E1526" s="9" t="s">
        <v>13967</v>
      </c>
      <c r="F1526" s="9" t="s">
        <v>13885</v>
      </c>
      <c r="G1526" s="9" t="s">
        <v>13818</v>
      </c>
      <c r="H1526" s="8" t="s">
        <v>4547</v>
      </c>
      <c r="I1526" s="10">
        <v>41640</v>
      </c>
      <c r="J1526" s="10">
        <v>45291</v>
      </c>
    </row>
    <row r="1527" spans="1:10" s="1" customFormat="1" ht="24.6" customHeight="1" x14ac:dyDescent="0.25">
      <c r="A1527" s="3" t="s">
        <v>13968</v>
      </c>
      <c r="B1527" s="3" t="s">
        <v>13969</v>
      </c>
      <c r="C1527" s="4" t="s">
        <v>13970</v>
      </c>
      <c r="D1527" s="5" t="s">
        <v>13971</v>
      </c>
      <c r="E1527" s="5" t="s">
        <v>13972</v>
      </c>
      <c r="F1527" s="5" t="s">
        <v>13854</v>
      </c>
      <c r="G1527" s="5" t="s">
        <v>13818</v>
      </c>
      <c r="H1527" s="4" t="s">
        <v>4547</v>
      </c>
      <c r="I1527" s="6">
        <v>41640</v>
      </c>
      <c r="J1527" s="6">
        <v>45291</v>
      </c>
    </row>
    <row r="1528" spans="1:10" s="1" customFormat="1" ht="45.9" customHeight="1" x14ac:dyDescent="0.25">
      <c r="A1528" s="7" t="s">
        <v>13973</v>
      </c>
      <c r="B1528" s="7" t="s">
        <v>13974</v>
      </c>
      <c r="C1528" s="8" t="s">
        <v>13975</v>
      </c>
      <c r="D1528" s="9" t="s">
        <v>13976</v>
      </c>
      <c r="E1528" s="9" t="s">
        <v>13977</v>
      </c>
      <c r="F1528" s="9" t="s">
        <v>13978</v>
      </c>
      <c r="G1528" s="9" t="s">
        <v>13818</v>
      </c>
      <c r="H1528" s="8" t="s">
        <v>4547</v>
      </c>
      <c r="I1528" s="10">
        <v>41640</v>
      </c>
      <c r="J1528" s="10">
        <v>45291</v>
      </c>
    </row>
    <row r="1529" spans="1:10" s="1" customFormat="1" ht="24.6" customHeight="1" x14ac:dyDescent="0.25">
      <c r="A1529" s="3" t="s">
        <v>13979</v>
      </c>
      <c r="B1529" s="3" t="s">
        <v>13980</v>
      </c>
      <c r="C1529" s="4" t="s">
        <v>13981</v>
      </c>
      <c r="D1529" s="5" t="s">
        <v>13982</v>
      </c>
      <c r="E1529" s="5" t="s">
        <v>13983</v>
      </c>
      <c r="F1529" s="5" t="s">
        <v>13885</v>
      </c>
      <c r="G1529" s="5" t="s">
        <v>13818</v>
      </c>
      <c r="H1529" s="4" t="s">
        <v>4547</v>
      </c>
      <c r="I1529" s="6">
        <v>41640</v>
      </c>
      <c r="J1529" s="6">
        <v>45291</v>
      </c>
    </row>
    <row r="1530" spans="1:10" s="1" customFormat="1" ht="35.1" customHeight="1" x14ac:dyDescent="0.25">
      <c r="A1530" s="7" t="s">
        <v>13984</v>
      </c>
      <c r="B1530" s="7" t="s">
        <v>13985</v>
      </c>
      <c r="C1530" s="8" t="s">
        <v>13986</v>
      </c>
      <c r="D1530" s="9" t="s">
        <v>13987</v>
      </c>
      <c r="E1530" s="9" t="s">
        <v>13988</v>
      </c>
      <c r="F1530" s="9" t="s">
        <v>13989</v>
      </c>
      <c r="G1530" s="9" t="s">
        <v>13818</v>
      </c>
      <c r="H1530" s="8" t="s">
        <v>4547</v>
      </c>
      <c r="I1530" s="10">
        <v>41640</v>
      </c>
      <c r="J1530" s="10">
        <v>45291</v>
      </c>
    </row>
    <row r="1531" spans="1:10" s="1" customFormat="1" ht="24.6" customHeight="1" x14ac:dyDescent="0.25">
      <c r="A1531" s="3" t="s">
        <v>13990</v>
      </c>
      <c r="B1531" s="3" t="s">
        <v>13991</v>
      </c>
      <c r="C1531" s="4" t="s">
        <v>13992</v>
      </c>
      <c r="D1531" s="5" t="s">
        <v>13993</v>
      </c>
      <c r="E1531" s="5" t="s">
        <v>13994</v>
      </c>
      <c r="F1531" s="5" t="s">
        <v>13995</v>
      </c>
      <c r="G1531" s="5" t="s">
        <v>13996</v>
      </c>
      <c r="H1531" s="4" t="s">
        <v>4547</v>
      </c>
      <c r="I1531" s="6">
        <v>41640</v>
      </c>
      <c r="J1531" s="6">
        <v>45291</v>
      </c>
    </row>
    <row r="1532" spans="1:10" s="1" customFormat="1" ht="13.35" customHeight="1" x14ac:dyDescent="0.25">
      <c r="A1532" s="7" t="s">
        <v>13997</v>
      </c>
      <c r="B1532" s="7" t="s">
        <v>13998</v>
      </c>
      <c r="C1532" s="8" t="s">
        <v>13999</v>
      </c>
      <c r="D1532" s="9" t="s">
        <v>14000</v>
      </c>
      <c r="E1532" s="9" t="s">
        <v>14001</v>
      </c>
      <c r="F1532" s="9" t="s">
        <v>13860</v>
      </c>
      <c r="G1532" s="9" t="s">
        <v>14002</v>
      </c>
      <c r="H1532" s="8" t="s">
        <v>4547</v>
      </c>
      <c r="I1532" s="10">
        <v>41640</v>
      </c>
      <c r="J1532" s="10">
        <v>45291</v>
      </c>
    </row>
    <row r="1533" spans="1:10" s="1" customFormat="1" ht="24.6" customHeight="1" x14ac:dyDescent="0.25">
      <c r="A1533" s="3" t="s">
        <v>14003</v>
      </c>
      <c r="B1533" s="3" t="s">
        <v>14004</v>
      </c>
      <c r="C1533" s="4" t="s">
        <v>14005</v>
      </c>
      <c r="D1533" s="5" t="s">
        <v>14006</v>
      </c>
      <c r="E1533" s="5" t="s">
        <v>14007</v>
      </c>
      <c r="F1533" s="5" t="s">
        <v>14008</v>
      </c>
      <c r="G1533" s="5" t="s">
        <v>14009</v>
      </c>
      <c r="H1533" s="4" t="s">
        <v>4547</v>
      </c>
      <c r="I1533" s="6">
        <v>41640</v>
      </c>
      <c r="J1533" s="6">
        <v>45291</v>
      </c>
    </row>
    <row r="1534" spans="1:10" s="1" customFormat="1" ht="24.6" customHeight="1" x14ac:dyDescent="0.25">
      <c r="A1534" s="7" t="s">
        <v>14010</v>
      </c>
      <c r="B1534" s="7" t="s">
        <v>14011</v>
      </c>
      <c r="C1534" s="8" t="s">
        <v>14012</v>
      </c>
      <c r="D1534" s="9" t="s">
        <v>14013</v>
      </c>
      <c r="E1534" s="9" t="s">
        <v>14014</v>
      </c>
      <c r="F1534" s="9" t="s">
        <v>13817</v>
      </c>
      <c r="G1534" s="9" t="s">
        <v>13818</v>
      </c>
      <c r="H1534" s="8" t="s">
        <v>4547</v>
      </c>
      <c r="I1534" s="10">
        <v>41640</v>
      </c>
      <c r="J1534" s="10">
        <v>45291</v>
      </c>
    </row>
    <row r="1535" spans="1:10" s="1" customFormat="1" ht="24.6" customHeight="1" x14ac:dyDescent="0.25">
      <c r="A1535" s="3" t="s">
        <v>14015</v>
      </c>
      <c r="B1535" s="3" t="s">
        <v>14016</v>
      </c>
      <c r="C1535" s="4" t="s">
        <v>14017</v>
      </c>
      <c r="D1535" s="5" t="s">
        <v>14018</v>
      </c>
      <c r="E1535" s="5" t="s">
        <v>14019</v>
      </c>
      <c r="F1535" s="5" t="s">
        <v>13817</v>
      </c>
      <c r="G1535" s="5" t="s">
        <v>13818</v>
      </c>
      <c r="H1535" s="4" t="s">
        <v>4547</v>
      </c>
      <c r="I1535" s="6">
        <v>41640</v>
      </c>
      <c r="J1535" s="6">
        <v>45291</v>
      </c>
    </row>
    <row r="1536" spans="1:10" s="1" customFormat="1" ht="35.1" customHeight="1" x14ac:dyDescent="0.25">
      <c r="A1536" s="7" t="s">
        <v>14020</v>
      </c>
      <c r="B1536" s="7" t="s">
        <v>14021</v>
      </c>
      <c r="C1536" s="8" t="s">
        <v>14022</v>
      </c>
      <c r="D1536" s="9" t="s">
        <v>14023</v>
      </c>
      <c r="E1536" s="9" t="s">
        <v>14024</v>
      </c>
      <c r="F1536" s="9" t="s">
        <v>14025</v>
      </c>
      <c r="G1536" s="9" t="s">
        <v>14026</v>
      </c>
      <c r="H1536" s="8" t="s">
        <v>4547</v>
      </c>
      <c r="I1536" s="10">
        <v>41640</v>
      </c>
      <c r="J1536" s="10">
        <v>45291</v>
      </c>
    </row>
    <row r="1537" spans="1:10" s="1" customFormat="1" ht="35.1" customHeight="1" x14ac:dyDescent="0.25">
      <c r="A1537" s="3" t="s">
        <v>14027</v>
      </c>
      <c r="B1537" s="3" t="s">
        <v>14028</v>
      </c>
      <c r="C1537" s="4" t="s">
        <v>14029</v>
      </c>
      <c r="D1537" s="5" t="s">
        <v>14030</v>
      </c>
      <c r="E1537" s="5" t="s">
        <v>14031</v>
      </c>
      <c r="F1537" s="5" t="s">
        <v>13817</v>
      </c>
      <c r="G1537" s="5" t="s">
        <v>13818</v>
      </c>
      <c r="H1537" s="4" t="s">
        <v>4547</v>
      </c>
      <c r="I1537" s="6">
        <v>41640</v>
      </c>
      <c r="J1537" s="6">
        <v>45291</v>
      </c>
    </row>
    <row r="1538" spans="1:10" s="1" customFormat="1" ht="13.35" customHeight="1" x14ac:dyDescent="0.25">
      <c r="A1538" s="7" t="s">
        <v>14032</v>
      </c>
      <c r="B1538" s="7" t="s">
        <v>14033</v>
      </c>
      <c r="C1538" s="8" t="s">
        <v>14034</v>
      </c>
      <c r="D1538" s="9" t="s">
        <v>14035</v>
      </c>
      <c r="E1538" s="9" t="s">
        <v>14036</v>
      </c>
      <c r="F1538" s="9" t="s">
        <v>13824</v>
      </c>
      <c r="G1538" s="9" t="s">
        <v>13818</v>
      </c>
      <c r="H1538" s="8" t="s">
        <v>4547</v>
      </c>
      <c r="I1538" s="10">
        <v>41640</v>
      </c>
      <c r="J1538" s="10">
        <v>45291</v>
      </c>
    </row>
    <row r="1539" spans="1:10" s="1" customFormat="1" ht="13.35" customHeight="1" x14ac:dyDescent="0.25">
      <c r="A1539" s="3" t="s">
        <v>14037</v>
      </c>
      <c r="B1539" s="3" t="s">
        <v>14038</v>
      </c>
      <c r="C1539" s="4" t="s">
        <v>14039</v>
      </c>
      <c r="D1539" s="5" t="s">
        <v>14040</v>
      </c>
      <c r="E1539" s="5" t="s">
        <v>14041</v>
      </c>
      <c r="F1539" s="5" t="s">
        <v>14042</v>
      </c>
      <c r="G1539" s="5" t="s">
        <v>13818</v>
      </c>
      <c r="H1539" s="4" t="s">
        <v>4547</v>
      </c>
      <c r="I1539" s="6">
        <v>41640</v>
      </c>
      <c r="J1539" s="6">
        <v>45291</v>
      </c>
    </row>
    <row r="1540" spans="1:10" s="1" customFormat="1" ht="24.6" customHeight="1" x14ac:dyDescent="0.25">
      <c r="A1540" s="7" t="s">
        <v>14043</v>
      </c>
      <c r="B1540" s="7" t="s">
        <v>14044</v>
      </c>
      <c r="C1540" s="8" t="s">
        <v>14045</v>
      </c>
      <c r="D1540" s="9" t="s">
        <v>14046</v>
      </c>
      <c r="E1540" s="9" t="s">
        <v>14047</v>
      </c>
      <c r="F1540" s="9" t="s">
        <v>14048</v>
      </c>
      <c r="G1540" s="9" t="s">
        <v>13818</v>
      </c>
      <c r="H1540" s="8" t="s">
        <v>4547</v>
      </c>
      <c r="I1540" s="10">
        <v>42370</v>
      </c>
      <c r="J1540" s="10">
        <v>45291</v>
      </c>
    </row>
    <row r="1541" spans="1:10" s="1" customFormat="1" ht="35.1" customHeight="1" x14ac:dyDescent="0.25">
      <c r="A1541" s="3" t="s">
        <v>14049</v>
      </c>
      <c r="B1541" s="3" t="s">
        <v>14050</v>
      </c>
      <c r="C1541" s="4" t="s">
        <v>14051</v>
      </c>
      <c r="D1541" s="5" t="s">
        <v>14052</v>
      </c>
      <c r="E1541" s="5" t="s">
        <v>14053</v>
      </c>
      <c r="F1541" s="5" t="s">
        <v>14054</v>
      </c>
      <c r="G1541" s="5" t="s">
        <v>13904</v>
      </c>
      <c r="H1541" s="4" t="s">
        <v>4547</v>
      </c>
      <c r="I1541" s="6">
        <v>42370</v>
      </c>
      <c r="J1541" s="6">
        <v>45291</v>
      </c>
    </row>
    <row r="1542" spans="1:10" s="1" customFormat="1" ht="35.1" customHeight="1" x14ac:dyDescent="0.25">
      <c r="A1542" s="7" t="s">
        <v>14055</v>
      </c>
      <c r="B1542" s="7" t="s">
        <v>14056</v>
      </c>
      <c r="C1542" s="8" t="s">
        <v>14057</v>
      </c>
      <c r="D1542" s="9" t="s">
        <v>14058</v>
      </c>
      <c r="E1542" s="9" t="s">
        <v>14059</v>
      </c>
      <c r="F1542" s="9" t="s">
        <v>14060</v>
      </c>
      <c r="G1542" s="9" t="s">
        <v>14061</v>
      </c>
      <c r="H1542" s="8" t="s">
        <v>4547</v>
      </c>
      <c r="I1542" s="10">
        <v>42675</v>
      </c>
      <c r="J1542" s="10">
        <v>45291</v>
      </c>
    </row>
    <row r="1543" spans="1:10" s="1" customFormat="1" ht="24.6" customHeight="1" x14ac:dyDescent="0.25">
      <c r="A1543" s="3" t="s">
        <v>14062</v>
      </c>
      <c r="B1543" s="3" t="s">
        <v>14063</v>
      </c>
      <c r="C1543" s="4" t="s">
        <v>14064</v>
      </c>
      <c r="D1543" s="5" t="s">
        <v>14065</v>
      </c>
      <c r="E1543" s="5" t="s">
        <v>14066</v>
      </c>
      <c r="F1543" s="5" t="s">
        <v>13860</v>
      </c>
      <c r="G1543" s="5" t="s">
        <v>14067</v>
      </c>
      <c r="H1543" s="4" t="s">
        <v>4547</v>
      </c>
      <c r="I1543" s="6">
        <v>42675</v>
      </c>
      <c r="J1543" s="6">
        <v>45291</v>
      </c>
    </row>
    <row r="1544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42"/>
  <sheetViews>
    <sheetView workbookViewId="0"/>
  </sheetViews>
  <sheetFormatPr defaultRowHeight="13.2" x14ac:dyDescent="0.25"/>
  <cols>
    <col min="1" max="1" width="14.6640625" customWidth="1"/>
    <col min="2" max="2" width="34.4414062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5.886718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24.6" customHeight="1" x14ac:dyDescent="0.25">
      <c r="A3" s="3" t="s">
        <v>28707</v>
      </c>
      <c r="B3" s="3" t="s">
        <v>28708</v>
      </c>
      <c r="C3" s="4" t="s">
        <v>28709</v>
      </c>
      <c r="D3" s="5" t="s">
        <v>28710</v>
      </c>
      <c r="E3" s="5" t="s">
        <v>28711</v>
      </c>
      <c r="F3" s="5" t="s">
        <v>28712</v>
      </c>
      <c r="G3" s="5" t="s">
        <v>28713</v>
      </c>
      <c r="H3" s="4" t="s">
        <v>28714</v>
      </c>
      <c r="I3" s="6">
        <v>41640</v>
      </c>
      <c r="J3" s="6">
        <v>45291</v>
      </c>
    </row>
    <row r="4" spans="1:10" s="1" customFormat="1" ht="35.1" customHeight="1" x14ac:dyDescent="0.25">
      <c r="A4" s="7" t="s">
        <v>28715</v>
      </c>
      <c r="B4" s="7" t="s">
        <v>28716</v>
      </c>
      <c r="C4" s="8" t="s">
        <v>28717</v>
      </c>
      <c r="D4" s="9" t="s">
        <v>28718</v>
      </c>
      <c r="E4" s="9" t="s">
        <v>28719</v>
      </c>
      <c r="F4" s="9" t="s">
        <v>14087</v>
      </c>
      <c r="G4" s="9" t="s">
        <v>28720</v>
      </c>
      <c r="H4" s="8" t="s">
        <v>28714</v>
      </c>
      <c r="I4" s="10">
        <v>41640</v>
      </c>
      <c r="J4" s="10">
        <v>45291</v>
      </c>
    </row>
    <row r="5" spans="1:10" s="1" customFormat="1" ht="24.6" customHeight="1" x14ac:dyDescent="0.25">
      <c r="A5" s="3" t="s">
        <v>28721</v>
      </c>
      <c r="B5" s="3" t="s">
        <v>28722</v>
      </c>
      <c r="C5" s="4" t="s">
        <v>28723</v>
      </c>
      <c r="D5" s="5" t="s">
        <v>28724</v>
      </c>
      <c r="E5" s="5" t="s">
        <v>28725</v>
      </c>
      <c r="F5" s="5" t="s">
        <v>28726</v>
      </c>
      <c r="G5" s="5" t="s">
        <v>28724</v>
      </c>
      <c r="H5" s="4" t="s">
        <v>28714</v>
      </c>
      <c r="I5" s="6">
        <v>41640</v>
      </c>
      <c r="J5" s="6">
        <v>45291</v>
      </c>
    </row>
    <row r="6" spans="1:10" s="1" customFormat="1" ht="24.6" customHeight="1" x14ac:dyDescent="0.25">
      <c r="A6" s="7" t="s">
        <v>28727</v>
      </c>
      <c r="B6" s="7" t="s">
        <v>28728</v>
      </c>
      <c r="C6" s="8" t="s">
        <v>28729</v>
      </c>
      <c r="D6" s="9" t="s">
        <v>28730</v>
      </c>
      <c r="E6" s="9" t="s">
        <v>28731</v>
      </c>
      <c r="F6" s="9" t="s">
        <v>28732</v>
      </c>
      <c r="G6" s="9" t="s">
        <v>28733</v>
      </c>
      <c r="H6" s="8" t="s">
        <v>28714</v>
      </c>
      <c r="I6" s="10">
        <v>41640</v>
      </c>
      <c r="J6" s="10">
        <v>45291</v>
      </c>
    </row>
    <row r="7" spans="1:10" s="1" customFormat="1" ht="24.6" customHeight="1" x14ac:dyDescent="0.25">
      <c r="A7" s="3" t="s">
        <v>28734</v>
      </c>
      <c r="B7" s="3" t="s">
        <v>28735</v>
      </c>
      <c r="C7" s="4" t="s">
        <v>28736</v>
      </c>
      <c r="D7" s="5" t="s">
        <v>28737</v>
      </c>
      <c r="E7" s="5" t="s">
        <v>28738</v>
      </c>
      <c r="F7" s="5" t="s">
        <v>28739</v>
      </c>
      <c r="G7" s="5" t="s">
        <v>28733</v>
      </c>
      <c r="H7" s="4" t="s">
        <v>28714</v>
      </c>
      <c r="I7" s="6">
        <v>41640</v>
      </c>
      <c r="J7" s="6">
        <v>45291</v>
      </c>
    </row>
    <row r="8" spans="1:10" s="1" customFormat="1" ht="24.6" customHeight="1" x14ac:dyDescent="0.25">
      <c r="A8" s="7" t="s">
        <v>28740</v>
      </c>
      <c r="B8" s="7" t="s">
        <v>28741</v>
      </c>
      <c r="C8" s="8" t="s">
        <v>28742</v>
      </c>
      <c r="D8" s="9" t="s">
        <v>28743</v>
      </c>
      <c r="E8" s="9" t="s">
        <v>28744</v>
      </c>
      <c r="F8" s="9" t="s">
        <v>28745</v>
      </c>
      <c r="G8" s="9" t="s">
        <v>28733</v>
      </c>
      <c r="H8" s="8" t="s">
        <v>28714</v>
      </c>
      <c r="I8" s="10">
        <v>41640</v>
      </c>
      <c r="J8" s="10">
        <v>45291</v>
      </c>
    </row>
    <row r="9" spans="1:10" s="1" customFormat="1" ht="35.1" customHeight="1" x14ac:dyDescent="0.25">
      <c r="A9" s="3" t="s">
        <v>28746</v>
      </c>
      <c r="B9" s="3" t="s">
        <v>28747</v>
      </c>
      <c r="C9" s="4" t="s">
        <v>28748</v>
      </c>
      <c r="D9" s="5" t="s">
        <v>28749</v>
      </c>
      <c r="E9" s="5" t="s">
        <v>28750</v>
      </c>
      <c r="F9" s="5" t="s">
        <v>28751</v>
      </c>
      <c r="G9" s="5" t="s">
        <v>28733</v>
      </c>
      <c r="H9" s="4" t="s">
        <v>28714</v>
      </c>
      <c r="I9" s="6">
        <v>41640</v>
      </c>
      <c r="J9" s="6">
        <v>45291</v>
      </c>
    </row>
    <row r="10" spans="1:10" s="1" customFormat="1" ht="35.1" customHeight="1" x14ac:dyDescent="0.25">
      <c r="A10" s="7" t="s">
        <v>28752</v>
      </c>
      <c r="B10" s="7" t="s">
        <v>28753</v>
      </c>
      <c r="C10" s="8" t="s">
        <v>28754</v>
      </c>
      <c r="D10" s="9" t="s">
        <v>28755</v>
      </c>
      <c r="E10" s="9" t="s">
        <v>28756</v>
      </c>
      <c r="F10" s="9" t="s">
        <v>28757</v>
      </c>
      <c r="G10" s="9" t="s">
        <v>28733</v>
      </c>
      <c r="H10" s="8" t="s">
        <v>28714</v>
      </c>
      <c r="I10" s="10">
        <v>41640</v>
      </c>
      <c r="J10" s="10">
        <v>45291</v>
      </c>
    </row>
    <row r="11" spans="1:10" s="1" customFormat="1" ht="13.35" customHeight="1" x14ac:dyDescent="0.25">
      <c r="A11" s="3" t="s">
        <v>28758</v>
      </c>
      <c r="B11" s="3" t="s">
        <v>28759</v>
      </c>
      <c r="C11" s="4" t="s">
        <v>28760</v>
      </c>
      <c r="D11" s="5" t="s">
        <v>28761</v>
      </c>
      <c r="E11" s="5" t="s">
        <v>28762</v>
      </c>
      <c r="F11" s="5" t="s">
        <v>28763</v>
      </c>
      <c r="G11" s="5" t="s">
        <v>28761</v>
      </c>
      <c r="H11" s="4" t="s">
        <v>28714</v>
      </c>
      <c r="I11" s="6">
        <v>41640</v>
      </c>
      <c r="J11" s="6">
        <v>45291</v>
      </c>
    </row>
    <row r="12" spans="1:10" s="1" customFormat="1" ht="35.1" customHeight="1" x14ac:dyDescent="0.25">
      <c r="A12" s="7" t="s">
        <v>28764</v>
      </c>
      <c r="B12" s="7" t="s">
        <v>28765</v>
      </c>
      <c r="C12" s="8" t="s">
        <v>28766</v>
      </c>
      <c r="D12" s="9" t="s">
        <v>28767</v>
      </c>
      <c r="E12" s="9" t="s">
        <v>28768</v>
      </c>
      <c r="F12" s="9" t="s">
        <v>28769</v>
      </c>
      <c r="G12" s="9" t="s">
        <v>28770</v>
      </c>
      <c r="H12" s="8" t="s">
        <v>28714</v>
      </c>
      <c r="I12" s="10">
        <v>41640</v>
      </c>
      <c r="J12" s="10">
        <v>45291</v>
      </c>
    </row>
    <row r="13" spans="1:10" s="1" customFormat="1" ht="13.35" customHeight="1" x14ac:dyDescent="0.25">
      <c r="A13" s="3" t="s">
        <v>28771</v>
      </c>
      <c r="B13" s="3" t="s">
        <v>28772</v>
      </c>
      <c r="C13" s="4" t="s">
        <v>28773</v>
      </c>
      <c r="D13" s="5" t="s">
        <v>28774</v>
      </c>
      <c r="E13" s="5" t="s">
        <v>28775</v>
      </c>
      <c r="F13" s="5" t="s">
        <v>12081</v>
      </c>
      <c r="G13" s="5" t="s">
        <v>28776</v>
      </c>
      <c r="H13" s="4" t="s">
        <v>28714</v>
      </c>
      <c r="I13" s="6">
        <v>41640</v>
      </c>
      <c r="J13" s="6">
        <v>45291</v>
      </c>
    </row>
    <row r="14" spans="1:10" s="1" customFormat="1" ht="24.6" customHeight="1" x14ac:dyDescent="0.25">
      <c r="A14" s="7" t="s">
        <v>28777</v>
      </c>
      <c r="B14" s="7" t="s">
        <v>28778</v>
      </c>
      <c r="C14" s="8" t="s">
        <v>28779</v>
      </c>
      <c r="D14" s="9" t="s">
        <v>28780</v>
      </c>
      <c r="E14" s="9"/>
      <c r="F14" s="9" t="s">
        <v>28781</v>
      </c>
      <c r="G14" s="9" t="s">
        <v>28776</v>
      </c>
      <c r="H14" s="8" t="s">
        <v>28714</v>
      </c>
      <c r="I14" s="10">
        <v>41640</v>
      </c>
      <c r="J14" s="10">
        <v>45291</v>
      </c>
    </row>
    <row r="15" spans="1:10" s="1" customFormat="1" ht="35.1" customHeight="1" x14ac:dyDescent="0.25">
      <c r="A15" s="3" t="s">
        <v>28782</v>
      </c>
      <c r="B15" s="3" t="s">
        <v>28783</v>
      </c>
      <c r="C15" s="4" t="s">
        <v>28784</v>
      </c>
      <c r="D15" s="5" t="s">
        <v>28785</v>
      </c>
      <c r="E15" s="5" t="s">
        <v>28786</v>
      </c>
      <c r="F15" s="5" t="s">
        <v>22764</v>
      </c>
      <c r="G15" s="5" t="s">
        <v>28787</v>
      </c>
      <c r="H15" s="4" t="s">
        <v>28714</v>
      </c>
      <c r="I15" s="6">
        <v>41640</v>
      </c>
      <c r="J15" s="6">
        <v>45291</v>
      </c>
    </row>
    <row r="16" spans="1:10" s="1" customFormat="1" ht="35.1" customHeight="1" x14ac:dyDescent="0.25">
      <c r="A16" s="7" t="s">
        <v>28788</v>
      </c>
      <c r="B16" s="7" t="s">
        <v>28789</v>
      </c>
      <c r="C16" s="8" t="s">
        <v>28790</v>
      </c>
      <c r="D16" s="9" t="s">
        <v>28791</v>
      </c>
      <c r="E16" s="9" t="s">
        <v>28792</v>
      </c>
      <c r="F16" s="9" t="s">
        <v>28793</v>
      </c>
      <c r="G16" s="9" t="s">
        <v>28733</v>
      </c>
      <c r="H16" s="8" t="s">
        <v>28714</v>
      </c>
      <c r="I16" s="10">
        <v>41640</v>
      </c>
      <c r="J16" s="10">
        <v>45291</v>
      </c>
    </row>
    <row r="17" spans="1:10" s="1" customFormat="1" ht="35.1" customHeight="1" x14ac:dyDescent="0.25">
      <c r="A17" s="3" t="s">
        <v>28794</v>
      </c>
      <c r="B17" s="3" t="s">
        <v>28795</v>
      </c>
      <c r="C17" s="4" t="s">
        <v>28796</v>
      </c>
      <c r="D17" s="5" t="s">
        <v>28797</v>
      </c>
      <c r="E17" s="5" t="s">
        <v>28798</v>
      </c>
      <c r="F17" s="5" t="s">
        <v>20668</v>
      </c>
      <c r="G17" s="5" t="s">
        <v>28799</v>
      </c>
      <c r="H17" s="4" t="s">
        <v>28714</v>
      </c>
      <c r="I17" s="6">
        <v>41640</v>
      </c>
      <c r="J17" s="6">
        <v>45291</v>
      </c>
    </row>
    <row r="18" spans="1:10" s="1" customFormat="1" ht="35.1" customHeight="1" x14ac:dyDescent="0.25">
      <c r="A18" s="7" t="s">
        <v>28800</v>
      </c>
      <c r="B18" s="7" t="s">
        <v>28801</v>
      </c>
      <c r="C18" s="8" t="s">
        <v>28802</v>
      </c>
      <c r="D18" s="9" t="s">
        <v>28803</v>
      </c>
      <c r="E18" s="9" t="s">
        <v>28804</v>
      </c>
      <c r="F18" s="9" t="s">
        <v>28805</v>
      </c>
      <c r="G18" s="9" t="s">
        <v>28806</v>
      </c>
      <c r="H18" s="8" t="s">
        <v>28714</v>
      </c>
      <c r="I18" s="10">
        <v>41640</v>
      </c>
      <c r="J18" s="10">
        <v>45291</v>
      </c>
    </row>
    <row r="19" spans="1:10" s="1" customFormat="1" ht="24.6" customHeight="1" x14ac:dyDescent="0.25">
      <c r="A19" s="3" t="s">
        <v>28807</v>
      </c>
      <c r="B19" s="3" t="s">
        <v>28808</v>
      </c>
      <c r="C19" s="4" t="s">
        <v>28809</v>
      </c>
      <c r="D19" s="5" t="s">
        <v>28810</v>
      </c>
      <c r="E19" s="5" t="s">
        <v>28811</v>
      </c>
      <c r="F19" s="5" t="s">
        <v>28812</v>
      </c>
      <c r="G19" s="5" t="s">
        <v>28806</v>
      </c>
      <c r="H19" s="4" t="s">
        <v>28714</v>
      </c>
      <c r="I19" s="6">
        <v>41640</v>
      </c>
      <c r="J19" s="6">
        <v>45291</v>
      </c>
    </row>
    <row r="20" spans="1:10" s="1" customFormat="1" ht="35.1" customHeight="1" x14ac:dyDescent="0.25">
      <c r="A20" s="7" t="s">
        <v>28813</v>
      </c>
      <c r="B20" s="7" t="s">
        <v>28814</v>
      </c>
      <c r="C20" s="8" t="s">
        <v>28815</v>
      </c>
      <c r="D20" s="9" t="s">
        <v>28816</v>
      </c>
      <c r="E20" s="9" t="s">
        <v>28817</v>
      </c>
      <c r="F20" s="9" t="s">
        <v>28818</v>
      </c>
      <c r="G20" s="9" t="s">
        <v>28819</v>
      </c>
      <c r="H20" s="8" t="s">
        <v>28714</v>
      </c>
      <c r="I20" s="10">
        <v>41640</v>
      </c>
      <c r="J20" s="10">
        <v>45291</v>
      </c>
    </row>
    <row r="21" spans="1:10" s="1" customFormat="1" ht="24.6" customHeight="1" x14ac:dyDescent="0.25">
      <c r="A21" s="3" t="s">
        <v>28820</v>
      </c>
      <c r="B21" s="3" t="s">
        <v>28821</v>
      </c>
      <c r="C21" s="4" t="s">
        <v>28822</v>
      </c>
      <c r="D21" s="5" t="s">
        <v>28823</v>
      </c>
      <c r="E21" s="5" t="s">
        <v>28824</v>
      </c>
      <c r="F21" s="5" t="s">
        <v>28825</v>
      </c>
      <c r="G21" s="5" t="s">
        <v>28826</v>
      </c>
      <c r="H21" s="4" t="s">
        <v>28714</v>
      </c>
      <c r="I21" s="6">
        <v>41640</v>
      </c>
      <c r="J21" s="6">
        <v>45291</v>
      </c>
    </row>
    <row r="22" spans="1:10" s="1" customFormat="1" ht="35.1" customHeight="1" x14ac:dyDescent="0.25">
      <c r="A22" s="7" t="s">
        <v>28827</v>
      </c>
      <c r="B22" s="7" t="s">
        <v>28828</v>
      </c>
      <c r="C22" s="8" t="s">
        <v>28829</v>
      </c>
      <c r="D22" s="9" t="s">
        <v>28830</v>
      </c>
      <c r="E22" s="9" t="s">
        <v>28831</v>
      </c>
      <c r="F22" s="9" t="s">
        <v>28825</v>
      </c>
      <c r="G22" s="9" t="s">
        <v>28826</v>
      </c>
      <c r="H22" s="8" t="s">
        <v>28714</v>
      </c>
      <c r="I22" s="10">
        <v>41640</v>
      </c>
      <c r="J22" s="10">
        <v>45291</v>
      </c>
    </row>
    <row r="23" spans="1:10" s="1" customFormat="1" ht="35.1" customHeight="1" x14ac:dyDescent="0.25">
      <c r="A23" s="3" t="s">
        <v>28832</v>
      </c>
      <c r="B23" s="3" t="s">
        <v>28833</v>
      </c>
      <c r="C23" s="4" t="s">
        <v>28834</v>
      </c>
      <c r="D23" s="5" t="s">
        <v>28835</v>
      </c>
      <c r="E23" s="5" t="s">
        <v>28836</v>
      </c>
      <c r="F23" s="5" t="s">
        <v>2899</v>
      </c>
      <c r="G23" s="5" t="s">
        <v>28837</v>
      </c>
      <c r="H23" s="4" t="s">
        <v>28714</v>
      </c>
      <c r="I23" s="6">
        <v>41640</v>
      </c>
      <c r="J23" s="6">
        <v>45291</v>
      </c>
    </row>
    <row r="24" spans="1:10" s="1" customFormat="1" ht="35.1" customHeight="1" x14ac:dyDescent="0.25">
      <c r="A24" s="7" t="s">
        <v>28838</v>
      </c>
      <c r="B24" s="7" t="s">
        <v>28839</v>
      </c>
      <c r="C24" s="8" t="s">
        <v>28840</v>
      </c>
      <c r="D24" s="9" t="s">
        <v>28841</v>
      </c>
      <c r="E24" s="9" t="s">
        <v>28842</v>
      </c>
      <c r="F24" s="9" t="s">
        <v>14054</v>
      </c>
      <c r="G24" s="9" t="s">
        <v>28843</v>
      </c>
      <c r="H24" s="8" t="s">
        <v>28714</v>
      </c>
      <c r="I24" s="10">
        <v>42736</v>
      </c>
      <c r="J24" s="10">
        <v>43039</v>
      </c>
    </row>
    <row r="25" spans="1:10" s="1" customFormat="1" ht="24.6" customHeight="1" x14ac:dyDescent="0.25">
      <c r="A25" s="3" t="s">
        <v>28844</v>
      </c>
      <c r="B25" s="3" t="s">
        <v>28845</v>
      </c>
      <c r="C25" s="4" t="s">
        <v>28846</v>
      </c>
      <c r="D25" s="5" t="s">
        <v>28847</v>
      </c>
      <c r="E25" s="5" t="s">
        <v>28848</v>
      </c>
      <c r="F25" s="5" t="s">
        <v>28849</v>
      </c>
      <c r="G25" s="5" t="s">
        <v>28850</v>
      </c>
      <c r="H25" s="4" t="s">
        <v>28714</v>
      </c>
      <c r="I25" s="6">
        <v>41640</v>
      </c>
      <c r="J25" s="6">
        <v>45291</v>
      </c>
    </row>
    <row r="26" spans="1:10" s="1" customFormat="1" ht="35.1" customHeight="1" x14ac:dyDescent="0.25">
      <c r="A26" s="7" t="s">
        <v>28851</v>
      </c>
      <c r="B26" s="7" t="s">
        <v>28852</v>
      </c>
      <c r="C26" s="8" t="s">
        <v>28853</v>
      </c>
      <c r="D26" s="9" t="s">
        <v>28854</v>
      </c>
      <c r="E26" s="9" t="s">
        <v>28855</v>
      </c>
      <c r="F26" s="9" t="s">
        <v>28856</v>
      </c>
      <c r="G26" s="9" t="s">
        <v>28850</v>
      </c>
      <c r="H26" s="8" t="s">
        <v>28714</v>
      </c>
      <c r="I26" s="10">
        <v>41640</v>
      </c>
      <c r="J26" s="10">
        <v>45291</v>
      </c>
    </row>
    <row r="27" spans="1:10" s="1" customFormat="1" ht="35.1" customHeight="1" x14ac:dyDescent="0.25">
      <c r="A27" s="3" t="s">
        <v>28857</v>
      </c>
      <c r="B27" s="3" t="s">
        <v>28858</v>
      </c>
      <c r="C27" s="4" t="s">
        <v>28859</v>
      </c>
      <c r="D27" s="5" t="s">
        <v>28860</v>
      </c>
      <c r="E27" s="5" t="s">
        <v>28861</v>
      </c>
      <c r="F27" s="5" t="s">
        <v>15454</v>
      </c>
      <c r="G27" s="5" t="s">
        <v>28862</v>
      </c>
      <c r="H27" s="4" t="s">
        <v>28714</v>
      </c>
      <c r="I27" s="6">
        <v>41640</v>
      </c>
      <c r="J27" s="6">
        <v>45291</v>
      </c>
    </row>
    <row r="28" spans="1:10" s="1" customFormat="1" ht="24.6" customHeight="1" x14ac:dyDescent="0.25">
      <c r="A28" s="7" t="s">
        <v>28863</v>
      </c>
      <c r="B28" s="7" t="s">
        <v>28864</v>
      </c>
      <c r="C28" s="8" t="s">
        <v>28865</v>
      </c>
      <c r="D28" s="9" t="s">
        <v>28866</v>
      </c>
      <c r="E28" s="9" t="s">
        <v>28867</v>
      </c>
      <c r="F28" s="9" t="s">
        <v>28868</v>
      </c>
      <c r="G28" s="9" t="s">
        <v>28869</v>
      </c>
      <c r="H28" s="8" t="s">
        <v>28714</v>
      </c>
      <c r="I28" s="10">
        <v>41640</v>
      </c>
      <c r="J28" s="10">
        <v>45291</v>
      </c>
    </row>
    <row r="29" spans="1:10" s="1" customFormat="1" ht="35.1" customHeight="1" x14ac:dyDescent="0.25">
      <c r="A29" s="3" t="s">
        <v>28870</v>
      </c>
      <c r="B29" s="3" t="s">
        <v>28871</v>
      </c>
      <c r="C29" s="4" t="s">
        <v>28872</v>
      </c>
      <c r="D29" s="5" t="s">
        <v>28873</v>
      </c>
      <c r="E29" s="5" t="s">
        <v>28874</v>
      </c>
      <c r="F29" s="5" t="s">
        <v>28875</v>
      </c>
      <c r="G29" s="5" t="s">
        <v>28869</v>
      </c>
      <c r="H29" s="4" t="s">
        <v>28714</v>
      </c>
      <c r="I29" s="6">
        <v>41944</v>
      </c>
      <c r="J29" s="6">
        <v>45291</v>
      </c>
    </row>
    <row r="30" spans="1:10" s="1" customFormat="1" ht="35.1" customHeight="1" x14ac:dyDescent="0.25">
      <c r="A30" s="7" t="s">
        <v>28876</v>
      </c>
      <c r="B30" s="7" t="s">
        <v>28877</v>
      </c>
      <c r="C30" s="8" t="s">
        <v>28878</v>
      </c>
      <c r="D30" s="9" t="s">
        <v>28879</v>
      </c>
      <c r="E30" s="9" t="s">
        <v>28880</v>
      </c>
      <c r="F30" s="9" t="s">
        <v>28881</v>
      </c>
      <c r="G30" s="9" t="s">
        <v>28882</v>
      </c>
      <c r="H30" s="8" t="s">
        <v>28714</v>
      </c>
      <c r="I30" s="10">
        <v>41640</v>
      </c>
      <c r="J30" s="10">
        <v>45291</v>
      </c>
    </row>
    <row r="31" spans="1:10" s="1" customFormat="1" ht="13.35" customHeight="1" x14ac:dyDescent="0.25">
      <c r="A31" s="3" t="s">
        <v>28883</v>
      </c>
      <c r="B31" s="3" t="s">
        <v>28884</v>
      </c>
      <c r="C31" s="4" t="s">
        <v>28885</v>
      </c>
      <c r="D31" s="5" t="s">
        <v>28886</v>
      </c>
      <c r="E31" s="5" t="s">
        <v>28887</v>
      </c>
      <c r="F31" s="5" t="s">
        <v>28888</v>
      </c>
      <c r="G31" s="5" t="s">
        <v>28889</v>
      </c>
      <c r="H31" s="4" t="s">
        <v>28714</v>
      </c>
      <c r="I31" s="6">
        <v>41640</v>
      </c>
      <c r="J31" s="6">
        <v>45291</v>
      </c>
    </row>
    <row r="32" spans="1:10" s="1" customFormat="1" ht="24.6" customHeight="1" x14ac:dyDescent="0.25">
      <c r="A32" s="7" t="s">
        <v>28890</v>
      </c>
      <c r="B32" s="7" t="s">
        <v>28891</v>
      </c>
      <c r="C32" s="8" t="s">
        <v>28892</v>
      </c>
      <c r="D32" s="9" t="s">
        <v>28893</v>
      </c>
      <c r="E32" s="9" t="s">
        <v>28894</v>
      </c>
      <c r="F32" s="9" t="s">
        <v>28895</v>
      </c>
      <c r="G32" s="9" t="s">
        <v>28889</v>
      </c>
      <c r="H32" s="8" t="s">
        <v>28714</v>
      </c>
      <c r="I32" s="10">
        <v>41640</v>
      </c>
      <c r="J32" s="10">
        <v>45291</v>
      </c>
    </row>
    <row r="33" spans="1:10" s="1" customFormat="1" ht="35.1" customHeight="1" x14ac:dyDescent="0.25">
      <c r="A33" s="3" t="s">
        <v>28896</v>
      </c>
      <c r="B33" s="3" t="s">
        <v>28897</v>
      </c>
      <c r="C33" s="4" t="s">
        <v>28898</v>
      </c>
      <c r="D33" s="5" t="s">
        <v>28899</v>
      </c>
      <c r="E33" s="5" t="s">
        <v>28900</v>
      </c>
      <c r="F33" s="5" t="s">
        <v>28901</v>
      </c>
      <c r="G33" s="5" t="s">
        <v>28889</v>
      </c>
      <c r="H33" s="4" t="s">
        <v>28714</v>
      </c>
      <c r="I33" s="6">
        <v>41640</v>
      </c>
      <c r="J33" s="6">
        <v>45291</v>
      </c>
    </row>
    <row r="34" spans="1:10" s="1" customFormat="1" ht="24.6" customHeight="1" x14ac:dyDescent="0.25">
      <c r="A34" s="7" t="s">
        <v>28902</v>
      </c>
      <c r="B34" s="7" t="s">
        <v>28903</v>
      </c>
      <c r="C34" s="8" t="s">
        <v>28904</v>
      </c>
      <c r="D34" s="9" t="s">
        <v>28905</v>
      </c>
      <c r="E34" s="9" t="s">
        <v>28906</v>
      </c>
      <c r="F34" s="9" t="s">
        <v>28895</v>
      </c>
      <c r="G34" s="9" t="s">
        <v>28907</v>
      </c>
      <c r="H34" s="8" t="s">
        <v>28714</v>
      </c>
      <c r="I34" s="10">
        <v>41640</v>
      </c>
      <c r="J34" s="10">
        <v>45291</v>
      </c>
    </row>
    <row r="35" spans="1:10" s="1" customFormat="1" ht="13.35" customHeight="1" x14ac:dyDescent="0.25">
      <c r="A35" s="3" t="s">
        <v>28908</v>
      </c>
      <c r="B35" s="3" t="s">
        <v>28909</v>
      </c>
      <c r="C35" s="4" t="s">
        <v>28910</v>
      </c>
      <c r="D35" s="5" t="s">
        <v>28911</v>
      </c>
      <c r="E35" s="5" t="s">
        <v>28912</v>
      </c>
      <c r="F35" s="5" t="s">
        <v>28913</v>
      </c>
      <c r="G35" s="5" t="s">
        <v>28914</v>
      </c>
      <c r="H35" s="4" t="s">
        <v>28714</v>
      </c>
      <c r="I35" s="6">
        <v>41640</v>
      </c>
      <c r="J35" s="6">
        <v>45291</v>
      </c>
    </row>
    <row r="36" spans="1:10" s="1" customFormat="1" ht="13.35" customHeight="1" x14ac:dyDescent="0.25">
      <c r="A36" s="7" t="s">
        <v>28915</v>
      </c>
      <c r="B36" s="7" t="s">
        <v>28916</v>
      </c>
      <c r="C36" s="8" t="s">
        <v>28917</v>
      </c>
      <c r="D36" s="9" t="s">
        <v>28918</v>
      </c>
      <c r="E36" s="9" t="s">
        <v>28919</v>
      </c>
      <c r="F36" s="9" t="s">
        <v>10387</v>
      </c>
      <c r="G36" s="9" t="s">
        <v>28920</v>
      </c>
      <c r="H36" s="8" t="s">
        <v>28714</v>
      </c>
      <c r="I36" s="10">
        <v>41640</v>
      </c>
      <c r="J36" s="10">
        <v>45291</v>
      </c>
    </row>
    <row r="37" spans="1:10" s="1" customFormat="1" ht="35.1" customHeight="1" x14ac:dyDescent="0.25">
      <c r="A37" s="3" t="s">
        <v>28921</v>
      </c>
      <c r="B37" s="3" t="s">
        <v>28922</v>
      </c>
      <c r="C37" s="4" t="s">
        <v>28923</v>
      </c>
      <c r="D37" s="5" t="s">
        <v>28924</v>
      </c>
      <c r="E37" s="5" t="s">
        <v>28925</v>
      </c>
      <c r="F37" s="5" t="s">
        <v>28926</v>
      </c>
      <c r="G37" s="5" t="s">
        <v>28927</v>
      </c>
      <c r="H37" s="4" t="s">
        <v>28714</v>
      </c>
      <c r="I37" s="6">
        <v>41640</v>
      </c>
      <c r="J37" s="6">
        <v>45291</v>
      </c>
    </row>
    <row r="38" spans="1:10" s="1" customFormat="1" ht="13.35" customHeight="1" x14ac:dyDescent="0.25">
      <c r="A38" s="7" t="s">
        <v>28928</v>
      </c>
      <c r="B38" s="7" t="s">
        <v>28929</v>
      </c>
      <c r="C38" s="8" t="s">
        <v>28930</v>
      </c>
      <c r="D38" s="9" t="s">
        <v>28931</v>
      </c>
      <c r="E38" s="9" t="s">
        <v>28932</v>
      </c>
      <c r="F38" s="9" t="s">
        <v>28933</v>
      </c>
      <c r="G38" s="9" t="s">
        <v>28934</v>
      </c>
      <c r="H38" s="8" t="s">
        <v>28714</v>
      </c>
      <c r="I38" s="10">
        <v>41640</v>
      </c>
      <c r="J38" s="10">
        <v>45291</v>
      </c>
    </row>
    <row r="39" spans="1:10" s="1" customFormat="1" ht="35.1" customHeight="1" x14ac:dyDescent="0.25">
      <c r="A39" s="3" t="s">
        <v>28935</v>
      </c>
      <c r="B39" s="3" t="s">
        <v>28936</v>
      </c>
      <c r="C39" s="4" t="s">
        <v>28937</v>
      </c>
      <c r="D39" s="5" t="s">
        <v>28938</v>
      </c>
      <c r="E39" s="5" t="s">
        <v>28939</v>
      </c>
      <c r="F39" s="5" t="s">
        <v>28933</v>
      </c>
      <c r="G39" s="5" t="s">
        <v>28934</v>
      </c>
      <c r="H39" s="4" t="s">
        <v>28714</v>
      </c>
      <c r="I39" s="6">
        <v>41640</v>
      </c>
      <c r="J39" s="6">
        <v>45291</v>
      </c>
    </row>
    <row r="40" spans="1:10" s="1" customFormat="1" ht="24.6" customHeight="1" x14ac:dyDescent="0.25">
      <c r="A40" s="7" t="s">
        <v>28940</v>
      </c>
      <c r="B40" s="7" t="s">
        <v>28941</v>
      </c>
      <c r="C40" s="8" t="s">
        <v>28942</v>
      </c>
      <c r="D40" s="9" t="s">
        <v>28943</v>
      </c>
      <c r="E40" s="9" t="s">
        <v>28944</v>
      </c>
      <c r="F40" s="9" t="s">
        <v>28933</v>
      </c>
      <c r="G40" s="9" t="s">
        <v>28945</v>
      </c>
      <c r="H40" s="8" t="s">
        <v>28714</v>
      </c>
      <c r="I40" s="10">
        <v>41640</v>
      </c>
      <c r="J40" s="10">
        <v>45291</v>
      </c>
    </row>
    <row r="41" spans="1:10" s="1" customFormat="1" ht="35.1" customHeight="1" x14ac:dyDescent="0.25">
      <c r="A41" s="3" t="s">
        <v>28946</v>
      </c>
      <c r="B41" s="3" t="s">
        <v>28947</v>
      </c>
      <c r="C41" s="4" t="s">
        <v>28948</v>
      </c>
      <c r="D41" s="5" t="s">
        <v>28949</v>
      </c>
      <c r="E41" s="5" t="s">
        <v>28950</v>
      </c>
      <c r="F41" s="5" t="s">
        <v>28951</v>
      </c>
      <c r="G41" s="5" t="s">
        <v>28952</v>
      </c>
      <c r="H41" s="4" t="s">
        <v>28714</v>
      </c>
      <c r="I41" s="6">
        <v>41640</v>
      </c>
      <c r="J41" s="6">
        <v>45291</v>
      </c>
    </row>
    <row r="42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192"/>
  <sheetViews>
    <sheetView workbookViewId="0">
      <selection activeCell="A1191" sqref="A1191"/>
    </sheetView>
  </sheetViews>
  <sheetFormatPr defaultRowHeight="13.2" x14ac:dyDescent="0.25"/>
  <cols>
    <col min="1" max="1" width="15.5546875" customWidth="1"/>
    <col min="2" max="2" width="35.3320312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7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35.1" customHeight="1" x14ac:dyDescent="0.25">
      <c r="A3" s="3" t="s">
        <v>14068</v>
      </c>
      <c r="B3" s="3" t="s">
        <v>14069</v>
      </c>
      <c r="C3" s="4" t="s">
        <v>14070</v>
      </c>
      <c r="D3" s="5" t="s">
        <v>14071</v>
      </c>
      <c r="E3" s="5" t="s">
        <v>14072</v>
      </c>
      <c r="F3" s="5" t="s">
        <v>14073</v>
      </c>
      <c r="G3" s="5" t="s">
        <v>14074</v>
      </c>
      <c r="H3" s="4" t="s">
        <v>14075</v>
      </c>
      <c r="I3" s="6">
        <v>41640</v>
      </c>
      <c r="J3" s="6">
        <v>45291</v>
      </c>
    </row>
    <row r="4" spans="1:10" s="1" customFormat="1" ht="24.6" customHeight="1" x14ac:dyDescent="0.25">
      <c r="A4" s="7" t="s">
        <v>14076</v>
      </c>
      <c r="B4" s="7" t="s">
        <v>14077</v>
      </c>
      <c r="C4" s="8" t="s">
        <v>14078</v>
      </c>
      <c r="D4" s="9" t="s">
        <v>14079</v>
      </c>
      <c r="E4" s="9" t="s">
        <v>14080</v>
      </c>
      <c r="F4" s="9" t="s">
        <v>14081</v>
      </c>
      <c r="G4" s="9" t="s">
        <v>14074</v>
      </c>
      <c r="H4" s="8" t="s">
        <v>14075</v>
      </c>
      <c r="I4" s="10">
        <v>41640</v>
      </c>
      <c r="J4" s="10">
        <v>45291</v>
      </c>
    </row>
    <row r="5" spans="1:10" s="1" customFormat="1" ht="24.6" customHeight="1" x14ac:dyDescent="0.25">
      <c r="A5" s="3" t="s">
        <v>14082</v>
      </c>
      <c r="B5" s="3" t="s">
        <v>14083</v>
      </c>
      <c r="C5" s="4" t="s">
        <v>14084</v>
      </c>
      <c r="D5" s="5" t="s">
        <v>14085</v>
      </c>
      <c r="E5" s="5" t="s">
        <v>14086</v>
      </c>
      <c r="F5" s="5" t="s">
        <v>14087</v>
      </c>
      <c r="G5" s="5" t="s">
        <v>14088</v>
      </c>
      <c r="H5" s="4" t="s">
        <v>14075</v>
      </c>
      <c r="I5" s="6">
        <v>41640</v>
      </c>
      <c r="J5" s="6">
        <v>45291</v>
      </c>
    </row>
    <row r="6" spans="1:10" s="1" customFormat="1" ht="35.1" customHeight="1" x14ac:dyDescent="0.25">
      <c r="A6" s="7" t="s">
        <v>14089</v>
      </c>
      <c r="B6" s="7" t="s">
        <v>14090</v>
      </c>
      <c r="C6" s="8" t="s">
        <v>14091</v>
      </c>
      <c r="D6" s="9" t="s">
        <v>14092</v>
      </c>
      <c r="E6" s="9" t="s">
        <v>14093</v>
      </c>
      <c r="F6" s="9" t="s">
        <v>14094</v>
      </c>
      <c r="G6" s="9" t="s">
        <v>14095</v>
      </c>
      <c r="H6" s="8" t="s">
        <v>14075</v>
      </c>
      <c r="I6" s="10">
        <v>41640</v>
      </c>
      <c r="J6" s="10">
        <v>45291</v>
      </c>
    </row>
    <row r="7" spans="1:10" s="1" customFormat="1" ht="35.1" customHeight="1" x14ac:dyDescent="0.25">
      <c r="A7" s="3" t="s">
        <v>14096</v>
      </c>
      <c r="B7" s="3" t="s">
        <v>14097</v>
      </c>
      <c r="C7" s="4" t="s">
        <v>14098</v>
      </c>
      <c r="D7" s="5" t="s">
        <v>14099</v>
      </c>
      <c r="E7" s="5" t="s">
        <v>14100</v>
      </c>
      <c r="F7" s="5" t="s">
        <v>14101</v>
      </c>
      <c r="G7" s="5" t="s">
        <v>14102</v>
      </c>
      <c r="H7" s="4" t="s">
        <v>14075</v>
      </c>
      <c r="I7" s="6">
        <v>42675</v>
      </c>
      <c r="J7" s="6">
        <v>45291</v>
      </c>
    </row>
    <row r="8" spans="1:10" s="1" customFormat="1" ht="13.35" customHeight="1" x14ac:dyDescent="0.25">
      <c r="A8" s="7" t="s">
        <v>14103</v>
      </c>
      <c r="B8" s="7" t="s">
        <v>14104</v>
      </c>
      <c r="C8" s="8" t="s">
        <v>14105</v>
      </c>
      <c r="D8" s="9" t="s">
        <v>14106</v>
      </c>
      <c r="E8" s="9" t="s">
        <v>14107</v>
      </c>
      <c r="F8" s="9" t="s">
        <v>14108</v>
      </c>
      <c r="G8" s="9" t="s">
        <v>14109</v>
      </c>
      <c r="H8" s="8" t="s">
        <v>14075</v>
      </c>
      <c r="I8" s="10">
        <v>42675</v>
      </c>
      <c r="J8" s="10">
        <v>45291</v>
      </c>
    </row>
    <row r="9" spans="1:10" s="1" customFormat="1" ht="35.1" customHeight="1" x14ac:dyDescent="0.25">
      <c r="A9" s="3" t="s">
        <v>14110</v>
      </c>
      <c r="B9" s="3" t="s">
        <v>14111</v>
      </c>
      <c r="C9" s="4" t="s">
        <v>14112</v>
      </c>
      <c r="D9" s="5" t="s">
        <v>14113</v>
      </c>
      <c r="E9" s="5" t="s">
        <v>14114</v>
      </c>
      <c r="F9" s="5" t="s">
        <v>14115</v>
      </c>
      <c r="G9" s="5" t="s">
        <v>14116</v>
      </c>
      <c r="H9" s="4" t="s">
        <v>14075</v>
      </c>
      <c r="I9" s="6">
        <v>41640</v>
      </c>
      <c r="J9" s="6">
        <v>45291</v>
      </c>
    </row>
    <row r="10" spans="1:10" s="1" customFormat="1" ht="24.6" customHeight="1" x14ac:dyDescent="0.25">
      <c r="A10" s="7" t="s">
        <v>14117</v>
      </c>
      <c r="B10" s="7" t="s">
        <v>14118</v>
      </c>
      <c r="C10" s="8" t="s">
        <v>14119</v>
      </c>
      <c r="D10" s="9" t="s">
        <v>14120</v>
      </c>
      <c r="E10" s="9" t="s">
        <v>14121</v>
      </c>
      <c r="F10" s="9" t="s">
        <v>14122</v>
      </c>
      <c r="G10" s="9" t="s">
        <v>14123</v>
      </c>
      <c r="H10" s="8" t="s">
        <v>14075</v>
      </c>
      <c r="I10" s="10">
        <v>41640</v>
      </c>
      <c r="J10" s="10">
        <v>45291</v>
      </c>
    </row>
    <row r="11" spans="1:10" s="1" customFormat="1" ht="13.35" customHeight="1" x14ac:dyDescent="0.25">
      <c r="A11" s="3" t="s">
        <v>14124</v>
      </c>
      <c r="B11" s="3" t="s">
        <v>14125</v>
      </c>
      <c r="C11" s="4" t="s">
        <v>14126</v>
      </c>
      <c r="D11" s="5" t="s">
        <v>14127</v>
      </c>
      <c r="E11" s="5" t="s">
        <v>14128</v>
      </c>
      <c r="F11" s="5" t="s">
        <v>14129</v>
      </c>
      <c r="G11" s="5" t="s">
        <v>14123</v>
      </c>
      <c r="H11" s="4" t="s">
        <v>14075</v>
      </c>
      <c r="I11" s="6">
        <v>41640</v>
      </c>
      <c r="J11" s="6">
        <v>45291</v>
      </c>
    </row>
    <row r="12" spans="1:10" s="1" customFormat="1" ht="35.1" customHeight="1" x14ac:dyDescent="0.25">
      <c r="A12" s="7" t="s">
        <v>14130</v>
      </c>
      <c r="B12" s="7" t="s">
        <v>14131</v>
      </c>
      <c r="C12" s="8" t="s">
        <v>14132</v>
      </c>
      <c r="D12" s="9" t="s">
        <v>14133</v>
      </c>
      <c r="E12" s="9" t="s">
        <v>14134</v>
      </c>
      <c r="F12" s="9" t="s">
        <v>14122</v>
      </c>
      <c r="G12" s="9" t="s">
        <v>14123</v>
      </c>
      <c r="H12" s="8" t="s">
        <v>14075</v>
      </c>
      <c r="I12" s="10">
        <v>41640</v>
      </c>
      <c r="J12" s="10">
        <v>45291</v>
      </c>
    </row>
    <row r="13" spans="1:10" s="1" customFormat="1" ht="24.6" customHeight="1" x14ac:dyDescent="0.25">
      <c r="A13" s="3" t="s">
        <v>14135</v>
      </c>
      <c r="B13" s="3" t="s">
        <v>14136</v>
      </c>
      <c r="C13" s="4" t="s">
        <v>14137</v>
      </c>
      <c r="D13" s="5" t="s">
        <v>14138</v>
      </c>
      <c r="E13" s="5" t="s">
        <v>14139</v>
      </c>
      <c r="F13" s="5" t="s">
        <v>14122</v>
      </c>
      <c r="G13" s="5" t="s">
        <v>14123</v>
      </c>
      <c r="H13" s="4" t="s">
        <v>14075</v>
      </c>
      <c r="I13" s="6">
        <v>41640</v>
      </c>
      <c r="J13" s="6">
        <v>45291</v>
      </c>
    </row>
    <row r="14" spans="1:10" s="1" customFormat="1" ht="13.35" customHeight="1" x14ac:dyDescent="0.25">
      <c r="A14" s="7" t="s">
        <v>14140</v>
      </c>
      <c r="B14" s="7" t="s">
        <v>14141</v>
      </c>
      <c r="C14" s="8" t="s">
        <v>14142</v>
      </c>
      <c r="D14" s="9" t="s">
        <v>14143</v>
      </c>
      <c r="E14" s="9" t="s">
        <v>14144</v>
      </c>
      <c r="F14" s="9" t="s">
        <v>14145</v>
      </c>
      <c r="G14" s="9" t="s">
        <v>14146</v>
      </c>
      <c r="H14" s="8" t="s">
        <v>14075</v>
      </c>
      <c r="I14" s="10">
        <v>42370</v>
      </c>
      <c r="J14" s="10">
        <v>45291</v>
      </c>
    </row>
    <row r="15" spans="1:10" s="1" customFormat="1" ht="35.1" customHeight="1" x14ac:dyDescent="0.25">
      <c r="A15" s="3" t="s">
        <v>14147</v>
      </c>
      <c r="B15" s="3" t="s">
        <v>14148</v>
      </c>
      <c r="C15" s="4" t="s">
        <v>14149</v>
      </c>
      <c r="D15" s="5" t="s">
        <v>14150</v>
      </c>
      <c r="E15" s="5" t="s">
        <v>14151</v>
      </c>
      <c r="F15" s="5" t="s">
        <v>14152</v>
      </c>
      <c r="G15" s="5" t="s">
        <v>14153</v>
      </c>
      <c r="H15" s="4" t="s">
        <v>14075</v>
      </c>
      <c r="I15" s="6">
        <v>41640</v>
      </c>
      <c r="J15" s="6">
        <v>45291</v>
      </c>
    </row>
    <row r="16" spans="1:10" s="1" customFormat="1" ht="24.6" customHeight="1" x14ac:dyDescent="0.25">
      <c r="A16" s="7" t="s">
        <v>14154</v>
      </c>
      <c r="B16" s="7" t="s">
        <v>14155</v>
      </c>
      <c r="C16" s="8" t="s">
        <v>14156</v>
      </c>
      <c r="D16" s="9" t="s">
        <v>14157</v>
      </c>
      <c r="E16" s="9" t="s">
        <v>14158</v>
      </c>
      <c r="F16" s="9" t="s">
        <v>14152</v>
      </c>
      <c r="G16" s="9" t="s">
        <v>14159</v>
      </c>
      <c r="H16" s="8" t="s">
        <v>14075</v>
      </c>
      <c r="I16" s="10">
        <v>42675</v>
      </c>
      <c r="J16" s="10">
        <v>45291</v>
      </c>
    </row>
    <row r="17" spans="1:10" s="1" customFormat="1" ht="24.6" customHeight="1" x14ac:dyDescent="0.25">
      <c r="A17" s="3" t="s">
        <v>14160</v>
      </c>
      <c r="B17" s="3" t="s">
        <v>14161</v>
      </c>
      <c r="C17" s="4" t="s">
        <v>14162</v>
      </c>
      <c r="D17" s="5" t="s">
        <v>14163</v>
      </c>
      <c r="E17" s="5" t="s">
        <v>14164</v>
      </c>
      <c r="F17" s="5" t="s">
        <v>14165</v>
      </c>
      <c r="G17" s="5" t="s">
        <v>14166</v>
      </c>
      <c r="H17" s="4" t="s">
        <v>14075</v>
      </c>
      <c r="I17" s="6">
        <v>41640</v>
      </c>
      <c r="J17" s="6">
        <v>45291</v>
      </c>
    </row>
    <row r="18" spans="1:10" s="1" customFormat="1" ht="24.6" customHeight="1" x14ac:dyDescent="0.25">
      <c r="A18" s="7" t="s">
        <v>14167</v>
      </c>
      <c r="B18" s="7" t="s">
        <v>14168</v>
      </c>
      <c r="C18" s="8" t="s">
        <v>14169</v>
      </c>
      <c r="D18" s="9" t="s">
        <v>14170</v>
      </c>
      <c r="E18" s="9" t="s">
        <v>14171</v>
      </c>
      <c r="F18" s="9" t="s">
        <v>14165</v>
      </c>
      <c r="G18" s="9" t="s">
        <v>14166</v>
      </c>
      <c r="H18" s="8" t="s">
        <v>14075</v>
      </c>
      <c r="I18" s="10">
        <v>41640</v>
      </c>
      <c r="J18" s="10">
        <v>45291</v>
      </c>
    </row>
    <row r="19" spans="1:10" s="1" customFormat="1" ht="24.6" customHeight="1" x14ac:dyDescent="0.25">
      <c r="A19" s="3" t="s">
        <v>14172</v>
      </c>
      <c r="B19" s="3" t="s">
        <v>14173</v>
      </c>
      <c r="C19" s="4" t="s">
        <v>14174</v>
      </c>
      <c r="D19" s="5" t="s">
        <v>14175</v>
      </c>
      <c r="E19" s="5" t="s">
        <v>14176</v>
      </c>
      <c r="F19" s="5" t="s">
        <v>14177</v>
      </c>
      <c r="G19" s="5" t="s">
        <v>14178</v>
      </c>
      <c r="H19" s="4" t="s">
        <v>14075</v>
      </c>
      <c r="I19" s="6">
        <v>41640</v>
      </c>
      <c r="J19" s="6">
        <v>45291</v>
      </c>
    </row>
    <row r="20" spans="1:10" s="1" customFormat="1" ht="35.1" customHeight="1" x14ac:dyDescent="0.25">
      <c r="A20" s="7" t="s">
        <v>14179</v>
      </c>
      <c r="B20" s="7" t="s">
        <v>14180</v>
      </c>
      <c r="C20" s="8" t="s">
        <v>14181</v>
      </c>
      <c r="D20" s="9" t="s">
        <v>14182</v>
      </c>
      <c r="E20" s="9" t="s">
        <v>14183</v>
      </c>
      <c r="F20" s="9" t="s">
        <v>14184</v>
      </c>
      <c r="G20" s="9" t="s">
        <v>14185</v>
      </c>
      <c r="H20" s="8" t="s">
        <v>14075</v>
      </c>
      <c r="I20" s="10">
        <v>41640</v>
      </c>
      <c r="J20" s="10">
        <v>45291</v>
      </c>
    </row>
    <row r="21" spans="1:10" s="1" customFormat="1" ht="24.6" customHeight="1" x14ac:dyDescent="0.25">
      <c r="A21" s="3" t="s">
        <v>14186</v>
      </c>
      <c r="B21" s="3" t="s">
        <v>14187</v>
      </c>
      <c r="C21" s="4" t="s">
        <v>14188</v>
      </c>
      <c r="D21" s="5" t="s">
        <v>14189</v>
      </c>
      <c r="E21" s="5" t="s">
        <v>14190</v>
      </c>
      <c r="F21" s="5" t="s">
        <v>14191</v>
      </c>
      <c r="G21" s="5" t="s">
        <v>14192</v>
      </c>
      <c r="H21" s="4" t="s">
        <v>14075</v>
      </c>
      <c r="I21" s="6">
        <v>41640</v>
      </c>
      <c r="J21" s="6">
        <v>45291</v>
      </c>
    </row>
    <row r="22" spans="1:10" s="1" customFormat="1" ht="45.9" customHeight="1" x14ac:dyDescent="0.25">
      <c r="A22" s="7" t="s">
        <v>14193</v>
      </c>
      <c r="B22" s="7" t="s">
        <v>14194</v>
      </c>
      <c r="C22" s="8" t="s">
        <v>14195</v>
      </c>
      <c r="D22" s="9" t="s">
        <v>14196</v>
      </c>
      <c r="E22" s="9" t="s">
        <v>14197</v>
      </c>
      <c r="F22" s="9" t="s">
        <v>6236</v>
      </c>
      <c r="G22" s="9" t="s">
        <v>14198</v>
      </c>
      <c r="H22" s="8" t="s">
        <v>14075</v>
      </c>
      <c r="I22" s="10">
        <v>41640</v>
      </c>
      <c r="J22" s="10">
        <v>45291</v>
      </c>
    </row>
    <row r="23" spans="1:10" s="1" customFormat="1" ht="24.6" customHeight="1" x14ac:dyDescent="0.25">
      <c r="A23" s="3" t="s">
        <v>14199</v>
      </c>
      <c r="B23" s="3" t="s">
        <v>14200</v>
      </c>
      <c r="C23" s="4" t="s">
        <v>14201</v>
      </c>
      <c r="D23" s="5" t="s">
        <v>14202</v>
      </c>
      <c r="E23" s="5" t="s">
        <v>14203</v>
      </c>
      <c r="F23" s="5" t="s">
        <v>14204</v>
      </c>
      <c r="G23" s="5" t="s">
        <v>14205</v>
      </c>
      <c r="H23" s="4" t="s">
        <v>14075</v>
      </c>
      <c r="I23" s="6">
        <v>41640</v>
      </c>
      <c r="J23" s="6">
        <v>45291</v>
      </c>
    </row>
    <row r="24" spans="1:10" s="1" customFormat="1" ht="35.1" customHeight="1" x14ac:dyDescent="0.25">
      <c r="A24" s="7" t="s">
        <v>14206</v>
      </c>
      <c r="B24" s="7" t="s">
        <v>14207</v>
      </c>
      <c r="C24" s="8" t="s">
        <v>14208</v>
      </c>
      <c r="D24" s="9" t="s">
        <v>14209</v>
      </c>
      <c r="E24" s="9" t="s">
        <v>14210</v>
      </c>
      <c r="F24" s="9" t="s">
        <v>14211</v>
      </c>
      <c r="G24" s="9" t="s">
        <v>14205</v>
      </c>
      <c r="H24" s="8" t="s">
        <v>14075</v>
      </c>
      <c r="I24" s="10">
        <v>41640</v>
      </c>
      <c r="J24" s="10">
        <v>45291</v>
      </c>
    </row>
    <row r="25" spans="1:10" s="1" customFormat="1" ht="45.9" customHeight="1" x14ac:dyDescent="0.25">
      <c r="A25" s="3" t="s">
        <v>14212</v>
      </c>
      <c r="B25" s="3" t="s">
        <v>14213</v>
      </c>
      <c r="C25" s="4" t="s">
        <v>32309</v>
      </c>
      <c r="D25" s="5" t="s">
        <v>14215</v>
      </c>
      <c r="E25" s="5" t="s">
        <v>14216</v>
      </c>
      <c r="F25" s="5" t="s">
        <v>14217</v>
      </c>
      <c r="G25" s="5" t="s">
        <v>14218</v>
      </c>
      <c r="H25" s="4" t="s">
        <v>14075</v>
      </c>
      <c r="I25" s="6">
        <v>41640</v>
      </c>
      <c r="J25" s="6">
        <v>45291</v>
      </c>
    </row>
    <row r="26" spans="1:10" s="1" customFormat="1" ht="78.45" customHeight="1" x14ac:dyDescent="0.25">
      <c r="A26" s="7" t="s">
        <v>14219</v>
      </c>
      <c r="B26" s="7" t="s">
        <v>14220</v>
      </c>
      <c r="C26" s="8" t="s">
        <v>14221</v>
      </c>
      <c r="D26" s="9" t="s">
        <v>14222</v>
      </c>
      <c r="E26" s="9" t="s">
        <v>14223</v>
      </c>
      <c r="F26" s="9" t="s">
        <v>14224</v>
      </c>
      <c r="G26" s="9" t="s">
        <v>14205</v>
      </c>
      <c r="H26" s="8" t="s">
        <v>14075</v>
      </c>
      <c r="I26" s="10">
        <v>41640</v>
      </c>
      <c r="J26" s="10">
        <v>45291</v>
      </c>
    </row>
    <row r="27" spans="1:10" s="1" customFormat="1" ht="35.1" customHeight="1" x14ac:dyDescent="0.25">
      <c r="A27" s="3" t="s">
        <v>14225</v>
      </c>
      <c r="B27" s="3" t="s">
        <v>14226</v>
      </c>
      <c r="C27" s="4" t="s">
        <v>14227</v>
      </c>
      <c r="D27" s="5" t="s">
        <v>14228</v>
      </c>
      <c r="E27" s="5" t="s">
        <v>14229</v>
      </c>
      <c r="F27" s="5" t="s">
        <v>14230</v>
      </c>
      <c r="G27" s="5" t="s">
        <v>14231</v>
      </c>
      <c r="H27" s="4" t="s">
        <v>14075</v>
      </c>
      <c r="I27" s="6">
        <v>41640</v>
      </c>
      <c r="J27" s="6">
        <v>45291</v>
      </c>
    </row>
    <row r="28" spans="1:10" s="1" customFormat="1" ht="35.1" customHeight="1" x14ac:dyDescent="0.25">
      <c r="A28" s="7" t="s">
        <v>14232</v>
      </c>
      <c r="B28" s="7" t="s">
        <v>14233</v>
      </c>
      <c r="C28" s="8" t="s">
        <v>14234</v>
      </c>
      <c r="D28" s="9" t="s">
        <v>14235</v>
      </c>
      <c r="E28" s="9" t="s">
        <v>14236</v>
      </c>
      <c r="F28" s="9" t="s">
        <v>14237</v>
      </c>
      <c r="G28" s="9" t="s">
        <v>14238</v>
      </c>
      <c r="H28" s="8" t="s">
        <v>14075</v>
      </c>
      <c r="I28" s="10">
        <v>42675</v>
      </c>
      <c r="J28" s="10">
        <v>45291</v>
      </c>
    </row>
    <row r="29" spans="1:10" s="1" customFormat="1" ht="13.35" customHeight="1" x14ac:dyDescent="0.25">
      <c r="A29" s="3" t="s">
        <v>14239</v>
      </c>
      <c r="B29" s="3" t="s">
        <v>14240</v>
      </c>
      <c r="C29" s="4" t="s">
        <v>14241</v>
      </c>
      <c r="D29" s="5" t="s">
        <v>14242</v>
      </c>
      <c r="E29" s="5" t="s">
        <v>14243</v>
      </c>
      <c r="F29" s="5" t="s">
        <v>14244</v>
      </c>
      <c r="G29" s="5" t="s">
        <v>14245</v>
      </c>
      <c r="H29" s="4" t="s">
        <v>14075</v>
      </c>
      <c r="I29" s="6">
        <v>42675</v>
      </c>
      <c r="J29" s="6">
        <v>45291</v>
      </c>
    </row>
    <row r="30" spans="1:10" s="1" customFormat="1" ht="24.6" customHeight="1" x14ac:dyDescent="0.25">
      <c r="A30" s="7" t="s">
        <v>14246</v>
      </c>
      <c r="B30" s="7" t="s">
        <v>14247</v>
      </c>
      <c r="C30" s="8" t="s">
        <v>14248</v>
      </c>
      <c r="D30" s="9" t="s">
        <v>14249</v>
      </c>
      <c r="E30" s="9" t="s">
        <v>14250</v>
      </c>
      <c r="F30" s="9" t="s">
        <v>14251</v>
      </c>
      <c r="G30" s="9" t="s">
        <v>14252</v>
      </c>
      <c r="H30" s="8" t="s">
        <v>14075</v>
      </c>
      <c r="I30" s="10">
        <v>41640</v>
      </c>
      <c r="J30" s="10">
        <v>45291</v>
      </c>
    </row>
    <row r="31" spans="1:10" s="1" customFormat="1" ht="24.6" customHeight="1" x14ac:dyDescent="0.25">
      <c r="A31" s="3" t="s">
        <v>14253</v>
      </c>
      <c r="B31" s="3" t="s">
        <v>14254</v>
      </c>
      <c r="C31" s="4" t="s">
        <v>14255</v>
      </c>
      <c r="D31" s="5" t="s">
        <v>14256</v>
      </c>
      <c r="E31" s="5" t="s">
        <v>14257</v>
      </c>
      <c r="F31" s="5" t="s">
        <v>14251</v>
      </c>
      <c r="G31" s="5" t="s">
        <v>14258</v>
      </c>
      <c r="H31" s="4" t="s">
        <v>14075</v>
      </c>
      <c r="I31" s="6">
        <v>41640</v>
      </c>
      <c r="J31" s="6">
        <v>45291</v>
      </c>
    </row>
    <row r="32" spans="1:10" s="1" customFormat="1" ht="24.6" customHeight="1" x14ac:dyDescent="0.25">
      <c r="A32" s="7" t="s">
        <v>14259</v>
      </c>
      <c r="B32" s="7" t="s">
        <v>14260</v>
      </c>
      <c r="C32" s="8" t="s">
        <v>14261</v>
      </c>
      <c r="D32" s="9" t="s">
        <v>14262</v>
      </c>
      <c r="E32" s="9" t="s">
        <v>14263</v>
      </c>
      <c r="F32" s="9" t="s">
        <v>14264</v>
      </c>
      <c r="G32" s="9" t="s">
        <v>14258</v>
      </c>
      <c r="H32" s="8" t="s">
        <v>14075</v>
      </c>
      <c r="I32" s="10">
        <v>41640</v>
      </c>
      <c r="J32" s="10">
        <v>45291</v>
      </c>
    </row>
    <row r="33" spans="1:10" s="1" customFormat="1" ht="24.6" customHeight="1" x14ac:dyDescent="0.25">
      <c r="A33" s="3" t="s">
        <v>14265</v>
      </c>
      <c r="B33" s="3" t="s">
        <v>14266</v>
      </c>
      <c r="C33" s="4" t="s">
        <v>14267</v>
      </c>
      <c r="D33" s="5" t="s">
        <v>14268</v>
      </c>
      <c r="E33" s="5" t="s">
        <v>14269</v>
      </c>
      <c r="F33" s="5" t="s">
        <v>14270</v>
      </c>
      <c r="G33" s="5" t="s">
        <v>14258</v>
      </c>
      <c r="H33" s="4" t="s">
        <v>14075</v>
      </c>
      <c r="I33" s="6">
        <v>41640</v>
      </c>
      <c r="J33" s="6">
        <v>45291</v>
      </c>
    </row>
    <row r="34" spans="1:10" s="1" customFormat="1" ht="35.1" customHeight="1" x14ac:dyDescent="0.25">
      <c r="A34" s="7" t="s">
        <v>14271</v>
      </c>
      <c r="B34" s="7" t="s">
        <v>14272</v>
      </c>
      <c r="C34" s="8" t="s">
        <v>14273</v>
      </c>
      <c r="D34" s="9" t="s">
        <v>14274</v>
      </c>
      <c r="E34" s="9" t="s">
        <v>14275</v>
      </c>
      <c r="F34" s="9" t="s">
        <v>13800</v>
      </c>
      <c r="G34" s="9" t="s">
        <v>14276</v>
      </c>
      <c r="H34" s="8" t="s">
        <v>14075</v>
      </c>
      <c r="I34" s="10">
        <v>41640</v>
      </c>
      <c r="J34" s="10">
        <v>45291</v>
      </c>
    </row>
    <row r="35" spans="1:10" s="1" customFormat="1" ht="13.35" customHeight="1" x14ac:dyDescent="0.25">
      <c r="A35" s="3" t="s">
        <v>14277</v>
      </c>
      <c r="B35" s="3" t="s">
        <v>14278</v>
      </c>
      <c r="C35" s="4" t="s">
        <v>14279</v>
      </c>
      <c r="D35" s="5" t="s">
        <v>14280</v>
      </c>
      <c r="E35" s="5" t="s">
        <v>14281</v>
      </c>
      <c r="F35" s="5" t="s">
        <v>14282</v>
      </c>
      <c r="G35" s="5" t="s">
        <v>14258</v>
      </c>
      <c r="H35" s="4" t="s">
        <v>14075</v>
      </c>
      <c r="I35" s="6">
        <v>41640</v>
      </c>
      <c r="J35" s="6">
        <v>45291</v>
      </c>
    </row>
    <row r="36" spans="1:10" s="1" customFormat="1" ht="35.1" customHeight="1" x14ac:dyDescent="0.25">
      <c r="A36" s="7" t="s">
        <v>14283</v>
      </c>
      <c r="B36" s="7" t="s">
        <v>14284</v>
      </c>
      <c r="C36" s="8" t="s">
        <v>14285</v>
      </c>
      <c r="D36" s="9" t="s">
        <v>14286</v>
      </c>
      <c r="E36" s="9" t="s">
        <v>14287</v>
      </c>
      <c r="F36" s="9" t="s">
        <v>14264</v>
      </c>
      <c r="G36" s="9" t="s">
        <v>14258</v>
      </c>
      <c r="H36" s="8" t="s">
        <v>14075</v>
      </c>
      <c r="I36" s="10">
        <v>41640</v>
      </c>
      <c r="J36" s="10">
        <v>45291</v>
      </c>
    </row>
    <row r="37" spans="1:10" s="1" customFormat="1" ht="24.6" customHeight="1" x14ac:dyDescent="0.25">
      <c r="A37" s="3" t="s">
        <v>14288</v>
      </c>
      <c r="B37" s="3" t="s">
        <v>14289</v>
      </c>
      <c r="C37" s="4" t="s">
        <v>14290</v>
      </c>
      <c r="D37" s="5" t="s">
        <v>14291</v>
      </c>
      <c r="E37" s="5" t="s">
        <v>14292</v>
      </c>
      <c r="F37" s="5" t="s">
        <v>14293</v>
      </c>
      <c r="G37" s="5" t="s">
        <v>14258</v>
      </c>
      <c r="H37" s="4" t="s">
        <v>14075</v>
      </c>
      <c r="I37" s="6">
        <v>41640</v>
      </c>
      <c r="J37" s="6">
        <v>45291</v>
      </c>
    </row>
    <row r="38" spans="1:10" s="1" customFormat="1" ht="24.6" customHeight="1" x14ac:dyDescent="0.25">
      <c r="A38" s="7" t="s">
        <v>14294</v>
      </c>
      <c r="B38" s="7" t="s">
        <v>14295</v>
      </c>
      <c r="C38" s="8" t="s">
        <v>14296</v>
      </c>
      <c r="D38" s="9" t="s">
        <v>14297</v>
      </c>
      <c r="E38" s="9" t="s">
        <v>14298</v>
      </c>
      <c r="F38" s="9" t="s">
        <v>14299</v>
      </c>
      <c r="G38" s="9" t="s">
        <v>14300</v>
      </c>
      <c r="H38" s="8" t="s">
        <v>14075</v>
      </c>
      <c r="I38" s="10">
        <v>41640</v>
      </c>
      <c r="J38" s="10">
        <v>45291</v>
      </c>
    </row>
    <row r="39" spans="1:10" s="1" customFormat="1" ht="35.1" customHeight="1" x14ac:dyDescent="0.25">
      <c r="A39" s="3" t="s">
        <v>14301</v>
      </c>
      <c r="B39" s="3" t="s">
        <v>14302</v>
      </c>
      <c r="C39" s="4" t="s">
        <v>14303</v>
      </c>
      <c r="D39" s="5" t="s">
        <v>14304</v>
      </c>
      <c r="E39" s="5" t="s">
        <v>14305</v>
      </c>
      <c r="F39" s="5" t="s">
        <v>14306</v>
      </c>
      <c r="G39" s="5" t="s">
        <v>14307</v>
      </c>
      <c r="H39" s="4" t="s">
        <v>14075</v>
      </c>
      <c r="I39" s="6">
        <v>41640</v>
      </c>
      <c r="J39" s="6">
        <v>45291</v>
      </c>
    </row>
    <row r="40" spans="1:10" s="1" customFormat="1" ht="35.1" customHeight="1" x14ac:dyDescent="0.25">
      <c r="A40" s="7" t="s">
        <v>14308</v>
      </c>
      <c r="B40" s="7" t="s">
        <v>14309</v>
      </c>
      <c r="C40" s="8" t="s">
        <v>14310</v>
      </c>
      <c r="D40" s="9" t="s">
        <v>14311</v>
      </c>
      <c r="E40" s="9" t="s">
        <v>14312</v>
      </c>
      <c r="F40" s="9" t="s">
        <v>14313</v>
      </c>
      <c r="G40" s="9" t="s">
        <v>14258</v>
      </c>
      <c r="H40" s="8" t="s">
        <v>14075</v>
      </c>
      <c r="I40" s="10">
        <v>41640</v>
      </c>
      <c r="J40" s="10">
        <v>45291</v>
      </c>
    </row>
    <row r="41" spans="1:10" s="1" customFormat="1" ht="24.6" customHeight="1" x14ac:dyDescent="0.25">
      <c r="A41" s="3" t="s">
        <v>14314</v>
      </c>
      <c r="B41" s="3" t="s">
        <v>14315</v>
      </c>
      <c r="C41" s="4" t="s">
        <v>14316</v>
      </c>
      <c r="D41" s="5" t="s">
        <v>14317</v>
      </c>
      <c r="E41" s="5" t="s">
        <v>14318</v>
      </c>
      <c r="F41" s="5" t="s">
        <v>14319</v>
      </c>
      <c r="G41" s="5" t="s">
        <v>14320</v>
      </c>
      <c r="H41" s="4" t="s">
        <v>14075</v>
      </c>
      <c r="I41" s="6">
        <v>41640</v>
      </c>
      <c r="J41" s="6">
        <v>45291</v>
      </c>
    </row>
    <row r="42" spans="1:10" s="1" customFormat="1" ht="45.9" customHeight="1" x14ac:dyDescent="0.25">
      <c r="A42" s="7" t="s">
        <v>14321</v>
      </c>
      <c r="B42" s="7" t="s">
        <v>14322</v>
      </c>
      <c r="C42" s="8" t="s">
        <v>14323</v>
      </c>
      <c r="D42" s="9" t="s">
        <v>14324</v>
      </c>
      <c r="E42" s="9" t="s">
        <v>14325</v>
      </c>
      <c r="F42" s="9" t="s">
        <v>14299</v>
      </c>
      <c r="G42" s="9" t="s">
        <v>14326</v>
      </c>
      <c r="H42" s="8" t="s">
        <v>14075</v>
      </c>
      <c r="I42" s="10">
        <v>41944</v>
      </c>
      <c r="J42" s="10">
        <v>45291</v>
      </c>
    </row>
    <row r="43" spans="1:10" s="1" customFormat="1" ht="24.6" customHeight="1" x14ac:dyDescent="0.25">
      <c r="A43" s="3" t="s">
        <v>14327</v>
      </c>
      <c r="B43" s="3" t="s">
        <v>14328</v>
      </c>
      <c r="C43" s="4" t="s">
        <v>14329</v>
      </c>
      <c r="D43" s="5" t="s">
        <v>14330</v>
      </c>
      <c r="E43" s="5" t="s">
        <v>14331</v>
      </c>
      <c r="F43" s="5" t="s">
        <v>14332</v>
      </c>
      <c r="G43" s="5" t="s">
        <v>14333</v>
      </c>
      <c r="H43" s="4" t="s">
        <v>14075</v>
      </c>
      <c r="I43" s="6">
        <v>41640</v>
      </c>
      <c r="J43" s="6">
        <v>45291</v>
      </c>
    </row>
    <row r="44" spans="1:10" s="1" customFormat="1" ht="24.6" customHeight="1" x14ac:dyDescent="0.25">
      <c r="A44" s="7" t="s">
        <v>14334</v>
      </c>
      <c r="B44" s="7" t="s">
        <v>14335</v>
      </c>
      <c r="C44" s="8" t="s">
        <v>14336</v>
      </c>
      <c r="D44" s="9" t="s">
        <v>14337</v>
      </c>
      <c r="E44" s="9" t="s">
        <v>14338</v>
      </c>
      <c r="F44" s="9" t="s">
        <v>14339</v>
      </c>
      <c r="G44" s="9" t="s">
        <v>14340</v>
      </c>
      <c r="H44" s="8" t="s">
        <v>14075</v>
      </c>
      <c r="I44" s="10">
        <v>41640</v>
      </c>
      <c r="J44" s="10">
        <v>45291</v>
      </c>
    </row>
    <row r="45" spans="1:10" s="1" customFormat="1" ht="24.6" customHeight="1" x14ac:dyDescent="0.25">
      <c r="A45" s="3" t="s">
        <v>14341</v>
      </c>
      <c r="B45" s="3" t="s">
        <v>14342</v>
      </c>
      <c r="C45" s="4" t="s">
        <v>14343</v>
      </c>
      <c r="D45" s="5" t="s">
        <v>14344</v>
      </c>
      <c r="E45" s="5" t="s">
        <v>14345</v>
      </c>
      <c r="F45" s="5" t="s">
        <v>14346</v>
      </c>
      <c r="G45" s="5" t="s">
        <v>14347</v>
      </c>
      <c r="H45" s="4" t="s">
        <v>14075</v>
      </c>
      <c r="I45" s="6">
        <v>41640</v>
      </c>
      <c r="J45" s="6">
        <v>45291</v>
      </c>
    </row>
    <row r="46" spans="1:10" s="1" customFormat="1" ht="24.6" customHeight="1" x14ac:dyDescent="0.25">
      <c r="A46" s="7" t="s">
        <v>14348</v>
      </c>
      <c r="B46" s="7" t="s">
        <v>14349</v>
      </c>
      <c r="C46" s="8" t="s">
        <v>14350</v>
      </c>
      <c r="D46" s="9" t="s">
        <v>14351</v>
      </c>
      <c r="E46" s="9" t="s">
        <v>14352</v>
      </c>
      <c r="F46" s="9" t="s">
        <v>14353</v>
      </c>
      <c r="G46" s="9" t="s">
        <v>14354</v>
      </c>
      <c r="H46" s="8" t="s">
        <v>14075</v>
      </c>
      <c r="I46" s="10">
        <v>41944</v>
      </c>
      <c r="J46" s="10">
        <v>45291</v>
      </c>
    </row>
    <row r="47" spans="1:10" s="1" customFormat="1" ht="45.9" customHeight="1" x14ac:dyDescent="0.25">
      <c r="A47" s="3" t="s">
        <v>14355</v>
      </c>
      <c r="B47" s="3" t="s">
        <v>14356</v>
      </c>
      <c r="C47" s="4" t="s">
        <v>14357</v>
      </c>
      <c r="D47" s="5" t="s">
        <v>14358</v>
      </c>
      <c r="E47" s="5" t="s">
        <v>14359</v>
      </c>
      <c r="F47" s="5"/>
      <c r="G47" s="5" t="s">
        <v>14360</v>
      </c>
      <c r="H47" s="4" t="s">
        <v>14075</v>
      </c>
      <c r="I47" s="6">
        <v>41944</v>
      </c>
      <c r="J47" s="6">
        <v>45291</v>
      </c>
    </row>
    <row r="48" spans="1:10" s="1" customFormat="1" ht="35.1" customHeight="1" x14ac:dyDescent="0.25">
      <c r="A48" s="7" t="s">
        <v>14361</v>
      </c>
      <c r="B48" s="7" t="s">
        <v>14362</v>
      </c>
      <c r="C48" s="8" t="s">
        <v>14363</v>
      </c>
      <c r="D48" s="9" t="s">
        <v>14364</v>
      </c>
      <c r="E48" s="9" t="s">
        <v>14365</v>
      </c>
      <c r="F48" s="9" t="s">
        <v>14366</v>
      </c>
      <c r="G48" s="9" t="s">
        <v>14367</v>
      </c>
      <c r="H48" s="8" t="s">
        <v>14075</v>
      </c>
      <c r="I48" s="10">
        <v>41640</v>
      </c>
      <c r="J48" s="10">
        <v>45291</v>
      </c>
    </row>
    <row r="49" spans="1:10" s="1" customFormat="1" ht="24.6" customHeight="1" x14ac:dyDescent="0.25">
      <c r="A49" s="3" t="s">
        <v>14368</v>
      </c>
      <c r="B49" s="3" t="s">
        <v>14369</v>
      </c>
      <c r="C49" s="4" t="s">
        <v>14370</v>
      </c>
      <c r="D49" s="5" t="s">
        <v>14371</v>
      </c>
      <c r="E49" s="5" t="s">
        <v>14372</v>
      </c>
      <c r="F49" s="5" t="s">
        <v>14373</v>
      </c>
      <c r="G49" s="5" t="s">
        <v>14374</v>
      </c>
      <c r="H49" s="4" t="s">
        <v>14075</v>
      </c>
      <c r="I49" s="6">
        <v>41640</v>
      </c>
      <c r="J49" s="6">
        <v>45291</v>
      </c>
    </row>
    <row r="50" spans="1:10" s="1" customFormat="1" ht="13.35" customHeight="1" x14ac:dyDescent="0.25">
      <c r="A50" s="7" t="s">
        <v>14375</v>
      </c>
      <c r="B50" s="7" t="s">
        <v>14376</v>
      </c>
      <c r="C50" s="8" t="s">
        <v>14377</v>
      </c>
      <c r="D50" s="9" t="s">
        <v>14378</v>
      </c>
      <c r="E50" s="9" t="s">
        <v>14379</v>
      </c>
      <c r="F50" s="9" t="s">
        <v>14373</v>
      </c>
      <c r="G50" s="9" t="s">
        <v>14374</v>
      </c>
      <c r="H50" s="8" t="s">
        <v>14075</v>
      </c>
      <c r="I50" s="10">
        <v>41944</v>
      </c>
      <c r="J50" s="10">
        <v>45291</v>
      </c>
    </row>
    <row r="51" spans="1:10" s="1" customFormat="1" ht="13.35" customHeight="1" x14ac:dyDescent="0.25">
      <c r="A51" s="3" t="s">
        <v>14380</v>
      </c>
      <c r="B51" s="3" t="s">
        <v>14381</v>
      </c>
      <c r="C51" s="4" t="s">
        <v>14382</v>
      </c>
      <c r="D51" s="5" t="s">
        <v>14383</v>
      </c>
      <c r="E51" s="5" t="s">
        <v>14384</v>
      </c>
      <c r="F51" s="5" t="s">
        <v>14385</v>
      </c>
      <c r="G51" s="5" t="s">
        <v>14386</v>
      </c>
      <c r="H51" s="4" t="s">
        <v>14075</v>
      </c>
      <c r="I51" s="6">
        <v>41640</v>
      </c>
      <c r="J51" s="6">
        <v>45291</v>
      </c>
    </row>
    <row r="52" spans="1:10" s="1" customFormat="1" ht="35.1" customHeight="1" x14ac:dyDescent="0.25">
      <c r="A52" s="7" t="s">
        <v>14387</v>
      </c>
      <c r="B52" s="7" t="s">
        <v>14388</v>
      </c>
      <c r="C52" s="8" t="s">
        <v>14389</v>
      </c>
      <c r="D52" s="9" t="s">
        <v>14390</v>
      </c>
      <c r="E52" s="9" t="s">
        <v>14391</v>
      </c>
      <c r="F52" s="9" t="s">
        <v>14373</v>
      </c>
      <c r="G52" s="9" t="s">
        <v>14374</v>
      </c>
      <c r="H52" s="8" t="s">
        <v>14075</v>
      </c>
      <c r="I52" s="10">
        <v>41640</v>
      </c>
      <c r="J52" s="10">
        <v>45291</v>
      </c>
    </row>
    <row r="53" spans="1:10" s="1" customFormat="1" ht="45.9" customHeight="1" x14ac:dyDescent="0.25">
      <c r="A53" s="3" t="s">
        <v>14392</v>
      </c>
      <c r="B53" s="3" t="s">
        <v>14393</v>
      </c>
      <c r="C53" s="4" t="s">
        <v>14394</v>
      </c>
      <c r="D53" s="5" t="s">
        <v>14395</v>
      </c>
      <c r="E53" s="5" t="s">
        <v>14396</v>
      </c>
      <c r="F53" s="5" t="s">
        <v>14397</v>
      </c>
      <c r="G53" s="5" t="s">
        <v>14398</v>
      </c>
      <c r="H53" s="4" t="s">
        <v>14075</v>
      </c>
      <c r="I53" s="6">
        <v>41640</v>
      </c>
      <c r="J53" s="6">
        <v>45291</v>
      </c>
    </row>
    <row r="54" spans="1:10" s="1" customFormat="1" ht="24.6" customHeight="1" x14ac:dyDescent="0.25">
      <c r="A54" s="7" t="s">
        <v>14399</v>
      </c>
      <c r="B54" s="7" t="s">
        <v>14400</v>
      </c>
      <c r="C54" s="8" t="s">
        <v>14401</v>
      </c>
      <c r="D54" s="9" t="s">
        <v>14402</v>
      </c>
      <c r="E54" s="9" t="s">
        <v>14403</v>
      </c>
      <c r="F54" s="9" t="s">
        <v>14404</v>
      </c>
      <c r="G54" s="9" t="s">
        <v>14405</v>
      </c>
      <c r="H54" s="8" t="s">
        <v>14075</v>
      </c>
      <c r="I54" s="10">
        <v>42675</v>
      </c>
      <c r="J54" s="10">
        <v>45291</v>
      </c>
    </row>
    <row r="55" spans="1:10" s="1" customFormat="1" ht="13.35" customHeight="1" x14ac:dyDescent="0.25">
      <c r="A55" s="3" t="s">
        <v>14406</v>
      </c>
      <c r="B55" s="3" t="s">
        <v>14407</v>
      </c>
      <c r="C55" s="4" t="s">
        <v>14408</v>
      </c>
      <c r="D55" s="5" t="s">
        <v>14409</v>
      </c>
      <c r="E55" s="5" t="s">
        <v>14410</v>
      </c>
      <c r="F55" s="5" t="s">
        <v>14411</v>
      </c>
      <c r="G55" s="5" t="s">
        <v>14412</v>
      </c>
      <c r="H55" s="4" t="s">
        <v>14075</v>
      </c>
      <c r="I55" s="6">
        <v>41640</v>
      </c>
      <c r="J55" s="6">
        <v>45291</v>
      </c>
    </row>
    <row r="56" spans="1:10" s="1" customFormat="1" ht="24.6" customHeight="1" x14ac:dyDescent="0.25">
      <c r="A56" s="7" t="s">
        <v>14413</v>
      </c>
      <c r="B56" s="7" t="s">
        <v>14414</v>
      </c>
      <c r="C56" s="8" t="s">
        <v>14415</v>
      </c>
      <c r="D56" s="9" t="s">
        <v>14416</v>
      </c>
      <c r="E56" s="9" t="s">
        <v>14417</v>
      </c>
      <c r="F56" s="9" t="s">
        <v>14418</v>
      </c>
      <c r="G56" s="9" t="s">
        <v>14419</v>
      </c>
      <c r="H56" s="8" t="s">
        <v>14075</v>
      </c>
      <c r="I56" s="10">
        <v>42370</v>
      </c>
      <c r="J56" s="10">
        <v>45291</v>
      </c>
    </row>
    <row r="57" spans="1:10" s="1" customFormat="1" ht="45.9" customHeight="1" x14ac:dyDescent="0.25">
      <c r="A57" s="3" t="s">
        <v>14420</v>
      </c>
      <c r="B57" s="3" t="s">
        <v>14421</v>
      </c>
      <c r="C57" s="4" t="s">
        <v>14422</v>
      </c>
      <c r="D57" s="5" t="s">
        <v>14423</v>
      </c>
      <c r="E57" s="5" t="s">
        <v>14424</v>
      </c>
      <c r="F57" s="5" t="s">
        <v>14425</v>
      </c>
      <c r="G57" s="5" t="s">
        <v>14426</v>
      </c>
      <c r="H57" s="4" t="s">
        <v>14075</v>
      </c>
      <c r="I57" s="6">
        <v>41944</v>
      </c>
      <c r="J57" s="6">
        <v>45291</v>
      </c>
    </row>
    <row r="58" spans="1:10" s="1" customFormat="1" ht="24.6" customHeight="1" x14ac:dyDescent="0.25">
      <c r="A58" s="7" t="s">
        <v>14427</v>
      </c>
      <c r="B58" s="7" t="s">
        <v>14428</v>
      </c>
      <c r="C58" s="8" t="s">
        <v>14429</v>
      </c>
      <c r="D58" s="9" t="s">
        <v>14430</v>
      </c>
      <c r="E58" s="9" t="s">
        <v>14431</v>
      </c>
      <c r="F58" s="9" t="s">
        <v>14432</v>
      </c>
      <c r="G58" s="9" t="s">
        <v>14433</v>
      </c>
      <c r="H58" s="8" t="s">
        <v>14075</v>
      </c>
      <c r="I58" s="10">
        <v>41640</v>
      </c>
      <c r="J58" s="10">
        <v>45291</v>
      </c>
    </row>
    <row r="59" spans="1:10" s="1" customFormat="1" ht="13.35" customHeight="1" x14ac:dyDescent="0.25">
      <c r="A59" s="3" t="s">
        <v>14434</v>
      </c>
      <c r="B59" s="3" t="s">
        <v>14435</v>
      </c>
      <c r="C59" s="4" t="s">
        <v>14436</v>
      </c>
      <c r="D59" s="5" t="s">
        <v>14437</v>
      </c>
      <c r="E59" s="5" t="s">
        <v>14438</v>
      </c>
      <c r="F59" s="5" t="s">
        <v>14439</v>
      </c>
      <c r="G59" s="5" t="s">
        <v>14440</v>
      </c>
      <c r="H59" s="4" t="s">
        <v>14075</v>
      </c>
      <c r="I59" s="6">
        <v>41944</v>
      </c>
      <c r="J59" s="6">
        <v>45291</v>
      </c>
    </row>
    <row r="60" spans="1:10" s="1" customFormat="1" ht="35.1" customHeight="1" x14ac:dyDescent="0.25">
      <c r="A60" s="7" t="s">
        <v>14441</v>
      </c>
      <c r="B60" s="7" t="s">
        <v>14442</v>
      </c>
      <c r="C60" s="8" t="s">
        <v>14443</v>
      </c>
      <c r="D60" s="9" t="s">
        <v>14444</v>
      </c>
      <c r="E60" s="9" t="s">
        <v>14445</v>
      </c>
      <c r="F60" s="9" t="s">
        <v>14446</v>
      </c>
      <c r="G60" s="9" t="s">
        <v>14447</v>
      </c>
      <c r="H60" s="8" t="s">
        <v>14075</v>
      </c>
      <c r="I60" s="10">
        <v>41640</v>
      </c>
      <c r="J60" s="10">
        <v>45291</v>
      </c>
    </row>
    <row r="61" spans="1:10" s="1" customFormat="1" ht="24.6" customHeight="1" x14ac:dyDescent="0.25">
      <c r="A61" s="3" t="s">
        <v>14448</v>
      </c>
      <c r="B61" s="3" t="s">
        <v>14449</v>
      </c>
      <c r="C61" s="4" t="s">
        <v>14450</v>
      </c>
      <c r="D61" s="5" t="s">
        <v>14451</v>
      </c>
      <c r="E61" s="5" t="s">
        <v>14452</v>
      </c>
      <c r="F61" s="5" t="s">
        <v>14453</v>
      </c>
      <c r="G61" s="5" t="s">
        <v>14454</v>
      </c>
      <c r="H61" s="4" t="s">
        <v>14075</v>
      </c>
      <c r="I61" s="6">
        <v>41640</v>
      </c>
      <c r="J61" s="6">
        <v>45291</v>
      </c>
    </row>
    <row r="62" spans="1:10" s="1" customFormat="1" ht="13.35" customHeight="1" x14ac:dyDescent="0.25">
      <c r="A62" s="7" t="s">
        <v>14455</v>
      </c>
      <c r="B62" s="7" t="s">
        <v>14456</v>
      </c>
      <c r="C62" s="8" t="s">
        <v>14457</v>
      </c>
      <c r="D62" s="9" t="s">
        <v>14458</v>
      </c>
      <c r="E62" s="9" t="s">
        <v>14459</v>
      </c>
      <c r="F62" s="9" t="s">
        <v>14460</v>
      </c>
      <c r="G62" s="9" t="s">
        <v>14461</v>
      </c>
      <c r="H62" s="8" t="s">
        <v>14075</v>
      </c>
      <c r="I62" s="10">
        <v>41640</v>
      </c>
      <c r="J62" s="10">
        <v>45291</v>
      </c>
    </row>
    <row r="63" spans="1:10" s="1" customFormat="1" ht="24.6" customHeight="1" x14ac:dyDescent="0.25">
      <c r="A63" s="3" t="s">
        <v>14462</v>
      </c>
      <c r="B63" s="3" t="s">
        <v>14463</v>
      </c>
      <c r="C63" s="4" t="s">
        <v>14464</v>
      </c>
      <c r="D63" s="5" t="s">
        <v>14465</v>
      </c>
      <c r="E63" s="5" t="s">
        <v>14466</v>
      </c>
      <c r="F63" s="5" t="s">
        <v>14467</v>
      </c>
      <c r="G63" s="5" t="s">
        <v>14468</v>
      </c>
      <c r="H63" s="4" t="s">
        <v>14075</v>
      </c>
      <c r="I63" s="6">
        <v>42675</v>
      </c>
      <c r="J63" s="6">
        <v>45291</v>
      </c>
    </row>
    <row r="64" spans="1:10" s="1" customFormat="1" ht="24.6" customHeight="1" x14ac:dyDescent="0.25">
      <c r="A64" s="7" t="s">
        <v>14469</v>
      </c>
      <c r="B64" s="7" t="s">
        <v>14470</v>
      </c>
      <c r="C64" s="8" t="s">
        <v>14471</v>
      </c>
      <c r="D64" s="9" t="s">
        <v>14472</v>
      </c>
      <c r="E64" s="9" t="s">
        <v>14473</v>
      </c>
      <c r="F64" s="9" t="s">
        <v>10978</v>
      </c>
      <c r="G64" s="9" t="s">
        <v>14474</v>
      </c>
      <c r="H64" s="8" t="s">
        <v>14075</v>
      </c>
      <c r="I64" s="10">
        <v>41640</v>
      </c>
      <c r="J64" s="10">
        <v>45291</v>
      </c>
    </row>
    <row r="65" spans="1:10" s="1" customFormat="1" ht="13.35" customHeight="1" x14ac:dyDescent="0.25">
      <c r="A65" s="3" t="s">
        <v>14475</v>
      </c>
      <c r="B65" s="3" t="s">
        <v>14476</v>
      </c>
      <c r="C65" s="4" t="s">
        <v>14477</v>
      </c>
      <c r="D65" s="5" t="s">
        <v>14478</v>
      </c>
      <c r="E65" s="5" t="s">
        <v>14479</v>
      </c>
      <c r="F65" s="5" t="s">
        <v>14480</v>
      </c>
      <c r="G65" s="5" t="s">
        <v>14481</v>
      </c>
      <c r="H65" s="4" t="s">
        <v>14075</v>
      </c>
      <c r="I65" s="6">
        <v>42675</v>
      </c>
      <c r="J65" s="6">
        <v>45291</v>
      </c>
    </row>
    <row r="66" spans="1:10" s="1" customFormat="1" ht="35.1" customHeight="1" x14ac:dyDescent="0.25">
      <c r="A66" s="7" t="s">
        <v>14482</v>
      </c>
      <c r="B66" s="7" t="s">
        <v>14483</v>
      </c>
      <c r="C66" s="8" t="s">
        <v>14484</v>
      </c>
      <c r="D66" s="9" t="s">
        <v>14485</v>
      </c>
      <c r="E66" s="9" t="s">
        <v>14486</v>
      </c>
      <c r="F66" s="9" t="s">
        <v>14487</v>
      </c>
      <c r="G66" s="9" t="s">
        <v>14488</v>
      </c>
      <c r="H66" s="8" t="s">
        <v>14075</v>
      </c>
      <c r="I66" s="10">
        <v>41640</v>
      </c>
      <c r="J66" s="10">
        <v>45291</v>
      </c>
    </row>
    <row r="67" spans="1:10" s="1" customFormat="1" ht="35.1" customHeight="1" x14ac:dyDescent="0.25">
      <c r="A67" s="3" t="s">
        <v>14489</v>
      </c>
      <c r="B67" s="3" t="s">
        <v>14490</v>
      </c>
      <c r="C67" s="4" t="s">
        <v>14491</v>
      </c>
      <c r="D67" s="5" t="s">
        <v>14492</v>
      </c>
      <c r="E67" s="5" t="s">
        <v>14493</v>
      </c>
      <c r="F67" s="5" t="s">
        <v>1700</v>
      </c>
      <c r="G67" s="5" t="s">
        <v>14494</v>
      </c>
      <c r="H67" s="4" t="s">
        <v>14075</v>
      </c>
      <c r="I67" s="6">
        <v>41640</v>
      </c>
      <c r="J67" s="6">
        <v>45291</v>
      </c>
    </row>
    <row r="68" spans="1:10" s="1" customFormat="1" ht="24.6" customHeight="1" x14ac:dyDescent="0.25">
      <c r="A68" s="7" t="s">
        <v>14495</v>
      </c>
      <c r="B68" s="7" t="s">
        <v>14496</v>
      </c>
      <c r="C68" s="8" t="s">
        <v>14497</v>
      </c>
      <c r="D68" s="9" t="s">
        <v>14498</v>
      </c>
      <c r="E68" s="9" t="s">
        <v>14499</v>
      </c>
      <c r="F68" s="9" t="s">
        <v>14500</v>
      </c>
      <c r="G68" s="9" t="s">
        <v>14501</v>
      </c>
      <c r="H68" s="8" t="s">
        <v>14075</v>
      </c>
      <c r="I68" s="10">
        <v>41944</v>
      </c>
      <c r="J68" s="10">
        <v>45291</v>
      </c>
    </row>
    <row r="69" spans="1:10" s="1" customFormat="1" ht="24.6" customHeight="1" x14ac:dyDescent="0.25">
      <c r="A69" s="3" t="s">
        <v>14502</v>
      </c>
      <c r="B69" s="3" t="s">
        <v>14503</v>
      </c>
      <c r="C69" s="4" t="s">
        <v>14504</v>
      </c>
      <c r="D69" s="5" t="s">
        <v>14505</v>
      </c>
      <c r="E69" s="5" t="s">
        <v>14506</v>
      </c>
      <c r="F69" s="5"/>
      <c r="G69" s="5" t="s">
        <v>14507</v>
      </c>
      <c r="H69" s="4" t="s">
        <v>14075</v>
      </c>
      <c r="I69" s="6">
        <v>42370</v>
      </c>
      <c r="J69" s="6">
        <v>45291</v>
      </c>
    </row>
    <row r="70" spans="1:10" s="1" customFormat="1" ht="35.1" customHeight="1" x14ac:dyDescent="0.25">
      <c r="A70" s="7" t="s">
        <v>14508</v>
      </c>
      <c r="B70" s="7" t="s">
        <v>14509</v>
      </c>
      <c r="C70" s="8" t="s">
        <v>14510</v>
      </c>
      <c r="D70" s="9" t="s">
        <v>14511</v>
      </c>
      <c r="E70" s="9" t="s">
        <v>14512</v>
      </c>
      <c r="F70" s="9" t="s">
        <v>14513</v>
      </c>
      <c r="G70" s="9" t="s">
        <v>14514</v>
      </c>
      <c r="H70" s="8" t="s">
        <v>14075</v>
      </c>
      <c r="I70" s="10">
        <v>41640</v>
      </c>
      <c r="J70" s="10">
        <v>45291</v>
      </c>
    </row>
    <row r="71" spans="1:10" s="1" customFormat="1" ht="56.4" customHeight="1" x14ac:dyDescent="0.25">
      <c r="A71" s="3" t="s">
        <v>14515</v>
      </c>
      <c r="B71" s="3" t="s">
        <v>14516</v>
      </c>
      <c r="C71" s="4" t="s">
        <v>32310</v>
      </c>
      <c r="D71" s="5" t="s">
        <v>14518</v>
      </c>
      <c r="E71" s="5" t="s">
        <v>14519</v>
      </c>
      <c r="F71" s="5" t="s">
        <v>14520</v>
      </c>
      <c r="G71" s="5" t="s">
        <v>14521</v>
      </c>
      <c r="H71" s="4" t="s">
        <v>14075</v>
      </c>
      <c r="I71" s="6">
        <v>41640</v>
      </c>
      <c r="J71" s="6">
        <v>45291</v>
      </c>
    </row>
    <row r="72" spans="1:10" s="1" customFormat="1" ht="24.6" customHeight="1" x14ac:dyDescent="0.25">
      <c r="A72" s="7" t="s">
        <v>14522</v>
      </c>
      <c r="B72" s="7" t="s">
        <v>14523</v>
      </c>
      <c r="C72" s="8" t="s">
        <v>14524</v>
      </c>
      <c r="D72" s="9" t="s">
        <v>14525</v>
      </c>
      <c r="E72" s="9" t="s">
        <v>14526</v>
      </c>
      <c r="F72" s="9" t="s">
        <v>14527</v>
      </c>
      <c r="G72" s="9" t="s">
        <v>14528</v>
      </c>
      <c r="H72" s="8" t="s">
        <v>14075</v>
      </c>
      <c r="I72" s="10">
        <v>41640</v>
      </c>
      <c r="J72" s="10">
        <v>45291</v>
      </c>
    </row>
    <row r="73" spans="1:10" s="1" customFormat="1" ht="24.6" customHeight="1" x14ac:dyDescent="0.25">
      <c r="A73" s="3" t="s">
        <v>14529</v>
      </c>
      <c r="B73" s="3" t="s">
        <v>14530</v>
      </c>
      <c r="C73" s="4" t="s">
        <v>14531</v>
      </c>
      <c r="D73" s="5" t="s">
        <v>14532</v>
      </c>
      <c r="E73" s="5" t="s">
        <v>14533</v>
      </c>
      <c r="F73" s="5" t="s">
        <v>14534</v>
      </c>
      <c r="G73" s="5" t="s">
        <v>14528</v>
      </c>
      <c r="H73" s="4" t="s">
        <v>14075</v>
      </c>
      <c r="I73" s="6">
        <v>41640</v>
      </c>
      <c r="J73" s="6">
        <v>45291</v>
      </c>
    </row>
    <row r="74" spans="1:10" s="1" customFormat="1" ht="13.35" customHeight="1" x14ac:dyDescent="0.25">
      <c r="A74" s="7" t="s">
        <v>14535</v>
      </c>
      <c r="B74" s="7" t="s">
        <v>14536</v>
      </c>
      <c r="C74" s="8" t="s">
        <v>14537</v>
      </c>
      <c r="D74" s="9" t="s">
        <v>14538</v>
      </c>
      <c r="E74" s="9" t="s">
        <v>14539</v>
      </c>
      <c r="F74" s="9" t="s">
        <v>14540</v>
      </c>
      <c r="G74" s="9" t="s">
        <v>14541</v>
      </c>
      <c r="H74" s="8" t="s">
        <v>14075</v>
      </c>
      <c r="I74" s="10">
        <v>41640</v>
      </c>
      <c r="J74" s="10">
        <v>45291</v>
      </c>
    </row>
    <row r="75" spans="1:10" s="1" customFormat="1" ht="35.1" customHeight="1" x14ac:dyDescent="0.25">
      <c r="A75" s="3" t="s">
        <v>14542</v>
      </c>
      <c r="B75" s="3" t="s">
        <v>14543</v>
      </c>
      <c r="C75" s="4" t="s">
        <v>14544</v>
      </c>
      <c r="D75" s="5" t="s">
        <v>14545</v>
      </c>
      <c r="E75" s="5" t="s">
        <v>14546</v>
      </c>
      <c r="F75" s="5" t="s">
        <v>10606</v>
      </c>
      <c r="G75" s="5" t="s">
        <v>14547</v>
      </c>
      <c r="H75" s="4" t="s">
        <v>14075</v>
      </c>
      <c r="I75" s="6">
        <v>41944</v>
      </c>
      <c r="J75" s="6">
        <v>45291</v>
      </c>
    </row>
    <row r="76" spans="1:10" s="1" customFormat="1" ht="24.6" customHeight="1" x14ac:dyDescent="0.25">
      <c r="A76" s="7" t="s">
        <v>14548</v>
      </c>
      <c r="B76" s="7" t="s">
        <v>14549</v>
      </c>
      <c r="C76" s="8" t="s">
        <v>14550</v>
      </c>
      <c r="D76" s="9" t="s">
        <v>14551</v>
      </c>
      <c r="E76" s="9" t="s">
        <v>14552</v>
      </c>
      <c r="F76" s="9" t="s">
        <v>14553</v>
      </c>
      <c r="G76" s="9" t="s">
        <v>14554</v>
      </c>
      <c r="H76" s="8" t="s">
        <v>14075</v>
      </c>
      <c r="I76" s="10">
        <v>42370</v>
      </c>
      <c r="J76" s="10">
        <v>45291</v>
      </c>
    </row>
    <row r="77" spans="1:10" s="1" customFormat="1" ht="35.1" customHeight="1" x14ac:dyDescent="0.25">
      <c r="A77" s="3" t="s">
        <v>14555</v>
      </c>
      <c r="B77" s="3" t="s">
        <v>14556</v>
      </c>
      <c r="C77" s="4" t="s">
        <v>14557</v>
      </c>
      <c r="D77" s="5" t="s">
        <v>14558</v>
      </c>
      <c r="E77" s="5" t="s">
        <v>14559</v>
      </c>
      <c r="F77" s="5" t="s">
        <v>14534</v>
      </c>
      <c r="G77" s="5" t="s">
        <v>14560</v>
      </c>
      <c r="H77" s="4" t="s">
        <v>14075</v>
      </c>
      <c r="I77" s="6">
        <v>42675</v>
      </c>
      <c r="J77" s="6">
        <v>45291</v>
      </c>
    </row>
    <row r="78" spans="1:10" s="1" customFormat="1" ht="24.6" customHeight="1" x14ac:dyDescent="0.25">
      <c r="A78" s="7" t="s">
        <v>14561</v>
      </c>
      <c r="B78" s="7" t="s">
        <v>14562</v>
      </c>
      <c r="C78" s="8" t="s">
        <v>14563</v>
      </c>
      <c r="D78" s="9" t="s">
        <v>14564</v>
      </c>
      <c r="E78" s="9" t="s">
        <v>14565</v>
      </c>
      <c r="F78" s="9" t="s">
        <v>14566</v>
      </c>
      <c r="G78" s="9" t="s">
        <v>14567</v>
      </c>
      <c r="H78" s="8" t="s">
        <v>14075</v>
      </c>
      <c r="I78" s="10">
        <v>42675</v>
      </c>
      <c r="J78" s="10">
        <v>45291</v>
      </c>
    </row>
    <row r="79" spans="1:10" s="1" customFormat="1" ht="13.35" customHeight="1" x14ac:dyDescent="0.25">
      <c r="A79" s="3" t="s">
        <v>14568</v>
      </c>
      <c r="B79" s="3" t="s">
        <v>14569</v>
      </c>
      <c r="C79" s="4" t="s">
        <v>14570</v>
      </c>
      <c r="D79" s="5" t="s">
        <v>14571</v>
      </c>
      <c r="E79" s="5" t="s">
        <v>14572</v>
      </c>
      <c r="F79" s="5" t="s">
        <v>14573</v>
      </c>
      <c r="G79" s="5" t="s">
        <v>14574</v>
      </c>
      <c r="H79" s="4" t="s">
        <v>14075</v>
      </c>
      <c r="I79" s="6">
        <v>41944</v>
      </c>
      <c r="J79" s="6">
        <v>45291</v>
      </c>
    </row>
    <row r="80" spans="1:10" s="1" customFormat="1" ht="24.6" customHeight="1" x14ac:dyDescent="0.25">
      <c r="A80" s="7" t="s">
        <v>14575</v>
      </c>
      <c r="B80" s="7" t="s">
        <v>14576</v>
      </c>
      <c r="C80" s="8" t="s">
        <v>14577</v>
      </c>
      <c r="D80" s="9" t="s">
        <v>14578</v>
      </c>
      <c r="E80" s="9" t="s">
        <v>14579</v>
      </c>
      <c r="F80" s="9" t="s">
        <v>14580</v>
      </c>
      <c r="G80" s="9" t="s">
        <v>14581</v>
      </c>
      <c r="H80" s="8" t="s">
        <v>14075</v>
      </c>
      <c r="I80" s="10">
        <v>42675</v>
      </c>
      <c r="J80" s="10">
        <v>45291</v>
      </c>
    </row>
    <row r="81" spans="1:10" s="1" customFormat="1" ht="13.35" customHeight="1" x14ac:dyDescent="0.25">
      <c r="A81" s="3" t="s">
        <v>14582</v>
      </c>
      <c r="B81" s="3" t="s">
        <v>14583</v>
      </c>
      <c r="C81" s="4" t="s">
        <v>14584</v>
      </c>
      <c r="D81" s="5" t="s">
        <v>14585</v>
      </c>
      <c r="E81" s="5" t="s">
        <v>14586</v>
      </c>
      <c r="F81" s="5" t="s">
        <v>14587</v>
      </c>
      <c r="G81" s="5" t="s">
        <v>14588</v>
      </c>
      <c r="H81" s="4" t="s">
        <v>14075</v>
      </c>
      <c r="I81" s="6">
        <v>42675</v>
      </c>
      <c r="J81" s="6">
        <v>45291</v>
      </c>
    </row>
    <row r="82" spans="1:10" s="1" customFormat="1" ht="13.35" customHeight="1" x14ac:dyDescent="0.25">
      <c r="A82" s="7" t="s">
        <v>14589</v>
      </c>
      <c r="B82" s="7" t="s">
        <v>14590</v>
      </c>
      <c r="C82" s="8" t="s">
        <v>32311</v>
      </c>
      <c r="D82" s="9" t="s">
        <v>14592</v>
      </c>
      <c r="E82" s="9" t="s">
        <v>14593</v>
      </c>
      <c r="F82" s="9" t="s">
        <v>14594</v>
      </c>
      <c r="G82" s="9" t="s">
        <v>14595</v>
      </c>
      <c r="H82" s="8" t="s">
        <v>14075</v>
      </c>
      <c r="I82" s="10">
        <v>41640</v>
      </c>
      <c r="J82" s="10">
        <v>45291</v>
      </c>
    </row>
    <row r="83" spans="1:10" s="1" customFormat="1" ht="24.6" customHeight="1" x14ac:dyDescent="0.25">
      <c r="A83" s="3" t="s">
        <v>14596</v>
      </c>
      <c r="B83" s="3" t="s">
        <v>14597</v>
      </c>
      <c r="C83" s="4" t="s">
        <v>14598</v>
      </c>
      <c r="D83" s="5" t="s">
        <v>14599</v>
      </c>
      <c r="E83" s="5" t="s">
        <v>14600</v>
      </c>
      <c r="F83" s="5" t="s">
        <v>14601</v>
      </c>
      <c r="G83" s="5" t="s">
        <v>14602</v>
      </c>
      <c r="H83" s="4" t="s">
        <v>14075</v>
      </c>
      <c r="I83" s="6">
        <v>41640</v>
      </c>
      <c r="J83" s="6">
        <v>45291</v>
      </c>
    </row>
    <row r="84" spans="1:10" s="1" customFormat="1" ht="35.1" customHeight="1" x14ac:dyDescent="0.25">
      <c r="A84" s="7" t="s">
        <v>14603</v>
      </c>
      <c r="B84" s="7" t="s">
        <v>14604</v>
      </c>
      <c r="C84" s="8" t="s">
        <v>14605</v>
      </c>
      <c r="D84" s="9" t="s">
        <v>14606</v>
      </c>
      <c r="E84" s="9" t="s">
        <v>14607</v>
      </c>
      <c r="F84" s="9" t="s">
        <v>14608</v>
      </c>
      <c r="G84" s="9" t="s">
        <v>14609</v>
      </c>
      <c r="H84" s="8" t="s">
        <v>14075</v>
      </c>
      <c r="I84" s="10">
        <v>42675</v>
      </c>
      <c r="J84" s="10">
        <v>45291</v>
      </c>
    </row>
    <row r="85" spans="1:10" s="1" customFormat="1" ht="24.6" customHeight="1" x14ac:dyDescent="0.25">
      <c r="A85" s="3" t="s">
        <v>14610</v>
      </c>
      <c r="B85" s="3" t="s">
        <v>14611</v>
      </c>
      <c r="C85" s="4" t="s">
        <v>14612</v>
      </c>
      <c r="D85" s="5" t="s">
        <v>14613</v>
      </c>
      <c r="E85" s="5" t="s">
        <v>14614</v>
      </c>
      <c r="F85" s="5" t="s">
        <v>14615</v>
      </c>
      <c r="G85" s="5" t="s">
        <v>14616</v>
      </c>
      <c r="H85" s="4" t="s">
        <v>14075</v>
      </c>
      <c r="I85" s="6">
        <v>41944</v>
      </c>
      <c r="J85" s="6">
        <v>45291</v>
      </c>
    </row>
    <row r="86" spans="1:10" s="1" customFormat="1" ht="56.4" customHeight="1" x14ac:dyDescent="0.25">
      <c r="A86" s="7" t="s">
        <v>14617</v>
      </c>
      <c r="B86" s="7" t="s">
        <v>14618</v>
      </c>
      <c r="C86" s="8" t="s">
        <v>14619</v>
      </c>
      <c r="D86" s="9" t="s">
        <v>14620</v>
      </c>
      <c r="E86" s="9" t="s">
        <v>14621</v>
      </c>
      <c r="F86" s="9" t="s">
        <v>14622</v>
      </c>
      <c r="G86" s="9" t="s">
        <v>14623</v>
      </c>
      <c r="H86" s="8" t="s">
        <v>14075</v>
      </c>
      <c r="I86" s="10">
        <v>41944</v>
      </c>
      <c r="J86" s="10">
        <v>45291</v>
      </c>
    </row>
    <row r="87" spans="1:10" s="1" customFormat="1" ht="35.1" customHeight="1" x14ac:dyDescent="0.25">
      <c r="A87" s="3" t="s">
        <v>14624</v>
      </c>
      <c r="B87" s="3" t="s">
        <v>14625</v>
      </c>
      <c r="C87" s="4" t="s">
        <v>14626</v>
      </c>
      <c r="D87" s="5" t="s">
        <v>14627</v>
      </c>
      <c r="E87" s="5" t="s">
        <v>14628</v>
      </c>
      <c r="F87" s="5" t="s">
        <v>14629</v>
      </c>
      <c r="G87" s="5" t="s">
        <v>14630</v>
      </c>
      <c r="H87" s="4" t="s">
        <v>14075</v>
      </c>
      <c r="I87" s="6">
        <v>41640</v>
      </c>
      <c r="J87" s="6">
        <v>45291</v>
      </c>
    </row>
    <row r="88" spans="1:10" s="1" customFormat="1" ht="35.1" customHeight="1" x14ac:dyDescent="0.25">
      <c r="A88" s="7" t="s">
        <v>14631</v>
      </c>
      <c r="B88" s="7" t="s">
        <v>14632</v>
      </c>
      <c r="C88" s="8" t="s">
        <v>14633</v>
      </c>
      <c r="D88" s="9" t="s">
        <v>14634</v>
      </c>
      <c r="E88" s="9" t="s">
        <v>14635</v>
      </c>
      <c r="F88" s="9" t="s">
        <v>14636</v>
      </c>
      <c r="G88" s="9" t="s">
        <v>14637</v>
      </c>
      <c r="H88" s="8" t="s">
        <v>14075</v>
      </c>
      <c r="I88" s="10">
        <v>41640</v>
      </c>
      <c r="J88" s="10">
        <v>45291</v>
      </c>
    </row>
    <row r="89" spans="1:10" s="1" customFormat="1" ht="24.6" customHeight="1" x14ac:dyDescent="0.25">
      <c r="A89" s="3" t="s">
        <v>14638</v>
      </c>
      <c r="B89" s="3" t="s">
        <v>14639</v>
      </c>
      <c r="C89" s="4" t="s">
        <v>14640</v>
      </c>
      <c r="D89" s="5" t="s">
        <v>14641</v>
      </c>
      <c r="E89" s="5" t="s">
        <v>14642</v>
      </c>
      <c r="F89" s="5" t="s">
        <v>14643</v>
      </c>
      <c r="G89" s="5" t="s">
        <v>14644</v>
      </c>
      <c r="H89" s="4" t="s">
        <v>14075</v>
      </c>
      <c r="I89" s="6">
        <v>41640</v>
      </c>
      <c r="J89" s="6">
        <v>45291</v>
      </c>
    </row>
    <row r="90" spans="1:10" s="1" customFormat="1" ht="13.35" customHeight="1" x14ac:dyDescent="0.25">
      <c r="A90" s="7" t="s">
        <v>14645</v>
      </c>
      <c r="B90" s="7" t="s">
        <v>14646</v>
      </c>
      <c r="C90" s="8" t="s">
        <v>14647</v>
      </c>
      <c r="D90" s="9" t="s">
        <v>14648</v>
      </c>
      <c r="E90" s="9" t="s">
        <v>14649</v>
      </c>
      <c r="F90" s="9" t="s">
        <v>14643</v>
      </c>
      <c r="G90" s="9" t="s">
        <v>14644</v>
      </c>
      <c r="H90" s="8" t="s">
        <v>14075</v>
      </c>
      <c r="I90" s="10">
        <v>41944</v>
      </c>
      <c r="J90" s="10">
        <v>45291</v>
      </c>
    </row>
    <row r="91" spans="1:10" s="1" customFormat="1" ht="13.35" customHeight="1" x14ac:dyDescent="0.25">
      <c r="A91" s="3" t="s">
        <v>14650</v>
      </c>
      <c r="B91" s="3" t="s">
        <v>14651</v>
      </c>
      <c r="C91" s="4" t="s">
        <v>14652</v>
      </c>
      <c r="D91" s="5" t="s">
        <v>14653</v>
      </c>
      <c r="E91" s="5" t="s">
        <v>14654</v>
      </c>
      <c r="F91" s="5" t="s">
        <v>14655</v>
      </c>
      <c r="G91" s="5" t="s">
        <v>14656</v>
      </c>
      <c r="H91" s="4" t="s">
        <v>14075</v>
      </c>
      <c r="I91" s="6">
        <v>42370</v>
      </c>
      <c r="J91" s="6">
        <v>45291</v>
      </c>
    </row>
    <row r="92" spans="1:10" s="1" customFormat="1" ht="24.6" customHeight="1" x14ac:dyDescent="0.25">
      <c r="A92" s="7" t="s">
        <v>14657</v>
      </c>
      <c r="B92" s="7" t="s">
        <v>14658</v>
      </c>
      <c r="C92" s="8" t="s">
        <v>14659</v>
      </c>
      <c r="D92" s="9" t="s">
        <v>14660</v>
      </c>
      <c r="E92" s="9" t="s">
        <v>14661</v>
      </c>
      <c r="F92" s="9" t="s">
        <v>14662</v>
      </c>
      <c r="G92" s="9" t="s">
        <v>14663</v>
      </c>
      <c r="H92" s="8" t="s">
        <v>14075</v>
      </c>
      <c r="I92" s="10">
        <v>41640</v>
      </c>
      <c r="J92" s="10">
        <v>45291</v>
      </c>
    </row>
    <row r="93" spans="1:10" s="1" customFormat="1" ht="45.9" customHeight="1" x14ac:dyDescent="0.25">
      <c r="A93" s="3" t="s">
        <v>14664</v>
      </c>
      <c r="B93" s="3" t="s">
        <v>14665</v>
      </c>
      <c r="C93" s="4" t="s">
        <v>14666</v>
      </c>
      <c r="D93" s="5" t="s">
        <v>14667</v>
      </c>
      <c r="E93" s="5" t="s">
        <v>14668</v>
      </c>
      <c r="F93" s="5" t="s">
        <v>14669</v>
      </c>
      <c r="G93" s="5" t="s">
        <v>14670</v>
      </c>
      <c r="H93" s="4" t="s">
        <v>14075</v>
      </c>
      <c r="I93" s="6">
        <v>41640</v>
      </c>
      <c r="J93" s="6">
        <v>45291</v>
      </c>
    </row>
    <row r="94" spans="1:10" s="1" customFormat="1" ht="45.9" customHeight="1" x14ac:dyDescent="0.25">
      <c r="A94" s="7" t="s">
        <v>14671</v>
      </c>
      <c r="B94" s="7" t="s">
        <v>14672</v>
      </c>
      <c r="C94" s="8" t="s">
        <v>14673</v>
      </c>
      <c r="D94" s="9" t="s">
        <v>14674</v>
      </c>
      <c r="E94" s="9" t="s">
        <v>14675</v>
      </c>
      <c r="F94" s="9" t="s">
        <v>14662</v>
      </c>
      <c r="G94" s="9" t="s">
        <v>14676</v>
      </c>
      <c r="H94" s="8" t="s">
        <v>14075</v>
      </c>
      <c r="I94" s="10">
        <v>41640</v>
      </c>
      <c r="J94" s="10">
        <v>45291</v>
      </c>
    </row>
    <row r="95" spans="1:10" s="1" customFormat="1" ht="13.35" customHeight="1" x14ac:dyDescent="0.25">
      <c r="A95" s="3" t="s">
        <v>14677</v>
      </c>
      <c r="B95" s="3" t="s">
        <v>14678</v>
      </c>
      <c r="C95" s="4" t="s">
        <v>14679</v>
      </c>
      <c r="D95" s="5" t="s">
        <v>14680</v>
      </c>
      <c r="E95" s="5" t="s">
        <v>14681</v>
      </c>
      <c r="F95" s="5" t="s">
        <v>14662</v>
      </c>
      <c r="G95" s="5" t="s">
        <v>14676</v>
      </c>
      <c r="H95" s="4" t="s">
        <v>14075</v>
      </c>
      <c r="I95" s="6">
        <v>41640</v>
      </c>
      <c r="J95" s="6">
        <v>45291</v>
      </c>
    </row>
    <row r="96" spans="1:10" s="1" customFormat="1" ht="24.6" customHeight="1" x14ac:dyDescent="0.25">
      <c r="A96" s="7" t="s">
        <v>14682</v>
      </c>
      <c r="B96" s="7" t="s">
        <v>14683</v>
      </c>
      <c r="C96" s="8" t="s">
        <v>14684</v>
      </c>
      <c r="D96" s="9" t="s">
        <v>14685</v>
      </c>
      <c r="E96" s="9" t="s">
        <v>14686</v>
      </c>
      <c r="F96" s="9" t="s">
        <v>14662</v>
      </c>
      <c r="G96" s="9" t="s">
        <v>14676</v>
      </c>
      <c r="H96" s="8" t="s">
        <v>14075</v>
      </c>
      <c r="I96" s="10">
        <v>41640</v>
      </c>
      <c r="J96" s="10">
        <v>45291</v>
      </c>
    </row>
    <row r="97" spans="1:10" s="1" customFormat="1" ht="24.6" customHeight="1" x14ac:dyDescent="0.25">
      <c r="A97" s="3" t="s">
        <v>14687</v>
      </c>
      <c r="B97" s="3" t="s">
        <v>14688</v>
      </c>
      <c r="C97" s="4" t="s">
        <v>14689</v>
      </c>
      <c r="D97" s="5" t="s">
        <v>14690</v>
      </c>
      <c r="E97" s="5" t="s">
        <v>14691</v>
      </c>
      <c r="F97" s="5" t="s">
        <v>14662</v>
      </c>
      <c r="G97" s="5" t="s">
        <v>14663</v>
      </c>
      <c r="H97" s="4" t="s">
        <v>14075</v>
      </c>
      <c r="I97" s="6">
        <v>41640</v>
      </c>
      <c r="J97" s="6">
        <v>45291</v>
      </c>
    </row>
    <row r="98" spans="1:10" s="1" customFormat="1" ht="45.9" customHeight="1" x14ac:dyDescent="0.25">
      <c r="A98" s="7" t="s">
        <v>14692</v>
      </c>
      <c r="B98" s="7" t="s">
        <v>14693</v>
      </c>
      <c r="C98" s="8" t="s">
        <v>14694</v>
      </c>
      <c r="D98" s="9" t="s">
        <v>14695</v>
      </c>
      <c r="E98" s="9" t="s">
        <v>14696</v>
      </c>
      <c r="F98" s="9" t="s">
        <v>14697</v>
      </c>
      <c r="G98" s="9" t="s">
        <v>14670</v>
      </c>
      <c r="H98" s="8" t="s">
        <v>14075</v>
      </c>
      <c r="I98" s="10">
        <v>42370</v>
      </c>
      <c r="J98" s="10">
        <v>45291</v>
      </c>
    </row>
    <row r="99" spans="1:10" s="1" customFormat="1" ht="35.1" customHeight="1" x14ac:dyDescent="0.25">
      <c r="A99" s="3" t="s">
        <v>14698</v>
      </c>
      <c r="B99" s="3" t="s">
        <v>14699</v>
      </c>
      <c r="C99" s="4" t="s">
        <v>14700</v>
      </c>
      <c r="D99" s="5" t="s">
        <v>14701</v>
      </c>
      <c r="E99" s="5" t="s">
        <v>14702</v>
      </c>
      <c r="F99" s="5" t="s">
        <v>14703</v>
      </c>
      <c r="G99" s="5" t="s">
        <v>14704</v>
      </c>
      <c r="H99" s="4" t="s">
        <v>14075</v>
      </c>
      <c r="I99" s="6">
        <v>42675</v>
      </c>
      <c r="J99" s="6">
        <v>45291</v>
      </c>
    </row>
    <row r="100" spans="1:10" s="1" customFormat="1" ht="24.6" customHeight="1" x14ac:dyDescent="0.25">
      <c r="A100" s="7" t="s">
        <v>14705</v>
      </c>
      <c r="B100" s="7" t="s">
        <v>14706</v>
      </c>
      <c r="C100" s="8" t="s">
        <v>14707</v>
      </c>
      <c r="D100" s="9" t="s">
        <v>14708</v>
      </c>
      <c r="E100" s="9" t="s">
        <v>14709</v>
      </c>
      <c r="F100" s="9" t="s">
        <v>14710</v>
      </c>
      <c r="G100" s="9" t="s">
        <v>14711</v>
      </c>
      <c r="H100" s="8" t="s">
        <v>14075</v>
      </c>
      <c r="I100" s="10">
        <v>41640</v>
      </c>
      <c r="J100" s="10">
        <v>45291</v>
      </c>
    </row>
    <row r="101" spans="1:10" s="1" customFormat="1" ht="24.6" customHeight="1" x14ac:dyDescent="0.25">
      <c r="A101" s="3" t="s">
        <v>14712</v>
      </c>
      <c r="B101" s="3" t="s">
        <v>14713</v>
      </c>
      <c r="C101" s="4" t="s">
        <v>14714</v>
      </c>
      <c r="D101" s="5" t="s">
        <v>14715</v>
      </c>
      <c r="E101" s="5" t="s">
        <v>14716</v>
      </c>
      <c r="F101" s="5" t="s">
        <v>14717</v>
      </c>
      <c r="G101" s="5" t="s">
        <v>14718</v>
      </c>
      <c r="H101" s="4" t="s">
        <v>14075</v>
      </c>
      <c r="I101" s="6">
        <v>41640</v>
      </c>
      <c r="J101" s="6">
        <v>45291</v>
      </c>
    </row>
    <row r="102" spans="1:10" s="1" customFormat="1" ht="45.9" customHeight="1" x14ac:dyDescent="0.25">
      <c r="A102" s="7" t="s">
        <v>14719</v>
      </c>
      <c r="B102" s="7" t="s">
        <v>14720</v>
      </c>
      <c r="C102" s="8" t="s">
        <v>14721</v>
      </c>
      <c r="D102" s="9" t="s">
        <v>14722</v>
      </c>
      <c r="E102" s="9" t="s">
        <v>14723</v>
      </c>
      <c r="F102" s="9" t="s">
        <v>14724</v>
      </c>
      <c r="G102" s="9" t="s">
        <v>14725</v>
      </c>
      <c r="H102" s="8" t="s">
        <v>14075</v>
      </c>
      <c r="I102" s="10">
        <v>41640</v>
      </c>
      <c r="J102" s="10">
        <v>45291</v>
      </c>
    </row>
    <row r="103" spans="1:10" s="1" customFormat="1" ht="24.6" customHeight="1" x14ac:dyDescent="0.25">
      <c r="A103" s="3" t="s">
        <v>14726</v>
      </c>
      <c r="B103" s="3" t="s">
        <v>14727</v>
      </c>
      <c r="C103" s="4" t="s">
        <v>14728</v>
      </c>
      <c r="D103" s="5" t="s">
        <v>14729</v>
      </c>
      <c r="E103" s="5" t="s">
        <v>14730</v>
      </c>
      <c r="F103" s="5" t="s">
        <v>14731</v>
      </c>
      <c r="G103" s="5" t="s">
        <v>14732</v>
      </c>
      <c r="H103" s="4" t="s">
        <v>14075</v>
      </c>
      <c r="I103" s="6">
        <v>41640</v>
      </c>
      <c r="J103" s="6">
        <v>45291</v>
      </c>
    </row>
    <row r="104" spans="1:10" s="1" customFormat="1" ht="35.1" customHeight="1" x14ac:dyDescent="0.25">
      <c r="A104" s="7" t="s">
        <v>14733</v>
      </c>
      <c r="B104" s="7" t="s">
        <v>14734</v>
      </c>
      <c r="C104" s="8" t="s">
        <v>14735</v>
      </c>
      <c r="D104" s="9" t="s">
        <v>14736</v>
      </c>
      <c r="E104" s="9" t="s">
        <v>14737</v>
      </c>
      <c r="F104" s="9" t="s">
        <v>14738</v>
      </c>
      <c r="G104" s="9" t="s">
        <v>14739</v>
      </c>
      <c r="H104" s="8" t="s">
        <v>14075</v>
      </c>
      <c r="I104" s="10">
        <v>41640</v>
      </c>
      <c r="J104" s="10">
        <v>45291</v>
      </c>
    </row>
    <row r="105" spans="1:10" s="1" customFormat="1" ht="24.6" customHeight="1" x14ac:dyDescent="0.25">
      <c r="A105" s="3" t="s">
        <v>14740</v>
      </c>
      <c r="B105" s="3" t="s">
        <v>14741</v>
      </c>
      <c r="C105" s="4" t="s">
        <v>14742</v>
      </c>
      <c r="D105" s="5" t="s">
        <v>14743</v>
      </c>
      <c r="E105" s="5" t="s">
        <v>14744</v>
      </c>
      <c r="F105" s="5" t="s">
        <v>14745</v>
      </c>
      <c r="G105" s="5" t="s">
        <v>14746</v>
      </c>
      <c r="H105" s="4" t="s">
        <v>14075</v>
      </c>
      <c r="I105" s="6">
        <v>41640</v>
      </c>
      <c r="J105" s="6">
        <v>45291</v>
      </c>
    </row>
    <row r="106" spans="1:10" s="1" customFormat="1" ht="35.1" customHeight="1" x14ac:dyDescent="0.25">
      <c r="A106" s="7" t="s">
        <v>14747</v>
      </c>
      <c r="B106" s="7" t="s">
        <v>14748</v>
      </c>
      <c r="C106" s="8" t="s">
        <v>14749</v>
      </c>
      <c r="D106" s="9" t="s">
        <v>14750</v>
      </c>
      <c r="E106" s="9" t="s">
        <v>14751</v>
      </c>
      <c r="F106" s="9" t="s">
        <v>14745</v>
      </c>
      <c r="G106" s="9" t="s">
        <v>14739</v>
      </c>
      <c r="H106" s="8" t="s">
        <v>14075</v>
      </c>
      <c r="I106" s="10">
        <v>41640</v>
      </c>
      <c r="J106" s="10">
        <v>45291</v>
      </c>
    </row>
    <row r="107" spans="1:10" s="1" customFormat="1" ht="35.1" customHeight="1" x14ac:dyDescent="0.25">
      <c r="A107" s="3" t="s">
        <v>14752</v>
      </c>
      <c r="B107" s="3" t="s">
        <v>14753</v>
      </c>
      <c r="C107" s="4" t="s">
        <v>14754</v>
      </c>
      <c r="D107" s="5" t="s">
        <v>14755</v>
      </c>
      <c r="E107" s="5" t="s">
        <v>14756</v>
      </c>
      <c r="F107" s="5" t="s">
        <v>14757</v>
      </c>
      <c r="G107" s="5" t="s">
        <v>14758</v>
      </c>
      <c r="H107" s="4" t="s">
        <v>14075</v>
      </c>
      <c r="I107" s="6">
        <v>41944</v>
      </c>
      <c r="J107" s="6">
        <v>45291</v>
      </c>
    </row>
    <row r="108" spans="1:10" s="1" customFormat="1" ht="24.6" customHeight="1" x14ac:dyDescent="0.25">
      <c r="A108" s="7" t="s">
        <v>14759</v>
      </c>
      <c r="B108" s="7" t="s">
        <v>14760</v>
      </c>
      <c r="C108" s="8" t="s">
        <v>14761</v>
      </c>
      <c r="D108" s="9" t="s">
        <v>14762</v>
      </c>
      <c r="E108" s="9" t="s">
        <v>14763</v>
      </c>
      <c r="F108" s="9" t="s">
        <v>12360</v>
      </c>
      <c r="G108" s="9" t="s">
        <v>14764</v>
      </c>
      <c r="H108" s="8" t="s">
        <v>14075</v>
      </c>
      <c r="I108" s="10">
        <v>41944</v>
      </c>
      <c r="J108" s="10">
        <v>45291</v>
      </c>
    </row>
    <row r="109" spans="1:10" s="1" customFormat="1" ht="35.1" customHeight="1" x14ac:dyDescent="0.25">
      <c r="A109" s="3" t="s">
        <v>14765</v>
      </c>
      <c r="B109" s="3" t="s">
        <v>14766</v>
      </c>
      <c r="C109" s="4" t="s">
        <v>14767</v>
      </c>
      <c r="D109" s="5" t="s">
        <v>14768</v>
      </c>
      <c r="E109" s="5" t="s">
        <v>14769</v>
      </c>
      <c r="F109" s="5" t="s">
        <v>14770</v>
      </c>
      <c r="G109" s="5" t="s">
        <v>14771</v>
      </c>
      <c r="H109" s="4" t="s">
        <v>14075</v>
      </c>
      <c r="I109" s="6">
        <v>41640</v>
      </c>
      <c r="J109" s="6">
        <v>45291</v>
      </c>
    </row>
    <row r="110" spans="1:10" s="1" customFormat="1" ht="35.1" customHeight="1" x14ac:dyDescent="0.25">
      <c r="A110" s="7" t="s">
        <v>14772</v>
      </c>
      <c r="B110" s="7" t="s">
        <v>14773</v>
      </c>
      <c r="C110" s="8" t="s">
        <v>14774</v>
      </c>
      <c r="D110" s="9" t="s">
        <v>14775</v>
      </c>
      <c r="E110" s="9" t="s">
        <v>14776</v>
      </c>
      <c r="F110" s="9" t="s">
        <v>14777</v>
      </c>
      <c r="G110" s="9" t="s">
        <v>14778</v>
      </c>
      <c r="H110" s="8" t="s">
        <v>14075</v>
      </c>
      <c r="I110" s="10">
        <v>41640</v>
      </c>
      <c r="J110" s="10">
        <v>45291</v>
      </c>
    </row>
    <row r="111" spans="1:10" s="1" customFormat="1" ht="35.1" customHeight="1" x14ac:dyDescent="0.25">
      <c r="A111" s="3" t="s">
        <v>14779</v>
      </c>
      <c r="B111" s="3" t="s">
        <v>14780</v>
      </c>
      <c r="C111" s="4" t="s">
        <v>14781</v>
      </c>
      <c r="D111" s="5" t="s">
        <v>14782</v>
      </c>
      <c r="E111" s="5" t="s">
        <v>14783</v>
      </c>
      <c r="F111" s="5" t="s">
        <v>14784</v>
      </c>
      <c r="G111" s="5" t="s">
        <v>14785</v>
      </c>
      <c r="H111" s="4" t="s">
        <v>14075</v>
      </c>
      <c r="I111" s="6">
        <v>41640</v>
      </c>
      <c r="J111" s="6">
        <v>45291</v>
      </c>
    </row>
    <row r="112" spans="1:10" s="1" customFormat="1" ht="45.9" customHeight="1" x14ac:dyDescent="0.25">
      <c r="A112" s="7" t="s">
        <v>14786</v>
      </c>
      <c r="B112" s="7" t="s">
        <v>14787</v>
      </c>
      <c r="C112" s="8" t="s">
        <v>14788</v>
      </c>
      <c r="D112" s="9" t="s">
        <v>14789</v>
      </c>
      <c r="E112" s="9" t="s">
        <v>14790</v>
      </c>
      <c r="F112" s="9" t="s">
        <v>14791</v>
      </c>
      <c r="G112" s="9" t="s">
        <v>14792</v>
      </c>
      <c r="H112" s="8" t="s">
        <v>14075</v>
      </c>
      <c r="I112" s="10">
        <v>41640</v>
      </c>
      <c r="J112" s="10">
        <v>45291</v>
      </c>
    </row>
    <row r="113" spans="1:10" s="1" customFormat="1" ht="35.1" customHeight="1" x14ac:dyDescent="0.25">
      <c r="A113" s="3" t="s">
        <v>14793</v>
      </c>
      <c r="B113" s="3" t="s">
        <v>14794</v>
      </c>
      <c r="C113" s="4" t="s">
        <v>14795</v>
      </c>
      <c r="D113" s="5" t="s">
        <v>14796</v>
      </c>
      <c r="E113" s="5" t="s">
        <v>14797</v>
      </c>
      <c r="F113" s="5" t="s">
        <v>5080</v>
      </c>
      <c r="G113" s="5" t="s">
        <v>14792</v>
      </c>
      <c r="H113" s="4" t="s">
        <v>14075</v>
      </c>
      <c r="I113" s="6">
        <v>41640</v>
      </c>
      <c r="J113" s="6">
        <v>45291</v>
      </c>
    </row>
    <row r="114" spans="1:10" s="1" customFormat="1" ht="56.4" customHeight="1" x14ac:dyDescent="0.25">
      <c r="A114" s="7" t="s">
        <v>14798</v>
      </c>
      <c r="B114" s="7" t="s">
        <v>14799</v>
      </c>
      <c r="C114" s="8" t="s">
        <v>14800</v>
      </c>
      <c r="D114" s="9" t="s">
        <v>14801</v>
      </c>
      <c r="E114" s="9" t="s">
        <v>14802</v>
      </c>
      <c r="F114" s="9" t="s">
        <v>14803</v>
      </c>
      <c r="G114" s="9" t="s">
        <v>14804</v>
      </c>
      <c r="H114" s="8" t="s">
        <v>14075</v>
      </c>
      <c r="I114" s="10">
        <v>41640</v>
      </c>
      <c r="J114" s="10">
        <v>45291</v>
      </c>
    </row>
    <row r="115" spans="1:10" s="1" customFormat="1" ht="24.6" customHeight="1" x14ac:dyDescent="0.25">
      <c r="A115" s="3" t="s">
        <v>14805</v>
      </c>
      <c r="B115" s="3" t="s">
        <v>14806</v>
      </c>
      <c r="C115" s="4" t="s">
        <v>14807</v>
      </c>
      <c r="D115" s="5" t="s">
        <v>14808</v>
      </c>
      <c r="E115" s="5" t="s">
        <v>14809</v>
      </c>
      <c r="F115" s="5" t="s">
        <v>14810</v>
      </c>
      <c r="G115" s="5" t="s">
        <v>14785</v>
      </c>
      <c r="H115" s="4" t="s">
        <v>14075</v>
      </c>
      <c r="I115" s="6">
        <v>41640</v>
      </c>
      <c r="J115" s="6">
        <v>45291</v>
      </c>
    </row>
    <row r="116" spans="1:10" s="1" customFormat="1" ht="45.9" customHeight="1" x14ac:dyDescent="0.25">
      <c r="A116" s="7" t="s">
        <v>14811</v>
      </c>
      <c r="B116" s="7" t="s">
        <v>14812</v>
      </c>
      <c r="C116" s="8" t="s">
        <v>14813</v>
      </c>
      <c r="D116" s="9" t="s">
        <v>14814</v>
      </c>
      <c r="E116" s="9" t="s">
        <v>14815</v>
      </c>
      <c r="F116" s="9" t="s">
        <v>14784</v>
      </c>
      <c r="G116" s="9" t="s">
        <v>14785</v>
      </c>
      <c r="H116" s="8" t="s">
        <v>14075</v>
      </c>
      <c r="I116" s="10">
        <v>41640</v>
      </c>
      <c r="J116" s="10">
        <v>45291</v>
      </c>
    </row>
    <row r="117" spans="1:10" s="1" customFormat="1" ht="24.6" customHeight="1" x14ac:dyDescent="0.25">
      <c r="A117" s="3" t="s">
        <v>14816</v>
      </c>
      <c r="B117" s="3" t="s">
        <v>14817</v>
      </c>
      <c r="C117" s="4" t="s">
        <v>14818</v>
      </c>
      <c r="D117" s="5" t="s">
        <v>14819</v>
      </c>
      <c r="E117" s="5" t="s">
        <v>14820</v>
      </c>
      <c r="F117" s="5" t="s">
        <v>14777</v>
      </c>
      <c r="G117" s="5" t="s">
        <v>14821</v>
      </c>
      <c r="H117" s="4" t="s">
        <v>14075</v>
      </c>
      <c r="I117" s="6">
        <v>41640</v>
      </c>
      <c r="J117" s="6">
        <v>45291</v>
      </c>
    </row>
    <row r="118" spans="1:10" s="1" customFormat="1" ht="35.1" customHeight="1" x14ac:dyDescent="0.25">
      <c r="A118" s="7" t="s">
        <v>14822</v>
      </c>
      <c r="B118" s="7" t="s">
        <v>14823</v>
      </c>
      <c r="C118" s="8" t="s">
        <v>14824</v>
      </c>
      <c r="D118" s="9" t="s">
        <v>14825</v>
      </c>
      <c r="E118" s="9" t="s">
        <v>14826</v>
      </c>
      <c r="F118" s="9" t="s">
        <v>14827</v>
      </c>
      <c r="G118" s="9" t="s">
        <v>14778</v>
      </c>
      <c r="H118" s="8" t="s">
        <v>14075</v>
      </c>
      <c r="I118" s="10">
        <v>41640</v>
      </c>
      <c r="J118" s="10">
        <v>45291</v>
      </c>
    </row>
    <row r="119" spans="1:10" s="1" customFormat="1" ht="35.1" customHeight="1" x14ac:dyDescent="0.25">
      <c r="A119" s="3" t="s">
        <v>14828</v>
      </c>
      <c r="B119" s="3" t="s">
        <v>14829</v>
      </c>
      <c r="C119" s="4" t="s">
        <v>14830</v>
      </c>
      <c r="D119" s="5" t="s">
        <v>14831</v>
      </c>
      <c r="E119" s="5" t="s">
        <v>14832</v>
      </c>
      <c r="F119" s="5" t="s">
        <v>14810</v>
      </c>
      <c r="G119" s="5" t="s">
        <v>14785</v>
      </c>
      <c r="H119" s="4" t="s">
        <v>14075</v>
      </c>
      <c r="I119" s="6">
        <v>41640</v>
      </c>
      <c r="J119" s="6">
        <v>45291</v>
      </c>
    </row>
    <row r="120" spans="1:10" s="1" customFormat="1" ht="35.1" customHeight="1" x14ac:dyDescent="0.25">
      <c r="A120" s="7" t="s">
        <v>14833</v>
      </c>
      <c r="B120" s="7" t="s">
        <v>14834</v>
      </c>
      <c r="C120" s="8" t="s">
        <v>14835</v>
      </c>
      <c r="D120" s="9" t="s">
        <v>14836</v>
      </c>
      <c r="E120" s="9" t="s">
        <v>14093</v>
      </c>
      <c r="F120" s="9" t="s">
        <v>14094</v>
      </c>
      <c r="G120" s="9" t="s">
        <v>14095</v>
      </c>
      <c r="H120" s="8" t="s">
        <v>14075</v>
      </c>
      <c r="I120" s="10">
        <v>41640</v>
      </c>
      <c r="J120" s="10">
        <v>45291</v>
      </c>
    </row>
    <row r="121" spans="1:10" s="1" customFormat="1" ht="45.9" customHeight="1" x14ac:dyDescent="0.25">
      <c r="A121" s="3" t="s">
        <v>14837</v>
      </c>
      <c r="B121" s="3" t="s">
        <v>14838</v>
      </c>
      <c r="C121" s="4" t="s">
        <v>14839</v>
      </c>
      <c r="D121" s="5" t="s">
        <v>14840</v>
      </c>
      <c r="E121" s="5" t="s">
        <v>14841</v>
      </c>
      <c r="F121" s="5" t="s">
        <v>14810</v>
      </c>
      <c r="G121" s="5" t="s">
        <v>14785</v>
      </c>
      <c r="H121" s="4" t="s">
        <v>14075</v>
      </c>
      <c r="I121" s="6">
        <v>41640</v>
      </c>
      <c r="J121" s="6">
        <v>45291</v>
      </c>
    </row>
    <row r="122" spans="1:10" s="1" customFormat="1" ht="24.6" customHeight="1" x14ac:dyDescent="0.25">
      <c r="A122" s="7" t="s">
        <v>14842</v>
      </c>
      <c r="B122" s="7" t="s">
        <v>14843</v>
      </c>
      <c r="C122" s="8" t="s">
        <v>14844</v>
      </c>
      <c r="D122" s="9" t="s">
        <v>14845</v>
      </c>
      <c r="E122" s="9" t="s">
        <v>14846</v>
      </c>
      <c r="F122" s="9" t="s">
        <v>14847</v>
      </c>
      <c r="G122" s="9" t="s">
        <v>14848</v>
      </c>
      <c r="H122" s="8" t="s">
        <v>14075</v>
      </c>
      <c r="I122" s="10">
        <v>41640</v>
      </c>
      <c r="J122" s="10">
        <v>45291</v>
      </c>
    </row>
    <row r="123" spans="1:10" s="1" customFormat="1" ht="35.1" customHeight="1" x14ac:dyDescent="0.25">
      <c r="A123" s="3" t="s">
        <v>14849</v>
      </c>
      <c r="B123" s="3" t="s">
        <v>14850</v>
      </c>
      <c r="C123" s="4" t="s">
        <v>14851</v>
      </c>
      <c r="D123" s="5" t="s">
        <v>14852</v>
      </c>
      <c r="E123" s="5" t="s">
        <v>14853</v>
      </c>
      <c r="F123" s="5" t="s">
        <v>14854</v>
      </c>
      <c r="G123" s="5" t="s">
        <v>14785</v>
      </c>
      <c r="H123" s="4" t="s">
        <v>14075</v>
      </c>
      <c r="I123" s="6">
        <v>41640</v>
      </c>
      <c r="J123" s="6">
        <v>45291</v>
      </c>
    </row>
    <row r="124" spans="1:10" s="1" customFormat="1" ht="24.6" customHeight="1" x14ac:dyDescent="0.25">
      <c r="A124" s="7" t="s">
        <v>14855</v>
      </c>
      <c r="B124" s="7" t="s">
        <v>14856</v>
      </c>
      <c r="C124" s="8" t="s">
        <v>14857</v>
      </c>
      <c r="D124" s="9" t="s">
        <v>14858</v>
      </c>
      <c r="E124" s="9" t="s">
        <v>14859</v>
      </c>
      <c r="F124" s="9" t="s">
        <v>14860</v>
      </c>
      <c r="G124" s="9" t="s">
        <v>14861</v>
      </c>
      <c r="H124" s="8" t="s">
        <v>14075</v>
      </c>
      <c r="I124" s="10">
        <v>41944</v>
      </c>
      <c r="J124" s="10">
        <v>45291</v>
      </c>
    </row>
    <row r="125" spans="1:10" s="1" customFormat="1" ht="24.6" customHeight="1" x14ac:dyDescent="0.25">
      <c r="A125" s="3" t="s">
        <v>14862</v>
      </c>
      <c r="B125" s="3" t="s">
        <v>14863</v>
      </c>
      <c r="C125" s="4" t="s">
        <v>14864</v>
      </c>
      <c r="D125" s="5" t="s">
        <v>14865</v>
      </c>
      <c r="E125" s="5" t="s">
        <v>14866</v>
      </c>
      <c r="F125" s="5" t="s">
        <v>5073</v>
      </c>
      <c r="G125" s="5" t="s">
        <v>14792</v>
      </c>
      <c r="H125" s="4" t="s">
        <v>14075</v>
      </c>
      <c r="I125" s="6">
        <v>41640</v>
      </c>
      <c r="J125" s="6">
        <v>45291</v>
      </c>
    </row>
    <row r="126" spans="1:10" s="1" customFormat="1" ht="13.35" customHeight="1" x14ac:dyDescent="0.25">
      <c r="A126" s="7" t="s">
        <v>14867</v>
      </c>
      <c r="B126" s="7" t="s">
        <v>14868</v>
      </c>
      <c r="C126" s="8" t="s">
        <v>14869</v>
      </c>
      <c r="D126" s="9" t="s">
        <v>14870</v>
      </c>
      <c r="E126" s="9" t="s">
        <v>14871</v>
      </c>
      <c r="F126" s="9" t="s">
        <v>14872</v>
      </c>
      <c r="G126" s="9" t="s">
        <v>14785</v>
      </c>
      <c r="H126" s="8" t="s">
        <v>14075</v>
      </c>
      <c r="I126" s="10">
        <v>41640</v>
      </c>
      <c r="J126" s="10">
        <v>45291</v>
      </c>
    </row>
    <row r="127" spans="1:10" s="1" customFormat="1" ht="24.6" customHeight="1" x14ac:dyDescent="0.25">
      <c r="A127" s="3" t="s">
        <v>14873</v>
      </c>
      <c r="B127" s="3" t="s">
        <v>14874</v>
      </c>
      <c r="C127" s="4" t="s">
        <v>14875</v>
      </c>
      <c r="D127" s="5" t="s">
        <v>14876</v>
      </c>
      <c r="E127" s="5" t="s">
        <v>14877</v>
      </c>
      <c r="F127" s="5" t="s">
        <v>14878</v>
      </c>
      <c r="G127" s="5" t="s">
        <v>14879</v>
      </c>
      <c r="H127" s="4" t="s">
        <v>14075</v>
      </c>
      <c r="I127" s="6">
        <v>41640</v>
      </c>
      <c r="J127" s="6">
        <v>45291</v>
      </c>
    </row>
    <row r="128" spans="1:10" s="1" customFormat="1" ht="35.1" customHeight="1" x14ac:dyDescent="0.25">
      <c r="A128" s="7" t="s">
        <v>14880</v>
      </c>
      <c r="B128" s="7" t="s">
        <v>14881</v>
      </c>
      <c r="C128" s="8" t="s">
        <v>14882</v>
      </c>
      <c r="D128" s="9" t="s">
        <v>14883</v>
      </c>
      <c r="E128" s="9" t="s">
        <v>14884</v>
      </c>
      <c r="F128" s="9" t="s">
        <v>14791</v>
      </c>
      <c r="G128" s="9" t="s">
        <v>14885</v>
      </c>
      <c r="H128" s="8" t="s">
        <v>14075</v>
      </c>
      <c r="I128" s="10">
        <v>41944</v>
      </c>
      <c r="J128" s="10">
        <v>45291</v>
      </c>
    </row>
    <row r="129" spans="1:10" s="1" customFormat="1" ht="13.35" customHeight="1" x14ac:dyDescent="0.25">
      <c r="A129" s="3" t="s">
        <v>14886</v>
      </c>
      <c r="B129" s="3" t="s">
        <v>14887</v>
      </c>
      <c r="C129" s="4" t="s">
        <v>14888</v>
      </c>
      <c r="D129" s="5" t="s">
        <v>14889</v>
      </c>
      <c r="E129" s="5" t="s">
        <v>14890</v>
      </c>
      <c r="F129" s="5" t="s">
        <v>14810</v>
      </c>
      <c r="G129" s="5" t="s">
        <v>14785</v>
      </c>
      <c r="H129" s="4" t="s">
        <v>14075</v>
      </c>
      <c r="I129" s="6">
        <v>41944</v>
      </c>
      <c r="J129" s="6">
        <v>45291</v>
      </c>
    </row>
    <row r="130" spans="1:10" s="1" customFormat="1" ht="24.6" customHeight="1" x14ac:dyDescent="0.25">
      <c r="A130" s="7" t="s">
        <v>14891</v>
      </c>
      <c r="B130" s="7" t="s">
        <v>14892</v>
      </c>
      <c r="C130" s="8" t="s">
        <v>14893</v>
      </c>
      <c r="D130" s="9" t="s">
        <v>14894</v>
      </c>
      <c r="E130" s="9" t="s">
        <v>14895</v>
      </c>
      <c r="F130" s="9" t="s">
        <v>14896</v>
      </c>
      <c r="G130" s="9" t="s">
        <v>14785</v>
      </c>
      <c r="H130" s="8" t="s">
        <v>14075</v>
      </c>
      <c r="I130" s="10">
        <v>41944</v>
      </c>
      <c r="J130" s="10">
        <v>45291</v>
      </c>
    </row>
    <row r="131" spans="1:10" s="1" customFormat="1" ht="45.9" customHeight="1" x14ac:dyDescent="0.25">
      <c r="A131" s="3" t="s">
        <v>14897</v>
      </c>
      <c r="B131" s="3" t="s">
        <v>14898</v>
      </c>
      <c r="C131" s="4" t="s">
        <v>14899</v>
      </c>
      <c r="D131" s="5" t="s">
        <v>14900</v>
      </c>
      <c r="E131" s="5" t="s">
        <v>14901</v>
      </c>
      <c r="F131" s="5" t="s">
        <v>10893</v>
      </c>
      <c r="G131" s="5" t="s">
        <v>14778</v>
      </c>
      <c r="H131" s="4" t="s">
        <v>14075</v>
      </c>
      <c r="I131" s="6">
        <v>41944</v>
      </c>
      <c r="J131" s="6">
        <v>45291</v>
      </c>
    </row>
    <row r="132" spans="1:10" s="1" customFormat="1" ht="45.9" customHeight="1" x14ac:dyDescent="0.25">
      <c r="A132" s="7" t="s">
        <v>14902</v>
      </c>
      <c r="B132" s="7" t="s">
        <v>14903</v>
      </c>
      <c r="C132" s="8" t="s">
        <v>14904</v>
      </c>
      <c r="D132" s="9" t="s">
        <v>14905</v>
      </c>
      <c r="E132" s="9" t="s">
        <v>14906</v>
      </c>
      <c r="F132" s="9" t="s">
        <v>14907</v>
      </c>
      <c r="G132" s="9" t="s">
        <v>14908</v>
      </c>
      <c r="H132" s="8" t="s">
        <v>14075</v>
      </c>
      <c r="I132" s="10">
        <v>41944</v>
      </c>
      <c r="J132" s="10">
        <v>45291</v>
      </c>
    </row>
    <row r="133" spans="1:10" s="1" customFormat="1" ht="45.9" customHeight="1" x14ac:dyDescent="0.25">
      <c r="A133" s="3" t="s">
        <v>14909</v>
      </c>
      <c r="B133" s="3" t="s">
        <v>14910</v>
      </c>
      <c r="C133" s="4" t="s">
        <v>14911</v>
      </c>
      <c r="D133" s="5" t="s">
        <v>14912</v>
      </c>
      <c r="E133" s="5" t="s">
        <v>14913</v>
      </c>
      <c r="F133" s="5" t="s">
        <v>14784</v>
      </c>
      <c r="G133" s="5" t="s">
        <v>14785</v>
      </c>
      <c r="H133" s="4" t="s">
        <v>14075</v>
      </c>
      <c r="I133" s="6">
        <v>41944</v>
      </c>
      <c r="J133" s="6">
        <v>45291</v>
      </c>
    </row>
    <row r="134" spans="1:10" s="1" customFormat="1" ht="13.35" customHeight="1" x14ac:dyDescent="0.25">
      <c r="A134" s="7" t="s">
        <v>14914</v>
      </c>
      <c r="B134" s="7" t="s">
        <v>14915</v>
      </c>
      <c r="C134" s="8" t="s">
        <v>14916</v>
      </c>
      <c r="D134" s="9" t="s">
        <v>14917</v>
      </c>
      <c r="E134" s="9" t="s">
        <v>14918</v>
      </c>
      <c r="F134" s="9" t="s">
        <v>14919</v>
      </c>
      <c r="G134" s="9" t="s">
        <v>14785</v>
      </c>
      <c r="H134" s="8" t="s">
        <v>14075</v>
      </c>
      <c r="I134" s="10">
        <v>42370</v>
      </c>
      <c r="J134" s="10">
        <v>45291</v>
      </c>
    </row>
    <row r="135" spans="1:10" s="1" customFormat="1" ht="24.6" customHeight="1" x14ac:dyDescent="0.25">
      <c r="A135" s="3" t="s">
        <v>14920</v>
      </c>
      <c r="B135" s="3" t="s">
        <v>14921</v>
      </c>
      <c r="C135" s="4" t="s">
        <v>14922</v>
      </c>
      <c r="D135" s="5" t="s">
        <v>14923</v>
      </c>
      <c r="E135" s="5" t="s">
        <v>14924</v>
      </c>
      <c r="F135" s="5" t="s">
        <v>14925</v>
      </c>
      <c r="G135" s="5" t="s">
        <v>14926</v>
      </c>
      <c r="H135" s="4" t="s">
        <v>14075</v>
      </c>
      <c r="I135" s="6">
        <v>41640</v>
      </c>
      <c r="J135" s="6">
        <v>45291</v>
      </c>
    </row>
    <row r="136" spans="1:10" s="1" customFormat="1" ht="24.6" customHeight="1" x14ac:dyDescent="0.25">
      <c r="A136" s="7" t="s">
        <v>14927</v>
      </c>
      <c r="B136" s="7" t="s">
        <v>14928</v>
      </c>
      <c r="C136" s="8" t="s">
        <v>14929</v>
      </c>
      <c r="D136" s="9" t="s">
        <v>14930</v>
      </c>
      <c r="E136" s="9" t="s">
        <v>14931</v>
      </c>
      <c r="F136" s="9" t="s">
        <v>14932</v>
      </c>
      <c r="G136" s="9" t="s">
        <v>14933</v>
      </c>
      <c r="H136" s="8" t="s">
        <v>14075</v>
      </c>
      <c r="I136" s="10">
        <v>41640</v>
      </c>
      <c r="J136" s="10">
        <v>45291</v>
      </c>
    </row>
    <row r="137" spans="1:10" s="1" customFormat="1" ht="45.9" customHeight="1" x14ac:dyDescent="0.25">
      <c r="A137" s="3" t="s">
        <v>14934</v>
      </c>
      <c r="B137" s="3" t="s">
        <v>14935</v>
      </c>
      <c r="C137" s="4" t="s">
        <v>14936</v>
      </c>
      <c r="D137" s="5" t="s">
        <v>14937</v>
      </c>
      <c r="E137" s="5" t="s">
        <v>14938</v>
      </c>
      <c r="F137" s="5" t="s">
        <v>14145</v>
      </c>
      <c r="G137" s="5" t="s">
        <v>14939</v>
      </c>
      <c r="H137" s="4" t="s">
        <v>14075</v>
      </c>
      <c r="I137" s="6">
        <v>41640</v>
      </c>
      <c r="J137" s="6">
        <v>45291</v>
      </c>
    </row>
    <row r="138" spans="1:10" s="1" customFormat="1" ht="24.6" customHeight="1" x14ac:dyDescent="0.25">
      <c r="A138" s="7" t="s">
        <v>14940</v>
      </c>
      <c r="B138" s="7" t="s">
        <v>14941</v>
      </c>
      <c r="C138" s="8" t="s">
        <v>14942</v>
      </c>
      <c r="D138" s="9" t="s">
        <v>14943</v>
      </c>
      <c r="E138" s="9" t="s">
        <v>14944</v>
      </c>
      <c r="F138" s="9" t="s">
        <v>14945</v>
      </c>
      <c r="G138" s="9" t="s">
        <v>14946</v>
      </c>
      <c r="H138" s="8" t="s">
        <v>14075</v>
      </c>
      <c r="I138" s="10">
        <v>41640</v>
      </c>
      <c r="J138" s="10">
        <v>45291</v>
      </c>
    </row>
    <row r="139" spans="1:10" s="1" customFormat="1" ht="24.6" customHeight="1" x14ac:dyDescent="0.25">
      <c r="A139" s="3" t="s">
        <v>14947</v>
      </c>
      <c r="B139" s="3" t="s">
        <v>14948</v>
      </c>
      <c r="C139" s="4" t="s">
        <v>14949</v>
      </c>
      <c r="D139" s="5" t="s">
        <v>14950</v>
      </c>
      <c r="E139" s="5" t="s">
        <v>14951</v>
      </c>
      <c r="F139" s="5" t="s">
        <v>14952</v>
      </c>
      <c r="G139" s="5" t="s">
        <v>14946</v>
      </c>
      <c r="H139" s="4" t="s">
        <v>14075</v>
      </c>
      <c r="I139" s="6">
        <v>41944</v>
      </c>
      <c r="J139" s="6">
        <v>45291</v>
      </c>
    </row>
    <row r="140" spans="1:10" s="1" customFormat="1" ht="24.6" customHeight="1" x14ac:dyDescent="0.25">
      <c r="A140" s="7" t="s">
        <v>14953</v>
      </c>
      <c r="B140" s="7" t="s">
        <v>14954</v>
      </c>
      <c r="C140" s="8" t="s">
        <v>14955</v>
      </c>
      <c r="D140" s="9" t="s">
        <v>14956</v>
      </c>
      <c r="E140" s="9" t="s">
        <v>14957</v>
      </c>
      <c r="F140" s="9" t="s">
        <v>14945</v>
      </c>
      <c r="G140" s="9" t="s">
        <v>14946</v>
      </c>
      <c r="H140" s="8" t="s">
        <v>14075</v>
      </c>
      <c r="I140" s="10">
        <v>41944</v>
      </c>
      <c r="J140" s="10">
        <v>45291</v>
      </c>
    </row>
    <row r="141" spans="1:10" s="1" customFormat="1" ht="35.1" customHeight="1" x14ac:dyDescent="0.25">
      <c r="A141" s="3" t="s">
        <v>14958</v>
      </c>
      <c r="B141" s="3" t="s">
        <v>14959</v>
      </c>
      <c r="C141" s="4" t="s">
        <v>14960</v>
      </c>
      <c r="D141" s="5" t="s">
        <v>14961</v>
      </c>
      <c r="E141" s="5" t="s">
        <v>14962</v>
      </c>
      <c r="F141" s="5" t="s">
        <v>1711</v>
      </c>
      <c r="G141" s="5" t="s">
        <v>14758</v>
      </c>
      <c r="H141" s="4" t="s">
        <v>14075</v>
      </c>
      <c r="I141" s="6">
        <v>41640</v>
      </c>
      <c r="J141" s="6">
        <v>45291</v>
      </c>
    </row>
    <row r="142" spans="1:10" s="1" customFormat="1" ht="45.9" customHeight="1" x14ac:dyDescent="0.25">
      <c r="A142" s="7" t="s">
        <v>14963</v>
      </c>
      <c r="B142" s="7" t="s">
        <v>14964</v>
      </c>
      <c r="C142" s="8" t="s">
        <v>14965</v>
      </c>
      <c r="D142" s="9" t="s">
        <v>14966</v>
      </c>
      <c r="E142" s="9" t="s">
        <v>14967</v>
      </c>
      <c r="F142" s="9" t="s">
        <v>14968</v>
      </c>
      <c r="G142" s="9" t="s">
        <v>14969</v>
      </c>
      <c r="H142" s="8" t="s">
        <v>14075</v>
      </c>
      <c r="I142" s="10">
        <v>41640</v>
      </c>
      <c r="J142" s="10">
        <v>45291</v>
      </c>
    </row>
    <row r="143" spans="1:10" s="1" customFormat="1" ht="13.35" customHeight="1" x14ac:dyDescent="0.25">
      <c r="A143" s="3" t="s">
        <v>14970</v>
      </c>
      <c r="B143" s="3" t="s">
        <v>14971</v>
      </c>
      <c r="C143" s="4" t="s">
        <v>14972</v>
      </c>
      <c r="D143" s="5" t="s">
        <v>14973</v>
      </c>
      <c r="E143" s="5" t="s">
        <v>14974</v>
      </c>
      <c r="F143" s="5" t="s">
        <v>14975</v>
      </c>
      <c r="G143" s="5" t="s">
        <v>14976</v>
      </c>
      <c r="H143" s="4" t="s">
        <v>14075</v>
      </c>
      <c r="I143" s="6">
        <v>41640</v>
      </c>
      <c r="J143" s="6">
        <v>45291</v>
      </c>
    </row>
    <row r="144" spans="1:10" s="1" customFormat="1" ht="24.6" customHeight="1" x14ac:dyDescent="0.25">
      <c r="A144" s="7" t="s">
        <v>14977</v>
      </c>
      <c r="B144" s="7" t="s">
        <v>14978</v>
      </c>
      <c r="C144" s="8" t="s">
        <v>14979</v>
      </c>
      <c r="D144" s="9" t="s">
        <v>14980</v>
      </c>
      <c r="E144" s="9" t="s">
        <v>14981</v>
      </c>
      <c r="F144" s="9" t="s">
        <v>1711</v>
      </c>
      <c r="G144" s="9" t="s">
        <v>14982</v>
      </c>
      <c r="H144" s="8" t="s">
        <v>14075</v>
      </c>
      <c r="I144" s="10">
        <v>41640</v>
      </c>
      <c r="J144" s="10">
        <v>45291</v>
      </c>
    </row>
    <row r="145" spans="1:10" s="1" customFormat="1" ht="24.6" customHeight="1" x14ac:dyDescent="0.25">
      <c r="A145" s="3" t="s">
        <v>14983</v>
      </c>
      <c r="B145" s="3" t="s">
        <v>14984</v>
      </c>
      <c r="C145" s="4" t="s">
        <v>14985</v>
      </c>
      <c r="D145" s="5" t="s">
        <v>14986</v>
      </c>
      <c r="E145" s="5" t="s">
        <v>14981</v>
      </c>
      <c r="F145" s="5" t="s">
        <v>1711</v>
      </c>
      <c r="G145" s="5" t="s">
        <v>14982</v>
      </c>
      <c r="H145" s="4" t="s">
        <v>14075</v>
      </c>
      <c r="I145" s="6">
        <v>41640</v>
      </c>
      <c r="J145" s="6">
        <v>45291</v>
      </c>
    </row>
    <row r="146" spans="1:10" s="1" customFormat="1" ht="35.1" customHeight="1" x14ac:dyDescent="0.25">
      <c r="A146" s="7" t="s">
        <v>14987</v>
      </c>
      <c r="B146" s="7" t="s">
        <v>14988</v>
      </c>
      <c r="C146" s="8" t="s">
        <v>14989</v>
      </c>
      <c r="D146" s="9" t="s">
        <v>14990</v>
      </c>
      <c r="E146" s="9" t="s">
        <v>14991</v>
      </c>
      <c r="F146" s="9" t="s">
        <v>14992</v>
      </c>
      <c r="G146" s="9" t="s">
        <v>14993</v>
      </c>
      <c r="H146" s="8" t="s">
        <v>14075</v>
      </c>
      <c r="I146" s="10">
        <v>42675</v>
      </c>
      <c r="J146" s="10">
        <v>45291</v>
      </c>
    </row>
    <row r="147" spans="1:10" s="1" customFormat="1" ht="24.6" customHeight="1" x14ac:dyDescent="0.25">
      <c r="A147" s="3" t="s">
        <v>14994</v>
      </c>
      <c r="B147" s="3" t="s">
        <v>14995</v>
      </c>
      <c r="C147" s="4" t="s">
        <v>14996</v>
      </c>
      <c r="D147" s="5" t="s">
        <v>14997</v>
      </c>
      <c r="E147" s="5" t="s">
        <v>14998</v>
      </c>
      <c r="F147" s="5" t="s">
        <v>4486</v>
      </c>
      <c r="G147" s="5" t="s">
        <v>14999</v>
      </c>
      <c r="H147" s="4" t="s">
        <v>14075</v>
      </c>
      <c r="I147" s="6">
        <v>41944</v>
      </c>
      <c r="J147" s="6">
        <v>45291</v>
      </c>
    </row>
    <row r="148" spans="1:10" s="1" customFormat="1" ht="24.6" customHeight="1" x14ac:dyDescent="0.25">
      <c r="A148" s="7" t="s">
        <v>15000</v>
      </c>
      <c r="B148" s="7" t="s">
        <v>15001</v>
      </c>
      <c r="C148" s="8" t="s">
        <v>15002</v>
      </c>
      <c r="D148" s="9" t="s">
        <v>15003</v>
      </c>
      <c r="E148" s="9" t="s">
        <v>15004</v>
      </c>
      <c r="F148" s="9" t="s">
        <v>15005</v>
      </c>
      <c r="G148" s="9" t="s">
        <v>15006</v>
      </c>
      <c r="H148" s="8" t="s">
        <v>14075</v>
      </c>
      <c r="I148" s="10">
        <v>41640</v>
      </c>
      <c r="J148" s="10">
        <v>45291</v>
      </c>
    </row>
    <row r="149" spans="1:10" s="1" customFormat="1" ht="24.6" customHeight="1" x14ac:dyDescent="0.25">
      <c r="A149" s="3" t="s">
        <v>15007</v>
      </c>
      <c r="B149" s="3" t="s">
        <v>15008</v>
      </c>
      <c r="C149" s="4" t="s">
        <v>15009</v>
      </c>
      <c r="D149" s="5" t="s">
        <v>15010</v>
      </c>
      <c r="E149" s="5" t="s">
        <v>15011</v>
      </c>
      <c r="F149" s="5" t="s">
        <v>15005</v>
      </c>
      <c r="G149" s="5" t="s">
        <v>15012</v>
      </c>
      <c r="H149" s="4" t="s">
        <v>14075</v>
      </c>
      <c r="I149" s="6">
        <v>41640</v>
      </c>
      <c r="J149" s="6">
        <v>45291</v>
      </c>
    </row>
    <row r="150" spans="1:10" s="1" customFormat="1" ht="45.9" customHeight="1" x14ac:dyDescent="0.25">
      <c r="A150" s="7" t="s">
        <v>15013</v>
      </c>
      <c r="B150" s="7" t="s">
        <v>15014</v>
      </c>
      <c r="C150" s="8" t="s">
        <v>15015</v>
      </c>
      <c r="D150" s="9" t="s">
        <v>15016</v>
      </c>
      <c r="E150" s="9" t="s">
        <v>15017</v>
      </c>
      <c r="F150" s="9" t="s">
        <v>15018</v>
      </c>
      <c r="G150" s="9" t="s">
        <v>15019</v>
      </c>
      <c r="H150" s="8" t="s">
        <v>14075</v>
      </c>
      <c r="I150" s="10">
        <v>41640</v>
      </c>
      <c r="J150" s="10">
        <v>45291</v>
      </c>
    </row>
    <row r="151" spans="1:10" s="1" customFormat="1" ht="24.6" customHeight="1" x14ac:dyDescent="0.25">
      <c r="A151" s="3" t="s">
        <v>15020</v>
      </c>
      <c r="B151" s="3" t="s">
        <v>15021</v>
      </c>
      <c r="C151" s="4" t="s">
        <v>15022</v>
      </c>
      <c r="D151" s="5" t="s">
        <v>15023</v>
      </c>
      <c r="E151" s="5" t="s">
        <v>15011</v>
      </c>
      <c r="F151" s="5" t="s">
        <v>15005</v>
      </c>
      <c r="G151" s="5" t="s">
        <v>15012</v>
      </c>
      <c r="H151" s="4" t="s">
        <v>14075</v>
      </c>
      <c r="I151" s="6">
        <v>41640</v>
      </c>
      <c r="J151" s="6">
        <v>45291</v>
      </c>
    </row>
    <row r="152" spans="1:10" s="1" customFormat="1" ht="35.1" customHeight="1" x14ac:dyDescent="0.25">
      <c r="A152" s="7" t="s">
        <v>15024</v>
      </c>
      <c r="B152" s="7" t="s">
        <v>15025</v>
      </c>
      <c r="C152" s="8" t="s">
        <v>15026</v>
      </c>
      <c r="D152" s="9" t="s">
        <v>15027</v>
      </c>
      <c r="E152" s="9" t="s">
        <v>15028</v>
      </c>
      <c r="F152" s="9" t="s">
        <v>15029</v>
      </c>
      <c r="G152" s="9" t="s">
        <v>15019</v>
      </c>
      <c r="H152" s="8" t="s">
        <v>14075</v>
      </c>
      <c r="I152" s="10">
        <v>41640</v>
      </c>
      <c r="J152" s="10">
        <v>45291</v>
      </c>
    </row>
    <row r="153" spans="1:10" s="1" customFormat="1" ht="24.6" customHeight="1" x14ac:dyDescent="0.25">
      <c r="A153" s="3" t="s">
        <v>15030</v>
      </c>
      <c r="B153" s="3" t="s">
        <v>15031</v>
      </c>
      <c r="C153" s="4" t="s">
        <v>15032</v>
      </c>
      <c r="D153" s="5" t="s">
        <v>15033</v>
      </c>
      <c r="E153" s="5" t="s">
        <v>15034</v>
      </c>
      <c r="F153" s="5" t="s">
        <v>15035</v>
      </c>
      <c r="G153" s="5" t="s">
        <v>15012</v>
      </c>
      <c r="H153" s="4" t="s">
        <v>14075</v>
      </c>
      <c r="I153" s="6">
        <v>41640</v>
      </c>
      <c r="J153" s="6">
        <v>45291</v>
      </c>
    </row>
    <row r="154" spans="1:10" s="1" customFormat="1" ht="24.6" customHeight="1" x14ac:dyDescent="0.25">
      <c r="A154" s="7" t="s">
        <v>15036</v>
      </c>
      <c r="B154" s="7" t="s">
        <v>15037</v>
      </c>
      <c r="C154" s="8" t="s">
        <v>15038</v>
      </c>
      <c r="D154" s="9" t="s">
        <v>15039</v>
      </c>
      <c r="E154" s="9" t="s">
        <v>15040</v>
      </c>
      <c r="F154" s="9" t="s">
        <v>15041</v>
      </c>
      <c r="G154" s="9" t="s">
        <v>15012</v>
      </c>
      <c r="H154" s="8" t="s">
        <v>14075</v>
      </c>
      <c r="I154" s="10">
        <v>41640</v>
      </c>
      <c r="J154" s="10">
        <v>45291</v>
      </c>
    </row>
    <row r="155" spans="1:10" s="1" customFormat="1" ht="45.9" customHeight="1" x14ac:dyDescent="0.25">
      <c r="A155" s="3" t="s">
        <v>15042</v>
      </c>
      <c r="B155" s="3" t="s">
        <v>15043</v>
      </c>
      <c r="C155" s="4" t="s">
        <v>15044</v>
      </c>
      <c r="D155" s="5" t="s">
        <v>15045</v>
      </c>
      <c r="E155" s="5" t="s">
        <v>15046</v>
      </c>
      <c r="F155" s="5" t="s">
        <v>10243</v>
      </c>
      <c r="G155" s="5" t="s">
        <v>15012</v>
      </c>
      <c r="H155" s="4" t="s">
        <v>14075</v>
      </c>
      <c r="I155" s="6">
        <v>41640</v>
      </c>
      <c r="J155" s="6">
        <v>45291</v>
      </c>
    </row>
    <row r="156" spans="1:10" s="1" customFormat="1" ht="35.1" customHeight="1" x14ac:dyDescent="0.25">
      <c r="A156" s="7" t="s">
        <v>15047</v>
      </c>
      <c r="B156" s="7" t="s">
        <v>15048</v>
      </c>
      <c r="C156" s="8" t="s">
        <v>15049</v>
      </c>
      <c r="D156" s="9" t="s">
        <v>15050</v>
      </c>
      <c r="E156" s="9" t="s">
        <v>15051</v>
      </c>
      <c r="F156" s="9" t="s">
        <v>15052</v>
      </c>
      <c r="G156" s="9" t="s">
        <v>15012</v>
      </c>
      <c r="H156" s="8" t="s">
        <v>14075</v>
      </c>
      <c r="I156" s="10">
        <v>41944</v>
      </c>
      <c r="J156" s="10">
        <v>45291</v>
      </c>
    </row>
    <row r="157" spans="1:10" s="1" customFormat="1" ht="24.6" customHeight="1" x14ac:dyDescent="0.25">
      <c r="A157" s="3" t="s">
        <v>15053</v>
      </c>
      <c r="B157" s="3" t="s">
        <v>15054</v>
      </c>
      <c r="C157" s="4" t="s">
        <v>15055</v>
      </c>
      <c r="D157" s="5" t="s">
        <v>15056</v>
      </c>
      <c r="E157" s="5" t="s">
        <v>15057</v>
      </c>
      <c r="F157" s="5" t="s">
        <v>15005</v>
      </c>
      <c r="G157" s="5" t="s">
        <v>15012</v>
      </c>
      <c r="H157" s="4" t="s">
        <v>14075</v>
      </c>
      <c r="I157" s="6">
        <v>42675</v>
      </c>
      <c r="J157" s="6">
        <v>45291</v>
      </c>
    </row>
    <row r="158" spans="1:10" s="1" customFormat="1" ht="24.6" customHeight="1" x14ac:dyDescent="0.25">
      <c r="A158" s="7" t="s">
        <v>15058</v>
      </c>
      <c r="B158" s="7" t="s">
        <v>15059</v>
      </c>
      <c r="C158" s="8" t="s">
        <v>15060</v>
      </c>
      <c r="D158" s="9" t="s">
        <v>15061</v>
      </c>
      <c r="E158" s="9" t="s">
        <v>15062</v>
      </c>
      <c r="F158" s="9" t="s">
        <v>15063</v>
      </c>
      <c r="G158" s="9" t="s">
        <v>15064</v>
      </c>
      <c r="H158" s="8" t="s">
        <v>14075</v>
      </c>
      <c r="I158" s="10">
        <v>42675</v>
      </c>
      <c r="J158" s="10">
        <v>45291</v>
      </c>
    </row>
    <row r="159" spans="1:10" s="1" customFormat="1" ht="24.6" customHeight="1" x14ac:dyDescent="0.25">
      <c r="A159" s="3" t="s">
        <v>15065</v>
      </c>
      <c r="B159" s="3" t="s">
        <v>15066</v>
      </c>
      <c r="C159" s="4" t="s">
        <v>15067</v>
      </c>
      <c r="D159" s="5" t="s">
        <v>15068</v>
      </c>
      <c r="E159" s="5" t="s">
        <v>15069</v>
      </c>
      <c r="F159" s="5"/>
      <c r="G159" s="5" t="s">
        <v>15070</v>
      </c>
      <c r="H159" s="4" t="s">
        <v>14075</v>
      </c>
      <c r="I159" s="6">
        <v>41640</v>
      </c>
      <c r="J159" s="6">
        <v>45291</v>
      </c>
    </row>
    <row r="160" spans="1:10" s="1" customFormat="1" ht="45.9" customHeight="1" x14ac:dyDescent="0.25">
      <c r="A160" s="7" t="s">
        <v>15071</v>
      </c>
      <c r="B160" s="7" t="s">
        <v>15072</v>
      </c>
      <c r="C160" s="8" t="s">
        <v>15073</v>
      </c>
      <c r="D160" s="9" t="s">
        <v>15074</v>
      </c>
      <c r="E160" s="9" t="s">
        <v>15075</v>
      </c>
      <c r="F160" s="9" t="s">
        <v>15076</v>
      </c>
      <c r="G160" s="9" t="s">
        <v>15077</v>
      </c>
      <c r="H160" s="8" t="s">
        <v>14075</v>
      </c>
      <c r="I160" s="10">
        <v>41640</v>
      </c>
      <c r="J160" s="10">
        <v>45291</v>
      </c>
    </row>
    <row r="161" spans="1:10" s="1" customFormat="1" ht="24.6" customHeight="1" x14ac:dyDescent="0.25">
      <c r="A161" s="3" t="s">
        <v>15078</v>
      </c>
      <c r="B161" s="3" t="s">
        <v>15079</v>
      </c>
      <c r="C161" s="4" t="s">
        <v>15080</v>
      </c>
      <c r="D161" s="5" t="s">
        <v>15081</v>
      </c>
      <c r="E161" s="5" t="s">
        <v>15082</v>
      </c>
      <c r="F161" s="5" t="s">
        <v>15076</v>
      </c>
      <c r="G161" s="5" t="s">
        <v>15077</v>
      </c>
      <c r="H161" s="4" t="s">
        <v>14075</v>
      </c>
      <c r="I161" s="6">
        <v>41640</v>
      </c>
      <c r="J161" s="6">
        <v>45291</v>
      </c>
    </row>
    <row r="162" spans="1:10" s="1" customFormat="1" ht="24.6" customHeight="1" x14ac:dyDescent="0.25">
      <c r="A162" s="7" t="s">
        <v>15083</v>
      </c>
      <c r="B162" s="7" t="s">
        <v>15084</v>
      </c>
      <c r="C162" s="8" t="s">
        <v>15085</v>
      </c>
      <c r="D162" s="9" t="s">
        <v>15086</v>
      </c>
      <c r="E162" s="9" t="s">
        <v>15087</v>
      </c>
      <c r="F162" s="9" t="s">
        <v>15088</v>
      </c>
      <c r="G162" s="9" t="s">
        <v>15089</v>
      </c>
      <c r="H162" s="8" t="s">
        <v>14075</v>
      </c>
      <c r="I162" s="10">
        <v>41640</v>
      </c>
      <c r="J162" s="10">
        <v>45291</v>
      </c>
    </row>
    <row r="163" spans="1:10" s="1" customFormat="1" ht="24.6" customHeight="1" x14ac:dyDescent="0.25">
      <c r="A163" s="3" t="s">
        <v>15090</v>
      </c>
      <c r="B163" s="3" t="s">
        <v>15091</v>
      </c>
      <c r="C163" s="4" t="s">
        <v>15092</v>
      </c>
      <c r="D163" s="5" t="s">
        <v>15093</v>
      </c>
      <c r="E163" s="5" t="s">
        <v>15094</v>
      </c>
      <c r="F163" s="5" t="s">
        <v>15095</v>
      </c>
      <c r="G163" s="5" t="s">
        <v>15096</v>
      </c>
      <c r="H163" s="4" t="s">
        <v>14075</v>
      </c>
      <c r="I163" s="6">
        <v>41640</v>
      </c>
      <c r="J163" s="6">
        <v>45291</v>
      </c>
    </row>
    <row r="164" spans="1:10" s="1" customFormat="1" ht="24.6" customHeight="1" x14ac:dyDescent="0.25">
      <c r="A164" s="7" t="s">
        <v>15097</v>
      </c>
      <c r="B164" s="7" t="s">
        <v>15098</v>
      </c>
      <c r="C164" s="8" t="s">
        <v>15099</v>
      </c>
      <c r="D164" s="9" t="s">
        <v>15100</v>
      </c>
      <c r="E164" s="9" t="s">
        <v>15101</v>
      </c>
      <c r="F164" s="9" t="s">
        <v>15102</v>
      </c>
      <c r="G164" s="9" t="s">
        <v>15096</v>
      </c>
      <c r="H164" s="8" t="s">
        <v>14075</v>
      </c>
      <c r="I164" s="10">
        <v>41640</v>
      </c>
      <c r="J164" s="10">
        <v>45291</v>
      </c>
    </row>
    <row r="165" spans="1:10" s="1" customFormat="1" ht="24.6" customHeight="1" x14ac:dyDescent="0.25">
      <c r="A165" s="3" t="s">
        <v>15103</v>
      </c>
      <c r="B165" s="3" t="s">
        <v>15104</v>
      </c>
      <c r="C165" s="4" t="s">
        <v>15105</v>
      </c>
      <c r="D165" s="5" t="s">
        <v>15106</v>
      </c>
      <c r="E165" s="5" t="s">
        <v>15107</v>
      </c>
      <c r="F165" s="5" t="s">
        <v>15108</v>
      </c>
      <c r="G165" s="5" t="s">
        <v>15096</v>
      </c>
      <c r="H165" s="4" t="s">
        <v>14075</v>
      </c>
      <c r="I165" s="6">
        <v>41640</v>
      </c>
      <c r="J165" s="6">
        <v>45291</v>
      </c>
    </row>
    <row r="166" spans="1:10" s="1" customFormat="1" ht="35.1" customHeight="1" x14ac:dyDescent="0.25">
      <c r="A166" s="7" t="s">
        <v>15109</v>
      </c>
      <c r="B166" s="7" t="s">
        <v>15110</v>
      </c>
      <c r="C166" s="8" t="s">
        <v>15111</v>
      </c>
      <c r="D166" s="9" t="s">
        <v>15112</v>
      </c>
      <c r="E166" s="9" t="s">
        <v>15113</v>
      </c>
      <c r="F166" s="9" t="s">
        <v>15095</v>
      </c>
      <c r="G166" s="9" t="s">
        <v>15096</v>
      </c>
      <c r="H166" s="8" t="s">
        <v>14075</v>
      </c>
      <c r="I166" s="10">
        <v>41640</v>
      </c>
      <c r="J166" s="10">
        <v>45291</v>
      </c>
    </row>
    <row r="167" spans="1:10" s="1" customFormat="1" ht="24.6" customHeight="1" x14ac:dyDescent="0.25">
      <c r="A167" s="3" t="s">
        <v>15114</v>
      </c>
      <c r="B167" s="3" t="s">
        <v>15115</v>
      </c>
      <c r="C167" s="4" t="s">
        <v>15116</v>
      </c>
      <c r="D167" s="5" t="s">
        <v>15117</v>
      </c>
      <c r="E167" s="5" t="s">
        <v>15118</v>
      </c>
      <c r="F167" s="5" t="s">
        <v>15119</v>
      </c>
      <c r="G167" s="5" t="s">
        <v>15120</v>
      </c>
      <c r="H167" s="4" t="s">
        <v>14075</v>
      </c>
      <c r="I167" s="6">
        <v>41640</v>
      </c>
      <c r="J167" s="6">
        <v>45291</v>
      </c>
    </row>
    <row r="168" spans="1:10" s="1" customFormat="1" ht="35.1" customHeight="1" x14ac:dyDescent="0.25">
      <c r="A168" s="7" t="s">
        <v>15121</v>
      </c>
      <c r="B168" s="7" t="s">
        <v>15122</v>
      </c>
      <c r="C168" s="8" t="s">
        <v>15123</v>
      </c>
      <c r="D168" s="9" t="s">
        <v>15124</v>
      </c>
      <c r="E168" s="9" t="s">
        <v>15125</v>
      </c>
      <c r="F168" s="9" t="s">
        <v>15126</v>
      </c>
      <c r="G168" s="9" t="s">
        <v>15127</v>
      </c>
      <c r="H168" s="8" t="s">
        <v>14075</v>
      </c>
      <c r="I168" s="10">
        <v>41640</v>
      </c>
      <c r="J168" s="10">
        <v>45291</v>
      </c>
    </row>
    <row r="169" spans="1:10" s="1" customFormat="1" ht="35.1" customHeight="1" x14ac:dyDescent="0.25">
      <c r="A169" s="3" t="s">
        <v>15128</v>
      </c>
      <c r="B169" s="3" t="s">
        <v>15129</v>
      </c>
      <c r="C169" s="4" t="s">
        <v>15130</v>
      </c>
      <c r="D169" s="5" t="s">
        <v>15131</v>
      </c>
      <c r="E169" s="5" t="s">
        <v>15132</v>
      </c>
      <c r="F169" s="5" t="s">
        <v>1761</v>
      </c>
      <c r="G169" s="5" t="s">
        <v>15127</v>
      </c>
      <c r="H169" s="4" t="s">
        <v>14075</v>
      </c>
      <c r="I169" s="6">
        <v>41640</v>
      </c>
      <c r="J169" s="6">
        <v>45291</v>
      </c>
    </row>
    <row r="170" spans="1:10" s="1" customFormat="1" ht="24.6" customHeight="1" x14ac:dyDescent="0.25">
      <c r="A170" s="7" t="s">
        <v>15133</v>
      </c>
      <c r="B170" s="7" t="s">
        <v>15134</v>
      </c>
      <c r="C170" s="8" t="s">
        <v>15135</v>
      </c>
      <c r="D170" s="9" t="s">
        <v>15136</v>
      </c>
      <c r="E170" s="9" t="s">
        <v>15137</v>
      </c>
      <c r="F170" s="9" t="s">
        <v>15138</v>
      </c>
      <c r="G170" s="9" t="s">
        <v>15139</v>
      </c>
      <c r="H170" s="8" t="s">
        <v>14075</v>
      </c>
      <c r="I170" s="10">
        <v>41640</v>
      </c>
      <c r="J170" s="10">
        <v>45291</v>
      </c>
    </row>
    <row r="171" spans="1:10" s="1" customFormat="1" ht="45.9" customHeight="1" x14ac:dyDescent="0.25">
      <c r="A171" s="3" t="s">
        <v>15140</v>
      </c>
      <c r="B171" s="3" t="s">
        <v>15141</v>
      </c>
      <c r="C171" s="4" t="s">
        <v>15142</v>
      </c>
      <c r="D171" s="5" t="s">
        <v>15143</v>
      </c>
      <c r="E171" s="5" t="s">
        <v>15144</v>
      </c>
      <c r="F171" s="5" t="s">
        <v>15138</v>
      </c>
      <c r="G171" s="5" t="s">
        <v>15139</v>
      </c>
      <c r="H171" s="4" t="s">
        <v>14075</v>
      </c>
      <c r="I171" s="6">
        <v>41640</v>
      </c>
      <c r="J171" s="6">
        <v>45291</v>
      </c>
    </row>
    <row r="172" spans="1:10" s="1" customFormat="1" ht="13.35" customHeight="1" x14ac:dyDescent="0.25">
      <c r="A172" s="7" t="s">
        <v>15145</v>
      </c>
      <c r="B172" s="7" t="s">
        <v>15146</v>
      </c>
      <c r="C172" s="8" t="s">
        <v>15147</v>
      </c>
      <c r="D172" s="9" t="s">
        <v>15148</v>
      </c>
      <c r="E172" s="9" t="s">
        <v>15149</v>
      </c>
      <c r="F172" s="9" t="s">
        <v>15150</v>
      </c>
      <c r="G172" s="9" t="s">
        <v>15151</v>
      </c>
      <c r="H172" s="8" t="s">
        <v>14075</v>
      </c>
      <c r="I172" s="10">
        <v>41640</v>
      </c>
      <c r="J172" s="10">
        <v>45291</v>
      </c>
    </row>
    <row r="173" spans="1:10" s="1" customFormat="1" ht="35.1" customHeight="1" x14ac:dyDescent="0.25">
      <c r="A173" s="3" t="s">
        <v>15152</v>
      </c>
      <c r="B173" s="3" t="s">
        <v>15153</v>
      </c>
      <c r="C173" s="4" t="s">
        <v>15154</v>
      </c>
      <c r="D173" s="5" t="s">
        <v>15155</v>
      </c>
      <c r="E173" s="5" t="s">
        <v>15156</v>
      </c>
      <c r="F173" s="5" t="s">
        <v>15157</v>
      </c>
      <c r="G173" s="5" t="s">
        <v>15158</v>
      </c>
      <c r="H173" s="4" t="s">
        <v>14075</v>
      </c>
      <c r="I173" s="6">
        <v>41640</v>
      </c>
      <c r="J173" s="6">
        <v>45291</v>
      </c>
    </row>
    <row r="174" spans="1:10" s="1" customFormat="1" ht="13.35" customHeight="1" x14ac:dyDescent="0.25">
      <c r="A174" s="7" t="s">
        <v>15159</v>
      </c>
      <c r="B174" s="7" t="s">
        <v>15160</v>
      </c>
      <c r="C174" s="8" t="s">
        <v>15161</v>
      </c>
      <c r="D174" s="9" t="s">
        <v>15162</v>
      </c>
      <c r="E174" s="9" t="s">
        <v>15163</v>
      </c>
      <c r="F174" s="9" t="s">
        <v>5136</v>
      </c>
      <c r="G174" s="9" t="s">
        <v>15164</v>
      </c>
      <c r="H174" s="8" t="s">
        <v>14075</v>
      </c>
      <c r="I174" s="10">
        <v>42675</v>
      </c>
      <c r="J174" s="10">
        <v>45291</v>
      </c>
    </row>
    <row r="175" spans="1:10" s="1" customFormat="1" ht="35.1" customHeight="1" x14ac:dyDescent="0.25">
      <c r="A175" s="3" t="s">
        <v>15165</v>
      </c>
      <c r="B175" s="3" t="s">
        <v>15166</v>
      </c>
      <c r="C175" s="4" t="s">
        <v>15167</v>
      </c>
      <c r="D175" s="5" t="s">
        <v>15168</v>
      </c>
      <c r="E175" s="5" t="s">
        <v>15169</v>
      </c>
      <c r="F175" s="5" t="s">
        <v>15170</v>
      </c>
      <c r="G175" s="5" t="s">
        <v>15171</v>
      </c>
      <c r="H175" s="4" t="s">
        <v>14075</v>
      </c>
      <c r="I175" s="6">
        <v>41640</v>
      </c>
      <c r="J175" s="6">
        <v>45291</v>
      </c>
    </row>
    <row r="176" spans="1:10" s="1" customFormat="1" ht="35.1" customHeight="1" x14ac:dyDescent="0.25">
      <c r="A176" s="7" t="s">
        <v>15172</v>
      </c>
      <c r="B176" s="7" t="s">
        <v>15173</v>
      </c>
      <c r="C176" s="8" t="s">
        <v>15174</v>
      </c>
      <c r="D176" s="9" t="s">
        <v>15175</v>
      </c>
      <c r="E176" s="9" t="s">
        <v>15176</v>
      </c>
      <c r="F176" s="9" t="s">
        <v>6809</v>
      </c>
      <c r="G176" s="9" t="s">
        <v>15177</v>
      </c>
      <c r="H176" s="8" t="s">
        <v>14075</v>
      </c>
      <c r="I176" s="10">
        <v>41640</v>
      </c>
      <c r="J176" s="10">
        <v>45291</v>
      </c>
    </row>
    <row r="177" spans="1:10" s="1" customFormat="1" ht="24.6" customHeight="1" x14ac:dyDescent="0.25">
      <c r="A177" s="3" t="s">
        <v>15178</v>
      </c>
      <c r="B177" s="3" t="s">
        <v>15179</v>
      </c>
      <c r="C177" s="4" t="s">
        <v>15180</v>
      </c>
      <c r="D177" s="5" t="s">
        <v>15181</v>
      </c>
      <c r="E177" s="5" t="s">
        <v>15182</v>
      </c>
      <c r="F177" s="5" t="s">
        <v>1749</v>
      </c>
      <c r="G177" s="5" t="s">
        <v>15183</v>
      </c>
      <c r="H177" s="4" t="s">
        <v>14075</v>
      </c>
      <c r="I177" s="6">
        <v>41640</v>
      </c>
      <c r="J177" s="6">
        <v>45291</v>
      </c>
    </row>
    <row r="178" spans="1:10" s="1" customFormat="1" ht="24.6" customHeight="1" x14ac:dyDescent="0.25">
      <c r="A178" s="7" t="s">
        <v>15184</v>
      </c>
      <c r="B178" s="7" t="s">
        <v>15185</v>
      </c>
      <c r="C178" s="8" t="s">
        <v>15186</v>
      </c>
      <c r="D178" s="9" t="s">
        <v>15187</v>
      </c>
      <c r="E178" s="9" t="s">
        <v>15188</v>
      </c>
      <c r="F178" s="9" t="s">
        <v>15189</v>
      </c>
      <c r="G178" s="9" t="s">
        <v>15190</v>
      </c>
      <c r="H178" s="8" t="s">
        <v>14075</v>
      </c>
      <c r="I178" s="10">
        <v>42675</v>
      </c>
      <c r="J178" s="10">
        <v>45291</v>
      </c>
    </row>
    <row r="179" spans="1:10" s="1" customFormat="1" ht="56.4" customHeight="1" x14ac:dyDescent="0.25">
      <c r="A179" s="3" t="s">
        <v>15191</v>
      </c>
      <c r="B179" s="3" t="s">
        <v>15192</v>
      </c>
      <c r="C179" s="4" t="s">
        <v>15193</v>
      </c>
      <c r="D179" s="5" t="s">
        <v>15194</v>
      </c>
      <c r="E179" s="5" t="s">
        <v>15195</v>
      </c>
      <c r="F179" s="5" t="s">
        <v>15196</v>
      </c>
      <c r="G179" s="5" t="s">
        <v>15197</v>
      </c>
      <c r="H179" s="4" t="s">
        <v>14075</v>
      </c>
      <c r="I179" s="6">
        <v>41640</v>
      </c>
      <c r="J179" s="6">
        <v>45291</v>
      </c>
    </row>
    <row r="180" spans="1:10" s="1" customFormat="1" ht="24.6" customHeight="1" x14ac:dyDescent="0.25">
      <c r="A180" s="7" t="s">
        <v>15198</v>
      </c>
      <c r="B180" s="7" t="s">
        <v>15199</v>
      </c>
      <c r="C180" s="8" t="s">
        <v>15200</v>
      </c>
      <c r="D180" s="9" t="s">
        <v>15201</v>
      </c>
      <c r="E180" s="9" t="s">
        <v>15202</v>
      </c>
      <c r="F180" s="9" t="s">
        <v>15203</v>
      </c>
      <c r="G180" s="9" t="s">
        <v>15204</v>
      </c>
      <c r="H180" s="8" t="s">
        <v>14075</v>
      </c>
      <c r="I180" s="10">
        <v>41640</v>
      </c>
      <c r="J180" s="10">
        <v>45291</v>
      </c>
    </row>
    <row r="181" spans="1:10" s="1" customFormat="1" ht="24.6" customHeight="1" x14ac:dyDescent="0.25">
      <c r="A181" s="3" t="s">
        <v>15205</v>
      </c>
      <c r="B181" s="3" t="s">
        <v>15206</v>
      </c>
      <c r="C181" s="4" t="s">
        <v>15207</v>
      </c>
      <c r="D181" s="5" t="s">
        <v>15208</v>
      </c>
      <c r="E181" s="5" t="s">
        <v>15209</v>
      </c>
      <c r="F181" s="5" t="s">
        <v>15210</v>
      </c>
      <c r="G181" s="5" t="s">
        <v>15211</v>
      </c>
      <c r="H181" s="4" t="s">
        <v>14075</v>
      </c>
      <c r="I181" s="6">
        <v>41640</v>
      </c>
      <c r="J181" s="6">
        <v>45291</v>
      </c>
    </row>
    <row r="182" spans="1:10" s="1" customFormat="1" ht="13.35" customHeight="1" x14ac:dyDescent="0.25">
      <c r="A182" s="7" t="s">
        <v>15212</v>
      </c>
      <c r="B182" s="7" t="s">
        <v>15213</v>
      </c>
      <c r="C182" s="8" t="s">
        <v>15214</v>
      </c>
      <c r="D182" s="9" t="s">
        <v>15215</v>
      </c>
      <c r="E182" s="9" t="s">
        <v>15216</v>
      </c>
      <c r="F182" s="9" t="s">
        <v>15217</v>
      </c>
      <c r="G182" s="9" t="s">
        <v>15218</v>
      </c>
      <c r="H182" s="8" t="s">
        <v>14075</v>
      </c>
      <c r="I182" s="10">
        <v>42675</v>
      </c>
      <c r="J182" s="10">
        <v>45291</v>
      </c>
    </row>
    <row r="183" spans="1:10" s="1" customFormat="1" ht="24.6" customHeight="1" x14ac:dyDescent="0.25">
      <c r="A183" s="3" t="s">
        <v>15219</v>
      </c>
      <c r="B183" s="3" t="s">
        <v>15220</v>
      </c>
      <c r="C183" s="4" t="s">
        <v>15221</v>
      </c>
      <c r="D183" s="5" t="s">
        <v>15222</v>
      </c>
      <c r="E183" s="5" t="s">
        <v>15223</v>
      </c>
      <c r="F183" s="5" t="s">
        <v>15224</v>
      </c>
      <c r="G183" s="5" t="s">
        <v>15225</v>
      </c>
      <c r="H183" s="4" t="s">
        <v>14075</v>
      </c>
      <c r="I183" s="6">
        <v>42370</v>
      </c>
      <c r="J183" s="6">
        <v>45291</v>
      </c>
    </row>
    <row r="184" spans="1:10" s="1" customFormat="1" ht="24.6" customHeight="1" x14ac:dyDescent="0.25">
      <c r="A184" s="7" t="s">
        <v>15226</v>
      </c>
      <c r="B184" s="7" t="s">
        <v>15227</v>
      </c>
      <c r="C184" s="8" t="s">
        <v>15228</v>
      </c>
      <c r="D184" s="9" t="s">
        <v>15229</v>
      </c>
      <c r="E184" s="9" t="s">
        <v>15230</v>
      </c>
      <c r="F184" s="9" t="s">
        <v>15231</v>
      </c>
      <c r="G184" s="9" t="s">
        <v>15232</v>
      </c>
      <c r="H184" s="8" t="s">
        <v>14075</v>
      </c>
      <c r="I184" s="10">
        <v>42370</v>
      </c>
      <c r="J184" s="10">
        <v>45291</v>
      </c>
    </row>
    <row r="185" spans="1:10" s="1" customFormat="1" ht="24.6" customHeight="1" x14ac:dyDescent="0.25">
      <c r="A185" s="3" t="s">
        <v>15233</v>
      </c>
      <c r="B185" s="3" t="s">
        <v>15234</v>
      </c>
      <c r="C185" s="4" t="s">
        <v>15235</v>
      </c>
      <c r="D185" s="5" t="s">
        <v>15236</v>
      </c>
      <c r="E185" s="5" t="s">
        <v>15237</v>
      </c>
      <c r="F185" s="5" t="s">
        <v>15238</v>
      </c>
      <c r="G185" s="5" t="s">
        <v>15239</v>
      </c>
      <c r="H185" s="4" t="s">
        <v>14075</v>
      </c>
      <c r="I185" s="6">
        <v>42675</v>
      </c>
      <c r="J185" s="6">
        <v>45291</v>
      </c>
    </row>
    <row r="186" spans="1:10" s="1" customFormat="1" ht="45.9" customHeight="1" x14ac:dyDescent="0.25">
      <c r="A186" s="7" t="s">
        <v>15240</v>
      </c>
      <c r="B186" s="7" t="s">
        <v>15241</v>
      </c>
      <c r="C186" s="8" t="s">
        <v>15242</v>
      </c>
      <c r="D186" s="9" t="s">
        <v>15243</v>
      </c>
      <c r="E186" s="9" t="s">
        <v>15244</v>
      </c>
      <c r="F186" s="9" t="s">
        <v>15245</v>
      </c>
      <c r="G186" s="9" t="s">
        <v>15246</v>
      </c>
      <c r="H186" s="8" t="s">
        <v>14075</v>
      </c>
      <c r="I186" s="10">
        <v>41640</v>
      </c>
      <c r="J186" s="10">
        <v>45291</v>
      </c>
    </row>
    <row r="187" spans="1:10" s="1" customFormat="1" ht="35.1" customHeight="1" x14ac:dyDescent="0.25">
      <c r="A187" s="3" t="s">
        <v>15247</v>
      </c>
      <c r="B187" s="3" t="s">
        <v>15248</v>
      </c>
      <c r="C187" s="4" t="s">
        <v>15249</v>
      </c>
      <c r="D187" s="5" t="s">
        <v>15250</v>
      </c>
      <c r="E187" s="5" t="s">
        <v>15251</v>
      </c>
      <c r="F187" s="5" t="s">
        <v>15252</v>
      </c>
      <c r="G187" s="5" t="s">
        <v>15253</v>
      </c>
      <c r="H187" s="4" t="s">
        <v>14075</v>
      </c>
      <c r="I187" s="6">
        <v>41640</v>
      </c>
      <c r="J187" s="6">
        <v>45291</v>
      </c>
    </row>
    <row r="188" spans="1:10" s="1" customFormat="1" ht="24.6" customHeight="1" x14ac:dyDescent="0.25">
      <c r="A188" s="7" t="s">
        <v>15254</v>
      </c>
      <c r="B188" s="7" t="s">
        <v>15255</v>
      </c>
      <c r="C188" s="8" t="s">
        <v>15256</v>
      </c>
      <c r="D188" s="9" t="s">
        <v>15257</v>
      </c>
      <c r="E188" s="9" t="s">
        <v>15258</v>
      </c>
      <c r="F188" s="9" t="s">
        <v>15259</v>
      </c>
      <c r="G188" s="9" t="s">
        <v>15260</v>
      </c>
      <c r="H188" s="8" t="s">
        <v>14075</v>
      </c>
      <c r="I188" s="10">
        <v>41640</v>
      </c>
      <c r="J188" s="10">
        <v>45291</v>
      </c>
    </row>
    <row r="189" spans="1:10" s="1" customFormat="1" ht="24.6" customHeight="1" x14ac:dyDescent="0.25">
      <c r="A189" s="3" t="s">
        <v>15261</v>
      </c>
      <c r="B189" s="3" t="s">
        <v>15262</v>
      </c>
      <c r="C189" s="4" t="s">
        <v>15263</v>
      </c>
      <c r="D189" s="5" t="s">
        <v>15264</v>
      </c>
      <c r="E189" s="5" t="s">
        <v>15265</v>
      </c>
      <c r="F189" s="5" t="s">
        <v>15266</v>
      </c>
      <c r="G189" s="5" t="s">
        <v>15267</v>
      </c>
      <c r="H189" s="4" t="s">
        <v>14075</v>
      </c>
      <c r="I189" s="6">
        <v>41640</v>
      </c>
      <c r="J189" s="6">
        <v>45291</v>
      </c>
    </row>
    <row r="190" spans="1:10" s="1" customFormat="1" ht="13.35" customHeight="1" x14ac:dyDescent="0.25">
      <c r="A190" s="7" t="s">
        <v>15268</v>
      </c>
      <c r="B190" s="7" t="s">
        <v>15269</v>
      </c>
      <c r="C190" s="8" t="s">
        <v>15270</v>
      </c>
      <c r="D190" s="9" t="s">
        <v>15271</v>
      </c>
      <c r="E190" s="9" t="s">
        <v>15272</v>
      </c>
      <c r="F190" s="9" t="s">
        <v>15273</v>
      </c>
      <c r="G190" s="9" t="s">
        <v>15274</v>
      </c>
      <c r="H190" s="8" t="s">
        <v>14075</v>
      </c>
      <c r="I190" s="10">
        <v>41944</v>
      </c>
      <c r="J190" s="10">
        <v>45291</v>
      </c>
    </row>
    <row r="191" spans="1:10" s="1" customFormat="1" ht="35.1" customHeight="1" x14ac:dyDescent="0.25">
      <c r="A191" s="3" t="s">
        <v>15275</v>
      </c>
      <c r="B191" s="3" t="s">
        <v>15276</v>
      </c>
      <c r="C191" s="4" t="s">
        <v>15277</v>
      </c>
      <c r="D191" s="5" t="s">
        <v>15278</v>
      </c>
      <c r="E191" s="5" t="s">
        <v>15279</v>
      </c>
      <c r="F191" s="5"/>
      <c r="G191" s="5" t="s">
        <v>15280</v>
      </c>
      <c r="H191" s="4" t="s">
        <v>14075</v>
      </c>
      <c r="I191" s="6">
        <v>41640</v>
      </c>
      <c r="J191" s="6">
        <v>45291</v>
      </c>
    </row>
    <row r="192" spans="1:10" s="1" customFormat="1" ht="45.9" customHeight="1" x14ac:dyDescent="0.25">
      <c r="A192" s="7" t="s">
        <v>15281</v>
      </c>
      <c r="B192" s="7" t="s">
        <v>15282</v>
      </c>
      <c r="C192" s="8" t="s">
        <v>15283</v>
      </c>
      <c r="D192" s="9" t="s">
        <v>15284</v>
      </c>
      <c r="E192" s="9" t="s">
        <v>15285</v>
      </c>
      <c r="F192" s="9" t="s">
        <v>15259</v>
      </c>
      <c r="G192" s="9" t="s">
        <v>15280</v>
      </c>
      <c r="H192" s="8" t="s">
        <v>14075</v>
      </c>
      <c r="I192" s="10">
        <v>41640</v>
      </c>
      <c r="J192" s="10">
        <v>45291</v>
      </c>
    </row>
    <row r="193" spans="1:10" s="1" customFormat="1" ht="24.6" customHeight="1" x14ac:dyDescent="0.25">
      <c r="A193" s="3" t="s">
        <v>15286</v>
      </c>
      <c r="B193" s="3" t="s">
        <v>15287</v>
      </c>
      <c r="C193" s="4" t="s">
        <v>15288</v>
      </c>
      <c r="D193" s="5" t="s">
        <v>15289</v>
      </c>
      <c r="E193" s="5" t="s">
        <v>15290</v>
      </c>
      <c r="F193" s="5" t="s">
        <v>15291</v>
      </c>
      <c r="G193" s="5" t="s">
        <v>15292</v>
      </c>
      <c r="H193" s="4" t="s">
        <v>14075</v>
      </c>
      <c r="I193" s="6">
        <v>41640</v>
      </c>
      <c r="J193" s="6">
        <v>45291</v>
      </c>
    </row>
    <row r="194" spans="1:10" s="1" customFormat="1" ht="24.6" customHeight="1" x14ac:dyDescent="0.25">
      <c r="A194" s="7" t="s">
        <v>15293</v>
      </c>
      <c r="B194" s="7" t="s">
        <v>15294</v>
      </c>
      <c r="C194" s="8" t="s">
        <v>15295</v>
      </c>
      <c r="D194" s="9" t="s">
        <v>15296</v>
      </c>
      <c r="E194" s="9" t="s">
        <v>15297</v>
      </c>
      <c r="F194" s="9" t="s">
        <v>15298</v>
      </c>
      <c r="G194" s="9" t="s">
        <v>15292</v>
      </c>
      <c r="H194" s="8" t="s">
        <v>14075</v>
      </c>
      <c r="I194" s="10">
        <v>41640</v>
      </c>
      <c r="J194" s="10">
        <v>45291</v>
      </c>
    </row>
    <row r="195" spans="1:10" s="1" customFormat="1" ht="35.1" customHeight="1" x14ac:dyDescent="0.25">
      <c r="A195" s="3" t="s">
        <v>15299</v>
      </c>
      <c r="B195" s="3" t="s">
        <v>15300</v>
      </c>
      <c r="C195" s="4" t="s">
        <v>15301</v>
      </c>
      <c r="D195" s="5" t="s">
        <v>15302</v>
      </c>
      <c r="E195" s="5" t="s">
        <v>15290</v>
      </c>
      <c r="F195" s="5" t="s">
        <v>15291</v>
      </c>
      <c r="G195" s="5" t="s">
        <v>15303</v>
      </c>
      <c r="H195" s="4" t="s">
        <v>14075</v>
      </c>
      <c r="I195" s="6">
        <v>41944</v>
      </c>
      <c r="J195" s="6">
        <v>45291</v>
      </c>
    </row>
    <row r="196" spans="1:10" s="1" customFormat="1" ht="35.1" customHeight="1" x14ac:dyDescent="0.25">
      <c r="A196" s="7" t="s">
        <v>15304</v>
      </c>
      <c r="B196" s="7" t="s">
        <v>15305</v>
      </c>
      <c r="C196" s="8" t="s">
        <v>15306</v>
      </c>
      <c r="D196" s="9" t="s">
        <v>15307</v>
      </c>
      <c r="E196" s="9" t="s">
        <v>15308</v>
      </c>
      <c r="F196" s="9"/>
      <c r="G196" s="9" t="s">
        <v>15280</v>
      </c>
      <c r="H196" s="8" t="s">
        <v>14075</v>
      </c>
      <c r="I196" s="10">
        <v>41640</v>
      </c>
      <c r="J196" s="10">
        <v>45291</v>
      </c>
    </row>
    <row r="197" spans="1:10" s="1" customFormat="1" ht="56.4" customHeight="1" x14ac:dyDescent="0.25">
      <c r="A197" s="3" t="s">
        <v>15309</v>
      </c>
      <c r="B197" s="3" t="s">
        <v>15310</v>
      </c>
      <c r="C197" s="4" t="s">
        <v>15311</v>
      </c>
      <c r="D197" s="5" t="s">
        <v>15312</v>
      </c>
      <c r="E197" s="5" t="s">
        <v>15313</v>
      </c>
      <c r="F197" s="5" t="s">
        <v>15314</v>
      </c>
      <c r="G197" s="5" t="s">
        <v>15315</v>
      </c>
      <c r="H197" s="4" t="s">
        <v>14075</v>
      </c>
      <c r="I197" s="6">
        <v>41640</v>
      </c>
      <c r="J197" s="6">
        <v>45291</v>
      </c>
    </row>
    <row r="198" spans="1:10" s="1" customFormat="1" ht="24.6" customHeight="1" x14ac:dyDescent="0.25">
      <c r="A198" s="7" t="s">
        <v>15316</v>
      </c>
      <c r="B198" s="7" t="s">
        <v>15317</v>
      </c>
      <c r="C198" s="8" t="s">
        <v>15318</v>
      </c>
      <c r="D198" s="9" t="s">
        <v>15319</v>
      </c>
      <c r="E198" s="9" t="s">
        <v>15320</v>
      </c>
      <c r="F198" s="9" t="s">
        <v>7025</v>
      </c>
      <c r="G198" s="9" t="s">
        <v>15321</v>
      </c>
      <c r="H198" s="8" t="s">
        <v>14075</v>
      </c>
      <c r="I198" s="10">
        <v>41944</v>
      </c>
      <c r="J198" s="10">
        <v>45291</v>
      </c>
    </row>
    <row r="199" spans="1:10" s="1" customFormat="1" ht="24.6" customHeight="1" x14ac:dyDescent="0.25">
      <c r="A199" s="3" t="s">
        <v>15322</v>
      </c>
      <c r="B199" s="3" t="s">
        <v>15323</v>
      </c>
      <c r="C199" s="4" t="s">
        <v>15324</v>
      </c>
      <c r="D199" s="5" t="s">
        <v>15325</v>
      </c>
      <c r="E199" s="5" t="s">
        <v>15326</v>
      </c>
      <c r="F199" s="5" t="s">
        <v>15327</v>
      </c>
      <c r="G199" s="5" t="s">
        <v>15328</v>
      </c>
      <c r="H199" s="4" t="s">
        <v>14075</v>
      </c>
      <c r="I199" s="6">
        <v>41640</v>
      </c>
      <c r="J199" s="6">
        <v>45291</v>
      </c>
    </row>
    <row r="200" spans="1:10" s="1" customFormat="1" ht="24.6" customHeight="1" x14ac:dyDescent="0.25">
      <c r="A200" s="7" t="s">
        <v>15329</v>
      </c>
      <c r="B200" s="7" t="s">
        <v>15330</v>
      </c>
      <c r="C200" s="8" t="s">
        <v>15331</v>
      </c>
      <c r="D200" s="9" t="s">
        <v>15332</v>
      </c>
      <c r="E200" s="9" t="s">
        <v>15333</v>
      </c>
      <c r="F200" s="9" t="s">
        <v>15334</v>
      </c>
      <c r="G200" s="9" t="s">
        <v>15335</v>
      </c>
      <c r="H200" s="8" t="s">
        <v>14075</v>
      </c>
      <c r="I200" s="10">
        <v>42370</v>
      </c>
      <c r="J200" s="10">
        <v>45291</v>
      </c>
    </row>
    <row r="201" spans="1:10" s="1" customFormat="1" ht="24.6" customHeight="1" x14ac:dyDescent="0.25">
      <c r="A201" s="3" t="s">
        <v>15336</v>
      </c>
      <c r="B201" s="3" t="s">
        <v>15337</v>
      </c>
      <c r="C201" s="4" t="s">
        <v>15338</v>
      </c>
      <c r="D201" s="5" t="s">
        <v>15339</v>
      </c>
      <c r="E201" s="5" t="s">
        <v>15340</v>
      </c>
      <c r="F201" s="5" t="s">
        <v>15341</v>
      </c>
      <c r="G201" s="5" t="s">
        <v>15342</v>
      </c>
      <c r="H201" s="4" t="s">
        <v>14075</v>
      </c>
      <c r="I201" s="6">
        <v>41640</v>
      </c>
      <c r="J201" s="6">
        <v>45291</v>
      </c>
    </row>
    <row r="202" spans="1:10" s="1" customFormat="1" ht="24.6" customHeight="1" x14ac:dyDescent="0.25">
      <c r="A202" s="7" t="s">
        <v>15343</v>
      </c>
      <c r="B202" s="7" t="s">
        <v>15344</v>
      </c>
      <c r="C202" s="8" t="s">
        <v>15345</v>
      </c>
      <c r="D202" s="9" t="s">
        <v>15346</v>
      </c>
      <c r="E202" s="9" t="s">
        <v>15347</v>
      </c>
      <c r="F202" s="9" t="s">
        <v>15348</v>
      </c>
      <c r="G202" s="9" t="s">
        <v>15349</v>
      </c>
      <c r="H202" s="8" t="s">
        <v>14075</v>
      </c>
      <c r="I202" s="10">
        <v>41640</v>
      </c>
      <c r="J202" s="10">
        <v>45291</v>
      </c>
    </row>
    <row r="203" spans="1:10" s="1" customFormat="1" ht="24.6" customHeight="1" x14ac:dyDescent="0.25">
      <c r="A203" s="3" t="s">
        <v>15350</v>
      </c>
      <c r="B203" s="3" t="s">
        <v>15351</v>
      </c>
      <c r="C203" s="4" t="s">
        <v>15352</v>
      </c>
      <c r="D203" s="5" t="s">
        <v>15353</v>
      </c>
      <c r="E203" s="5" t="s">
        <v>15354</v>
      </c>
      <c r="F203" s="5" t="s">
        <v>15355</v>
      </c>
      <c r="G203" s="5" t="s">
        <v>15356</v>
      </c>
      <c r="H203" s="4" t="s">
        <v>14075</v>
      </c>
      <c r="I203" s="6">
        <v>41640</v>
      </c>
      <c r="J203" s="6">
        <v>45291</v>
      </c>
    </row>
    <row r="204" spans="1:10" s="1" customFormat="1" ht="56.4" customHeight="1" x14ac:dyDescent="0.25">
      <c r="A204" s="7" t="s">
        <v>15357</v>
      </c>
      <c r="B204" s="7" t="s">
        <v>15358</v>
      </c>
      <c r="C204" s="8" t="s">
        <v>15359</v>
      </c>
      <c r="D204" s="9" t="s">
        <v>15360</v>
      </c>
      <c r="E204" s="9" t="s">
        <v>15361</v>
      </c>
      <c r="F204" s="9" t="s">
        <v>15362</v>
      </c>
      <c r="G204" s="9" t="s">
        <v>15363</v>
      </c>
      <c r="H204" s="8" t="s">
        <v>14075</v>
      </c>
      <c r="I204" s="10">
        <v>41944</v>
      </c>
      <c r="J204" s="10">
        <v>45291</v>
      </c>
    </row>
    <row r="205" spans="1:10" s="1" customFormat="1" ht="24.6" customHeight="1" x14ac:dyDescent="0.25">
      <c r="A205" s="3" t="s">
        <v>15364</v>
      </c>
      <c r="B205" s="3" t="s">
        <v>15365</v>
      </c>
      <c r="C205" s="4" t="s">
        <v>15366</v>
      </c>
      <c r="D205" s="5" t="s">
        <v>15367</v>
      </c>
      <c r="E205" s="5" t="s">
        <v>15368</v>
      </c>
      <c r="F205" s="5" t="s">
        <v>15369</v>
      </c>
      <c r="G205" s="5" t="s">
        <v>15370</v>
      </c>
      <c r="H205" s="4" t="s">
        <v>14075</v>
      </c>
      <c r="I205" s="6">
        <v>42675</v>
      </c>
      <c r="J205" s="6">
        <v>45291</v>
      </c>
    </row>
    <row r="206" spans="1:10" s="1" customFormat="1" ht="24.6" customHeight="1" x14ac:dyDescent="0.25">
      <c r="A206" s="7" t="s">
        <v>15371</v>
      </c>
      <c r="B206" s="7" t="s">
        <v>15372</v>
      </c>
      <c r="C206" s="8" t="s">
        <v>15373</v>
      </c>
      <c r="D206" s="9" t="s">
        <v>15374</v>
      </c>
      <c r="E206" s="9" t="s">
        <v>15375</v>
      </c>
      <c r="F206" s="9" t="s">
        <v>15376</v>
      </c>
      <c r="G206" s="9" t="s">
        <v>15377</v>
      </c>
      <c r="H206" s="8" t="s">
        <v>14075</v>
      </c>
      <c r="I206" s="10">
        <v>42370</v>
      </c>
      <c r="J206" s="10">
        <v>45291</v>
      </c>
    </row>
    <row r="207" spans="1:10" s="1" customFormat="1" ht="35.1" customHeight="1" x14ac:dyDescent="0.25">
      <c r="A207" s="3" t="s">
        <v>15378</v>
      </c>
      <c r="B207" s="3" t="s">
        <v>15379</v>
      </c>
      <c r="C207" s="4" t="s">
        <v>15380</v>
      </c>
      <c r="D207" s="5" t="s">
        <v>15381</v>
      </c>
      <c r="E207" s="5" t="s">
        <v>15382</v>
      </c>
      <c r="F207" s="5" t="s">
        <v>15383</v>
      </c>
      <c r="G207" s="5" t="s">
        <v>15384</v>
      </c>
      <c r="H207" s="4" t="s">
        <v>14075</v>
      </c>
      <c r="I207" s="6">
        <v>41640</v>
      </c>
      <c r="J207" s="6">
        <v>45291</v>
      </c>
    </row>
    <row r="208" spans="1:10" s="1" customFormat="1" ht="13.35" customHeight="1" x14ac:dyDescent="0.25">
      <c r="A208" s="7" t="s">
        <v>15385</v>
      </c>
      <c r="B208" s="7" t="s">
        <v>15386</v>
      </c>
      <c r="C208" s="8" t="s">
        <v>15387</v>
      </c>
      <c r="D208" s="9" t="s">
        <v>15388</v>
      </c>
      <c r="E208" s="9" t="s">
        <v>15389</v>
      </c>
      <c r="F208" s="9" t="s">
        <v>15390</v>
      </c>
      <c r="G208" s="9" t="s">
        <v>15391</v>
      </c>
      <c r="H208" s="8" t="s">
        <v>14075</v>
      </c>
      <c r="I208" s="10">
        <v>41640</v>
      </c>
      <c r="J208" s="10">
        <v>45291</v>
      </c>
    </row>
    <row r="209" spans="1:10" s="1" customFormat="1" ht="35.1" customHeight="1" x14ac:dyDescent="0.25">
      <c r="A209" s="3" t="s">
        <v>15392</v>
      </c>
      <c r="B209" s="3" t="s">
        <v>15393</v>
      </c>
      <c r="C209" s="4" t="s">
        <v>15394</v>
      </c>
      <c r="D209" s="5" t="s">
        <v>15395</v>
      </c>
      <c r="E209" s="5" t="s">
        <v>15396</v>
      </c>
      <c r="F209" s="5" t="s">
        <v>15397</v>
      </c>
      <c r="G209" s="5" t="s">
        <v>15398</v>
      </c>
      <c r="H209" s="4" t="s">
        <v>14075</v>
      </c>
      <c r="I209" s="6">
        <v>41640</v>
      </c>
      <c r="J209" s="6">
        <v>45291</v>
      </c>
    </row>
    <row r="210" spans="1:10" s="1" customFormat="1" ht="24.6" customHeight="1" x14ac:dyDescent="0.25">
      <c r="A210" s="7" t="s">
        <v>15399</v>
      </c>
      <c r="B210" s="7" t="s">
        <v>15400</v>
      </c>
      <c r="C210" s="8" t="s">
        <v>15401</v>
      </c>
      <c r="D210" s="9" t="s">
        <v>15402</v>
      </c>
      <c r="E210" s="9" t="s">
        <v>15403</v>
      </c>
      <c r="F210" s="9" t="s">
        <v>15404</v>
      </c>
      <c r="G210" s="9" t="s">
        <v>15391</v>
      </c>
      <c r="H210" s="8" t="s">
        <v>14075</v>
      </c>
      <c r="I210" s="10">
        <v>41944</v>
      </c>
      <c r="J210" s="10">
        <v>45291</v>
      </c>
    </row>
    <row r="211" spans="1:10" s="1" customFormat="1" ht="24.6" customHeight="1" x14ac:dyDescent="0.25">
      <c r="A211" s="3" t="s">
        <v>15405</v>
      </c>
      <c r="B211" s="3" t="s">
        <v>15406</v>
      </c>
      <c r="C211" s="4" t="s">
        <v>15407</v>
      </c>
      <c r="D211" s="5" t="s">
        <v>15408</v>
      </c>
      <c r="E211" s="5" t="s">
        <v>15409</v>
      </c>
      <c r="F211" s="5" t="s">
        <v>15410</v>
      </c>
      <c r="G211" s="5" t="s">
        <v>15411</v>
      </c>
      <c r="H211" s="4" t="s">
        <v>14075</v>
      </c>
      <c r="I211" s="6">
        <v>41640</v>
      </c>
      <c r="J211" s="6">
        <v>45291</v>
      </c>
    </row>
    <row r="212" spans="1:10" s="1" customFormat="1" ht="13.35" customHeight="1" x14ac:dyDescent="0.25">
      <c r="A212" s="7" t="s">
        <v>15412</v>
      </c>
      <c r="B212" s="7" t="s">
        <v>15413</v>
      </c>
      <c r="C212" s="8" t="s">
        <v>15414</v>
      </c>
      <c r="D212" s="9" t="s">
        <v>15415</v>
      </c>
      <c r="E212" s="9" t="s">
        <v>15416</v>
      </c>
      <c r="F212" s="9" t="s">
        <v>15404</v>
      </c>
      <c r="G212" s="9" t="s">
        <v>15417</v>
      </c>
      <c r="H212" s="8" t="s">
        <v>14075</v>
      </c>
      <c r="I212" s="10">
        <v>41944</v>
      </c>
      <c r="J212" s="10">
        <v>45291</v>
      </c>
    </row>
    <row r="213" spans="1:10" s="1" customFormat="1" ht="35.1" customHeight="1" x14ac:dyDescent="0.25">
      <c r="A213" s="3" t="s">
        <v>15418</v>
      </c>
      <c r="B213" s="3" t="s">
        <v>15419</v>
      </c>
      <c r="C213" s="4" t="s">
        <v>15420</v>
      </c>
      <c r="D213" s="5" t="s">
        <v>15421</v>
      </c>
      <c r="E213" s="5" t="s">
        <v>15422</v>
      </c>
      <c r="F213" s="5" t="s">
        <v>15423</v>
      </c>
      <c r="G213" s="5" t="s">
        <v>15424</v>
      </c>
      <c r="H213" s="4" t="s">
        <v>14075</v>
      </c>
      <c r="I213" s="6">
        <v>41640</v>
      </c>
      <c r="J213" s="6">
        <v>45291</v>
      </c>
    </row>
    <row r="214" spans="1:10" s="1" customFormat="1" ht="24.6" customHeight="1" x14ac:dyDescent="0.25">
      <c r="A214" s="7" t="s">
        <v>15425</v>
      </c>
      <c r="B214" s="7" t="s">
        <v>15426</v>
      </c>
      <c r="C214" s="8" t="s">
        <v>15427</v>
      </c>
      <c r="D214" s="9" t="s">
        <v>15428</v>
      </c>
      <c r="E214" s="9" t="s">
        <v>15429</v>
      </c>
      <c r="F214" s="9" t="s">
        <v>5848</v>
      </c>
      <c r="G214" s="9" t="s">
        <v>15430</v>
      </c>
      <c r="H214" s="8" t="s">
        <v>14075</v>
      </c>
      <c r="I214" s="10">
        <v>41640</v>
      </c>
      <c r="J214" s="10">
        <v>45291</v>
      </c>
    </row>
    <row r="215" spans="1:10" s="1" customFormat="1" ht="24.6" customHeight="1" x14ac:dyDescent="0.25">
      <c r="A215" s="3" t="s">
        <v>15431</v>
      </c>
      <c r="B215" s="3" t="s">
        <v>15432</v>
      </c>
      <c r="C215" s="4" t="s">
        <v>15433</v>
      </c>
      <c r="D215" s="5" t="s">
        <v>15434</v>
      </c>
      <c r="E215" s="5" t="s">
        <v>15435</v>
      </c>
      <c r="F215" s="5" t="s">
        <v>15423</v>
      </c>
      <c r="G215" s="5" t="s">
        <v>15424</v>
      </c>
      <c r="H215" s="4" t="s">
        <v>14075</v>
      </c>
      <c r="I215" s="6">
        <v>41944</v>
      </c>
      <c r="J215" s="6">
        <v>45291</v>
      </c>
    </row>
    <row r="216" spans="1:10" s="1" customFormat="1" ht="24.6" customHeight="1" x14ac:dyDescent="0.25">
      <c r="A216" s="7" t="s">
        <v>15436</v>
      </c>
      <c r="B216" s="7" t="s">
        <v>15437</v>
      </c>
      <c r="C216" s="8" t="s">
        <v>15438</v>
      </c>
      <c r="D216" s="9" t="s">
        <v>15439</v>
      </c>
      <c r="E216" s="9" t="s">
        <v>15440</v>
      </c>
      <c r="F216" s="9" t="s">
        <v>15423</v>
      </c>
      <c r="G216" s="9" t="s">
        <v>15441</v>
      </c>
      <c r="H216" s="8" t="s">
        <v>14075</v>
      </c>
      <c r="I216" s="10">
        <v>42370</v>
      </c>
      <c r="J216" s="10">
        <v>45291</v>
      </c>
    </row>
    <row r="217" spans="1:10" s="1" customFormat="1" ht="35.1" customHeight="1" x14ac:dyDescent="0.25">
      <c r="A217" s="3" t="s">
        <v>15442</v>
      </c>
      <c r="B217" s="3" t="s">
        <v>15443</v>
      </c>
      <c r="C217" s="4" t="s">
        <v>15444</v>
      </c>
      <c r="D217" s="5" t="s">
        <v>15445</v>
      </c>
      <c r="E217" s="5" t="s">
        <v>15446</v>
      </c>
      <c r="F217" s="5" t="s">
        <v>15447</v>
      </c>
      <c r="G217" s="5" t="s">
        <v>15448</v>
      </c>
      <c r="H217" s="4" t="s">
        <v>14075</v>
      </c>
      <c r="I217" s="6">
        <v>42675</v>
      </c>
      <c r="J217" s="6">
        <v>45291</v>
      </c>
    </row>
    <row r="218" spans="1:10" s="1" customFormat="1" ht="24.6" customHeight="1" x14ac:dyDescent="0.25">
      <c r="A218" s="7" t="s">
        <v>15449</v>
      </c>
      <c r="B218" s="7" t="s">
        <v>15450</v>
      </c>
      <c r="C218" s="8" t="s">
        <v>15451</v>
      </c>
      <c r="D218" s="9" t="s">
        <v>15452</v>
      </c>
      <c r="E218" s="9" t="s">
        <v>15453</v>
      </c>
      <c r="F218" s="9" t="s">
        <v>15454</v>
      </c>
      <c r="G218" s="9" t="s">
        <v>15455</v>
      </c>
      <c r="H218" s="8" t="s">
        <v>14075</v>
      </c>
      <c r="I218" s="10">
        <v>41640</v>
      </c>
      <c r="J218" s="10">
        <v>45291</v>
      </c>
    </row>
    <row r="219" spans="1:10" s="1" customFormat="1" ht="24.6" customHeight="1" x14ac:dyDescent="0.25">
      <c r="A219" s="3" t="s">
        <v>15456</v>
      </c>
      <c r="B219" s="3" t="s">
        <v>15457</v>
      </c>
      <c r="C219" s="4" t="s">
        <v>15458</v>
      </c>
      <c r="D219" s="5" t="s">
        <v>15459</v>
      </c>
      <c r="E219" s="5" t="s">
        <v>15460</v>
      </c>
      <c r="F219" s="5" t="s">
        <v>15461</v>
      </c>
      <c r="G219" s="5" t="s">
        <v>15462</v>
      </c>
      <c r="H219" s="4" t="s">
        <v>14075</v>
      </c>
      <c r="I219" s="6">
        <v>42370</v>
      </c>
      <c r="J219" s="6">
        <v>45291</v>
      </c>
    </row>
    <row r="220" spans="1:10" s="1" customFormat="1" ht="24.6" customHeight="1" x14ac:dyDescent="0.25">
      <c r="A220" s="7" t="s">
        <v>15463</v>
      </c>
      <c r="B220" s="7" t="s">
        <v>15464</v>
      </c>
      <c r="C220" s="8" t="s">
        <v>15465</v>
      </c>
      <c r="D220" s="9" t="s">
        <v>15466</v>
      </c>
      <c r="E220" s="9" t="s">
        <v>15467</v>
      </c>
      <c r="F220" s="9" t="s">
        <v>15468</v>
      </c>
      <c r="G220" s="9" t="s">
        <v>15469</v>
      </c>
      <c r="H220" s="8" t="s">
        <v>14075</v>
      </c>
      <c r="I220" s="10">
        <v>42675</v>
      </c>
      <c r="J220" s="10">
        <v>45291</v>
      </c>
    </row>
    <row r="221" spans="1:10" s="1" customFormat="1" ht="35.1" customHeight="1" x14ac:dyDescent="0.25">
      <c r="A221" s="3" t="s">
        <v>15470</v>
      </c>
      <c r="B221" s="3" t="s">
        <v>15471</v>
      </c>
      <c r="C221" s="4" t="s">
        <v>15472</v>
      </c>
      <c r="D221" s="5" t="s">
        <v>15473</v>
      </c>
      <c r="E221" s="5" t="s">
        <v>15474</v>
      </c>
      <c r="F221" s="5" t="s">
        <v>15475</v>
      </c>
      <c r="G221" s="5" t="s">
        <v>15476</v>
      </c>
      <c r="H221" s="4" t="s">
        <v>14075</v>
      </c>
      <c r="I221" s="6">
        <v>41640</v>
      </c>
      <c r="J221" s="6">
        <v>45291</v>
      </c>
    </row>
    <row r="222" spans="1:10" s="1" customFormat="1" ht="24.6" customHeight="1" x14ac:dyDescent="0.25">
      <c r="A222" s="7" t="s">
        <v>15477</v>
      </c>
      <c r="B222" s="7" t="s">
        <v>15478</v>
      </c>
      <c r="C222" s="8" t="s">
        <v>15479</v>
      </c>
      <c r="D222" s="9" t="s">
        <v>15480</v>
      </c>
      <c r="E222" s="9" t="s">
        <v>15481</v>
      </c>
      <c r="F222" s="9" t="s">
        <v>15482</v>
      </c>
      <c r="G222" s="9" t="s">
        <v>15483</v>
      </c>
      <c r="H222" s="8" t="s">
        <v>14075</v>
      </c>
      <c r="I222" s="10">
        <v>41640</v>
      </c>
      <c r="J222" s="10">
        <v>45291</v>
      </c>
    </row>
    <row r="223" spans="1:10" s="1" customFormat="1" ht="35.1" customHeight="1" x14ac:dyDescent="0.25">
      <c r="A223" s="3" t="s">
        <v>15484</v>
      </c>
      <c r="B223" s="3" t="s">
        <v>15485</v>
      </c>
      <c r="C223" s="4" t="s">
        <v>32312</v>
      </c>
      <c r="D223" s="5" t="s">
        <v>15487</v>
      </c>
      <c r="E223" s="5" t="s">
        <v>15488</v>
      </c>
      <c r="F223" s="5" t="s">
        <v>15489</v>
      </c>
      <c r="G223" s="5" t="s">
        <v>15490</v>
      </c>
      <c r="H223" s="4" t="s">
        <v>14075</v>
      </c>
      <c r="I223" s="6">
        <v>42370</v>
      </c>
      <c r="J223" s="6">
        <v>45291</v>
      </c>
    </row>
    <row r="224" spans="1:10" s="1" customFormat="1" ht="24.6" customHeight="1" x14ac:dyDescent="0.25">
      <c r="A224" s="7" t="s">
        <v>15491</v>
      </c>
      <c r="B224" s="7" t="s">
        <v>15492</v>
      </c>
      <c r="C224" s="8" t="s">
        <v>15493</v>
      </c>
      <c r="D224" s="9" t="s">
        <v>15494</v>
      </c>
      <c r="E224" s="9" t="s">
        <v>15495</v>
      </c>
      <c r="F224" s="9" t="s">
        <v>15496</v>
      </c>
      <c r="G224" s="9" t="s">
        <v>15497</v>
      </c>
      <c r="H224" s="8" t="s">
        <v>14075</v>
      </c>
      <c r="I224" s="10">
        <v>41640</v>
      </c>
      <c r="J224" s="10">
        <v>45291</v>
      </c>
    </row>
    <row r="225" spans="1:10" s="1" customFormat="1" ht="24.6" customHeight="1" x14ac:dyDescent="0.25">
      <c r="A225" s="3" t="s">
        <v>15498</v>
      </c>
      <c r="B225" s="3" t="s">
        <v>15499</v>
      </c>
      <c r="C225" s="4" t="s">
        <v>15500</v>
      </c>
      <c r="D225" s="5" t="s">
        <v>15501</v>
      </c>
      <c r="E225" s="5" t="s">
        <v>15502</v>
      </c>
      <c r="F225" s="5" t="s">
        <v>10231</v>
      </c>
      <c r="G225" s="5" t="s">
        <v>15502</v>
      </c>
      <c r="H225" s="4" t="s">
        <v>14075</v>
      </c>
      <c r="I225" s="6">
        <v>41640</v>
      </c>
      <c r="J225" s="6">
        <v>45291</v>
      </c>
    </row>
    <row r="226" spans="1:10" s="1" customFormat="1" ht="56.4" customHeight="1" x14ac:dyDescent="0.25">
      <c r="A226" s="7" t="s">
        <v>15503</v>
      </c>
      <c r="B226" s="7" t="s">
        <v>15504</v>
      </c>
      <c r="C226" s="8" t="s">
        <v>15505</v>
      </c>
      <c r="D226" s="9" t="s">
        <v>15506</v>
      </c>
      <c r="E226" s="9" t="s">
        <v>15507</v>
      </c>
      <c r="F226" s="9" t="s">
        <v>15508</v>
      </c>
      <c r="G226" s="9" t="s">
        <v>15509</v>
      </c>
      <c r="H226" s="8" t="s">
        <v>14075</v>
      </c>
      <c r="I226" s="10">
        <v>41640</v>
      </c>
      <c r="J226" s="10">
        <v>45291</v>
      </c>
    </row>
    <row r="227" spans="1:10" s="1" customFormat="1" ht="24.6" customHeight="1" x14ac:dyDescent="0.25">
      <c r="A227" s="3" t="s">
        <v>15510</v>
      </c>
      <c r="B227" s="3" t="s">
        <v>15511</v>
      </c>
      <c r="C227" s="4" t="s">
        <v>15512</v>
      </c>
      <c r="D227" s="5" t="s">
        <v>15513</v>
      </c>
      <c r="E227" s="5" t="s">
        <v>15514</v>
      </c>
      <c r="F227" s="5" t="s">
        <v>15515</v>
      </c>
      <c r="G227" s="5" t="s">
        <v>15516</v>
      </c>
      <c r="H227" s="4" t="s">
        <v>14075</v>
      </c>
      <c r="I227" s="6">
        <v>41640</v>
      </c>
      <c r="J227" s="6">
        <v>45291</v>
      </c>
    </row>
    <row r="228" spans="1:10" s="1" customFormat="1" ht="24.6" customHeight="1" x14ac:dyDescent="0.25">
      <c r="A228" s="7" t="s">
        <v>15517</v>
      </c>
      <c r="B228" s="7" t="s">
        <v>15518</v>
      </c>
      <c r="C228" s="8" t="s">
        <v>15519</v>
      </c>
      <c r="D228" s="9" t="s">
        <v>15520</v>
      </c>
      <c r="E228" s="9" t="s">
        <v>15521</v>
      </c>
      <c r="F228" s="9" t="s">
        <v>15522</v>
      </c>
      <c r="G228" s="9" t="s">
        <v>15523</v>
      </c>
      <c r="H228" s="8" t="s">
        <v>14075</v>
      </c>
      <c r="I228" s="10">
        <v>41640</v>
      </c>
      <c r="J228" s="10">
        <v>45291</v>
      </c>
    </row>
    <row r="229" spans="1:10" s="1" customFormat="1" ht="24.6" customHeight="1" x14ac:dyDescent="0.25">
      <c r="A229" s="3" t="s">
        <v>15524</v>
      </c>
      <c r="B229" s="3" t="s">
        <v>15525</v>
      </c>
      <c r="C229" s="4" t="s">
        <v>15526</v>
      </c>
      <c r="D229" s="5" t="s">
        <v>15527</v>
      </c>
      <c r="E229" s="5" t="s">
        <v>15528</v>
      </c>
      <c r="F229" s="5" t="s">
        <v>15529</v>
      </c>
      <c r="G229" s="5" t="s">
        <v>15530</v>
      </c>
      <c r="H229" s="4" t="s">
        <v>14075</v>
      </c>
      <c r="I229" s="6">
        <v>41640</v>
      </c>
      <c r="J229" s="6">
        <v>45291</v>
      </c>
    </row>
    <row r="230" spans="1:10" s="1" customFormat="1" ht="35.1" customHeight="1" x14ac:dyDescent="0.25">
      <c r="A230" s="7" t="s">
        <v>15531</v>
      </c>
      <c r="B230" s="7" t="s">
        <v>15532</v>
      </c>
      <c r="C230" s="8" t="s">
        <v>15533</v>
      </c>
      <c r="D230" s="9" t="s">
        <v>15534</v>
      </c>
      <c r="E230" s="9" t="s">
        <v>15535</v>
      </c>
      <c r="F230" s="9" t="s">
        <v>15536</v>
      </c>
      <c r="G230" s="9" t="s">
        <v>15537</v>
      </c>
      <c r="H230" s="8" t="s">
        <v>14075</v>
      </c>
      <c r="I230" s="10">
        <v>41640</v>
      </c>
      <c r="J230" s="10">
        <v>45291</v>
      </c>
    </row>
    <row r="231" spans="1:10" s="1" customFormat="1" ht="35.1" customHeight="1" x14ac:dyDescent="0.25">
      <c r="A231" s="3" t="s">
        <v>15538</v>
      </c>
      <c r="B231" s="3" t="s">
        <v>15539</v>
      </c>
      <c r="C231" s="4" t="s">
        <v>15540</v>
      </c>
      <c r="D231" s="5" t="s">
        <v>15541</v>
      </c>
      <c r="E231" s="5" t="s">
        <v>15542</v>
      </c>
      <c r="F231" s="5" t="s">
        <v>15543</v>
      </c>
      <c r="G231" s="5" t="s">
        <v>15544</v>
      </c>
      <c r="H231" s="4" t="s">
        <v>14075</v>
      </c>
      <c r="I231" s="6">
        <v>41640</v>
      </c>
      <c r="J231" s="6">
        <v>45291</v>
      </c>
    </row>
    <row r="232" spans="1:10" s="1" customFormat="1" ht="24.6" customHeight="1" x14ac:dyDescent="0.25">
      <c r="A232" s="7" t="s">
        <v>15545</v>
      </c>
      <c r="B232" s="7" t="s">
        <v>15546</v>
      </c>
      <c r="C232" s="8" t="s">
        <v>15547</v>
      </c>
      <c r="D232" s="9" t="s">
        <v>15548</v>
      </c>
      <c r="E232" s="9" t="s">
        <v>15549</v>
      </c>
      <c r="F232" s="9" t="s">
        <v>15536</v>
      </c>
      <c r="G232" s="9" t="s">
        <v>15544</v>
      </c>
      <c r="H232" s="8" t="s">
        <v>14075</v>
      </c>
      <c r="I232" s="10">
        <v>41640</v>
      </c>
      <c r="J232" s="10">
        <v>45291</v>
      </c>
    </row>
    <row r="233" spans="1:10" s="1" customFormat="1" ht="13.35" customHeight="1" x14ac:dyDescent="0.25">
      <c r="A233" s="3" t="s">
        <v>15550</v>
      </c>
      <c r="B233" s="3" t="s">
        <v>15551</v>
      </c>
      <c r="C233" s="4" t="s">
        <v>15552</v>
      </c>
      <c r="D233" s="5" t="s">
        <v>15553</v>
      </c>
      <c r="E233" s="5" t="s">
        <v>15554</v>
      </c>
      <c r="F233" s="5" t="s">
        <v>15555</v>
      </c>
      <c r="G233" s="5" t="s">
        <v>15556</v>
      </c>
      <c r="H233" s="4" t="s">
        <v>14075</v>
      </c>
      <c r="I233" s="6">
        <v>41640</v>
      </c>
      <c r="J233" s="6">
        <v>45291</v>
      </c>
    </row>
    <row r="234" spans="1:10" s="1" customFormat="1" ht="24.6" customHeight="1" x14ac:dyDescent="0.25">
      <c r="A234" s="7" t="s">
        <v>15557</v>
      </c>
      <c r="B234" s="7" t="s">
        <v>15558</v>
      </c>
      <c r="C234" s="8" t="s">
        <v>15559</v>
      </c>
      <c r="D234" s="9" t="s">
        <v>15560</v>
      </c>
      <c r="E234" s="9" t="s">
        <v>15561</v>
      </c>
      <c r="F234" s="9" t="s">
        <v>15562</v>
      </c>
      <c r="G234" s="9" t="s">
        <v>15563</v>
      </c>
      <c r="H234" s="8" t="s">
        <v>14075</v>
      </c>
      <c r="I234" s="10">
        <v>41944</v>
      </c>
      <c r="J234" s="10">
        <v>45291</v>
      </c>
    </row>
    <row r="235" spans="1:10" s="1" customFormat="1" ht="45.9" customHeight="1" x14ac:dyDescent="0.25">
      <c r="A235" s="3" t="s">
        <v>15564</v>
      </c>
      <c r="B235" s="3" t="s">
        <v>15565</v>
      </c>
      <c r="C235" s="4" t="s">
        <v>15566</v>
      </c>
      <c r="D235" s="5" t="s">
        <v>15567</v>
      </c>
      <c r="E235" s="5" t="s">
        <v>15568</v>
      </c>
      <c r="F235" s="5" t="s">
        <v>15569</v>
      </c>
      <c r="G235" s="5" t="s">
        <v>15570</v>
      </c>
      <c r="H235" s="4" t="s">
        <v>14075</v>
      </c>
      <c r="I235" s="6">
        <v>41640</v>
      </c>
      <c r="J235" s="6">
        <v>45291</v>
      </c>
    </row>
    <row r="236" spans="1:10" s="1" customFormat="1" ht="35.1" customHeight="1" x14ac:dyDescent="0.25">
      <c r="A236" s="7" t="s">
        <v>15571</v>
      </c>
      <c r="B236" s="7" t="s">
        <v>15572</v>
      </c>
      <c r="C236" s="8" t="s">
        <v>15573</v>
      </c>
      <c r="D236" s="9" t="s">
        <v>15574</v>
      </c>
      <c r="E236" s="9" t="s">
        <v>15575</v>
      </c>
      <c r="F236" s="9" t="s">
        <v>15576</v>
      </c>
      <c r="G236" s="9" t="s">
        <v>15577</v>
      </c>
      <c r="H236" s="8" t="s">
        <v>14075</v>
      </c>
      <c r="I236" s="10">
        <v>41640</v>
      </c>
      <c r="J236" s="10">
        <v>45291</v>
      </c>
    </row>
    <row r="237" spans="1:10" s="1" customFormat="1" ht="24.6" customHeight="1" x14ac:dyDescent="0.25">
      <c r="A237" s="3" t="s">
        <v>15578</v>
      </c>
      <c r="B237" s="3" t="s">
        <v>15579</v>
      </c>
      <c r="C237" s="4" t="s">
        <v>15580</v>
      </c>
      <c r="D237" s="5" t="s">
        <v>14351</v>
      </c>
      <c r="E237" s="5" t="s">
        <v>15581</v>
      </c>
      <c r="F237" s="5" t="s">
        <v>15582</v>
      </c>
      <c r="G237" s="5" t="s">
        <v>15583</v>
      </c>
      <c r="H237" s="4" t="s">
        <v>14075</v>
      </c>
      <c r="I237" s="6">
        <v>41640</v>
      </c>
      <c r="J237" s="6">
        <v>45291</v>
      </c>
    </row>
    <row r="238" spans="1:10" s="1" customFormat="1" ht="35.1" customHeight="1" x14ac:dyDescent="0.25">
      <c r="A238" s="7" t="s">
        <v>15584</v>
      </c>
      <c r="B238" s="7" t="s">
        <v>15585</v>
      </c>
      <c r="C238" s="8" t="s">
        <v>15586</v>
      </c>
      <c r="D238" s="9" t="s">
        <v>15587</v>
      </c>
      <c r="E238" s="9" t="s">
        <v>15588</v>
      </c>
      <c r="F238" s="9" t="s">
        <v>15589</v>
      </c>
      <c r="G238" s="9" t="s">
        <v>15590</v>
      </c>
      <c r="H238" s="8" t="s">
        <v>14075</v>
      </c>
      <c r="I238" s="10">
        <v>41640</v>
      </c>
      <c r="J238" s="10">
        <v>45291</v>
      </c>
    </row>
    <row r="239" spans="1:10" s="1" customFormat="1" ht="35.1" customHeight="1" x14ac:dyDescent="0.25">
      <c r="A239" s="3" t="s">
        <v>15591</v>
      </c>
      <c r="B239" s="3" t="s">
        <v>15592</v>
      </c>
      <c r="C239" s="4" t="s">
        <v>15593</v>
      </c>
      <c r="D239" s="5" t="s">
        <v>15594</v>
      </c>
      <c r="E239" s="5" t="s">
        <v>15595</v>
      </c>
      <c r="F239" s="5" t="s">
        <v>15596</v>
      </c>
      <c r="G239" s="5" t="s">
        <v>15577</v>
      </c>
      <c r="H239" s="4" t="s">
        <v>14075</v>
      </c>
      <c r="I239" s="6">
        <v>41640</v>
      </c>
      <c r="J239" s="6">
        <v>45291</v>
      </c>
    </row>
    <row r="240" spans="1:10" s="1" customFormat="1" ht="24.6" customHeight="1" x14ac:dyDescent="0.25">
      <c r="A240" s="7" t="s">
        <v>15597</v>
      </c>
      <c r="B240" s="7" t="s">
        <v>15598</v>
      </c>
      <c r="C240" s="8" t="s">
        <v>15599</v>
      </c>
      <c r="D240" s="9" t="s">
        <v>15600</v>
      </c>
      <c r="E240" s="9" t="s">
        <v>15601</v>
      </c>
      <c r="F240" s="9" t="s">
        <v>15602</v>
      </c>
      <c r="G240" s="9" t="s">
        <v>15603</v>
      </c>
      <c r="H240" s="8" t="s">
        <v>14075</v>
      </c>
      <c r="I240" s="10">
        <v>41640</v>
      </c>
      <c r="J240" s="10">
        <v>45291</v>
      </c>
    </row>
    <row r="241" spans="1:10" s="1" customFormat="1" ht="24.6" customHeight="1" x14ac:dyDescent="0.25">
      <c r="A241" s="3" t="s">
        <v>15604</v>
      </c>
      <c r="B241" s="3" t="s">
        <v>15605</v>
      </c>
      <c r="C241" s="4" t="s">
        <v>15606</v>
      </c>
      <c r="D241" s="5" t="s">
        <v>15607</v>
      </c>
      <c r="E241" s="5" t="s">
        <v>15608</v>
      </c>
      <c r="F241" s="5" t="s">
        <v>15609</v>
      </c>
      <c r="G241" s="5" t="s">
        <v>15610</v>
      </c>
      <c r="H241" s="4" t="s">
        <v>14075</v>
      </c>
      <c r="I241" s="6">
        <v>41944</v>
      </c>
      <c r="J241" s="6">
        <v>45291</v>
      </c>
    </row>
    <row r="242" spans="1:10" s="1" customFormat="1" ht="24.6" customHeight="1" x14ac:dyDescent="0.25">
      <c r="A242" s="7" t="s">
        <v>15611</v>
      </c>
      <c r="B242" s="7" t="s">
        <v>15612</v>
      </c>
      <c r="C242" s="8" t="s">
        <v>15613</v>
      </c>
      <c r="D242" s="9" t="s">
        <v>15614</v>
      </c>
      <c r="E242" s="9" t="s">
        <v>15615</v>
      </c>
      <c r="F242" s="9" t="s">
        <v>15609</v>
      </c>
      <c r="G242" s="9" t="s">
        <v>15610</v>
      </c>
      <c r="H242" s="8" t="s">
        <v>14075</v>
      </c>
      <c r="I242" s="10">
        <v>41944</v>
      </c>
      <c r="J242" s="10">
        <v>45291</v>
      </c>
    </row>
    <row r="243" spans="1:10" s="1" customFormat="1" ht="35.1" customHeight="1" x14ac:dyDescent="0.25">
      <c r="A243" s="3" t="s">
        <v>15616</v>
      </c>
      <c r="B243" s="3" t="s">
        <v>15617</v>
      </c>
      <c r="C243" s="4" t="s">
        <v>15618</v>
      </c>
      <c r="D243" s="5" t="s">
        <v>15619</v>
      </c>
      <c r="E243" s="5" t="s">
        <v>15620</v>
      </c>
      <c r="F243" s="5" t="s">
        <v>15589</v>
      </c>
      <c r="G243" s="5" t="s">
        <v>15621</v>
      </c>
      <c r="H243" s="4" t="s">
        <v>14075</v>
      </c>
      <c r="I243" s="6">
        <v>42675</v>
      </c>
      <c r="J243" s="6">
        <v>45291</v>
      </c>
    </row>
    <row r="244" spans="1:10" s="1" customFormat="1" ht="24.6" customHeight="1" x14ac:dyDescent="0.25">
      <c r="A244" s="7" t="s">
        <v>15622</v>
      </c>
      <c r="B244" s="7" t="s">
        <v>15623</v>
      </c>
      <c r="C244" s="8" t="s">
        <v>15624</v>
      </c>
      <c r="D244" s="9" t="s">
        <v>15625</v>
      </c>
      <c r="E244" s="9" t="s">
        <v>15626</v>
      </c>
      <c r="F244" s="9" t="s">
        <v>15627</v>
      </c>
      <c r="G244" s="9" t="s">
        <v>15628</v>
      </c>
      <c r="H244" s="8" t="s">
        <v>14075</v>
      </c>
      <c r="I244" s="10">
        <v>42675</v>
      </c>
      <c r="J244" s="10">
        <v>45291</v>
      </c>
    </row>
    <row r="245" spans="1:10" s="1" customFormat="1" ht="24.6" customHeight="1" x14ac:dyDescent="0.25">
      <c r="A245" s="3" t="s">
        <v>15629</v>
      </c>
      <c r="B245" s="3" t="s">
        <v>15630</v>
      </c>
      <c r="C245" s="4" t="s">
        <v>15631</v>
      </c>
      <c r="D245" s="5" t="s">
        <v>15632</v>
      </c>
      <c r="E245" s="5" t="s">
        <v>15633</v>
      </c>
      <c r="F245" s="5" t="s">
        <v>15576</v>
      </c>
      <c r="G245" s="5" t="s">
        <v>15570</v>
      </c>
      <c r="H245" s="4" t="s">
        <v>14075</v>
      </c>
      <c r="I245" s="6">
        <v>42736</v>
      </c>
      <c r="J245" s="6">
        <v>43039</v>
      </c>
    </row>
    <row r="246" spans="1:10" s="1" customFormat="1" ht="45.9" customHeight="1" x14ac:dyDescent="0.25">
      <c r="A246" s="7" t="s">
        <v>15634</v>
      </c>
      <c r="B246" s="7" t="s">
        <v>15635</v>
      </c>
      <c r="C246" s="8" t="s">
        <v>15636</v>
      </c>
      <c r="D246" s="9" t="s">
        <v>15637</v>
      </c>
      <c r="E246" s="9" t="s">
        <v>15638</v>
      </c>
      <c r="F246" s="9" t="s">
        <v>15639</v>
      </c>
      <c r="G246" s="9" t="s">
        <v>15640</v>
      </c>
      <c r="H246" s="8" t="s">
        <v>14075</v>
      </c>
      <c r="I246" s="10">
        <v>41640</v>
      </c>
      <c r="J246" s="10">
        <v>45291</v>
      </c>
    </row>
    <row r="247" spans="1:10" s="1" customFormat="1" ht="24.6" customHeight="1" x14ac:dyDescent="0.25">
      <c r="A247" s="3" t="s">
        <v>15641</v>
      </c>
      <c r="B247" s="3" t="s">
        <v>15642</v>
      </c>
      <c r="C247" s="4" t="s">
        <v>15643</v>
      </c>
      <c r="D247" s="5" t="s">
        <v>15644</v>
      </c>
      <c r="E247" s="5" t="s">
        <v>15645</v>
      </c>
      <c r="F247" s="5" t="s">
        <v>15646</v>
      </c>
      <c r="G247" s="5" t="s">
        <v>15647</v>
      </c>
      <c r="H247" s="4" t="s">
        <v>14075</v>
      </c>
      <c r="I247" s="6">
        <v>41944</v>
      </c>
      <c r="J247" s="6">
        <v>45291</v>
      </c>
    </row>
    <row r="248" spans="1:10" s="1" customFormat="1" ht="24.6" customHeight="1" x14ac:dyDescent="0.25">
      <c r="A248" s="7" t="s">
        <v>15648</v>
      </c>
      <c r="B248" s="7" t="s">
        <v>15649</v>
      </c>
      <c r="C248" s="8" t="s">
        <v>15650</v>
      </c>
      <c r="D248" s="9" t="s">
        <v>15651</v>
      </c>
      <c r="E248" s="9" t="s">
        <v>15652</v>
      </c>
      <c r="F248" s="9" t="s">
        <v>15653</v>
      </c>
      <c r="G248" s="9" t="s">
        <v>15654</v>
      </c>
      <c r="H248" s="8" t="s">
        <v>14075</v>
      </c>
      <c r="I248" s="10">
        <v>41944</v>
      </c>
      <c r="J248" s="10">
        <v>45291</v>
      </c>
    </row>
    <row r="249" spans="1:10" s="1" customFormat="1" ht="13.35" customHeight="1" x14ac:dyDescent="0.25">
      <c r="A249" s="3" t="s">
        <v>15655</v>
      </c>
      <c r="B249" s="3" t="s">
        <v>15656</v>
      </c>
      <c r="C249" s="4" t="s">
        <v>15657</v>
      </c>
      <c r="D249" s="5" t="s">
        <v>15658</v>
      </c>
      <c r="E249" s="5" t="s">
        <v>15659</v>
      </c>
      <c r="F249" s="5" t="s">
        <v>15660</v>
      </c>
      <c r="G249" s="5" t="s">
        <v>15661</v>
      </c>
      <c r="H249" s="4" t="s">
        <v>14075</v>
      </c>
      <c r="I249" s="6">
        <v>41944</v>
      </c>
      <c r="J249" s="6">
        <v>45291</v>
      </c>
    </row>
    <row r="250" spans="1:10" s="1" customFormat="1" ht="24.6" customHeight="1" x14ac:dyDescent="0.25">
      <c r="A250" s="7" t="s">
        <v>15662</v>
      </c>
      <c r="B250" s="7" t="s">
        <v>15663</v>
      </c>
      <c r="C250" s="8" t="s">
        <v>15664</v>
      </c>
      <c r="D250" s="9" t="s">
        <v>15665</v>
      </c>
      <c r="E250" s="9" t="s">
        <v>15666</v>
      </c>
      <c r="F250" s="9" t="s">
        <v>15667</v>
      </c>
      <c r="G250" s="9" t="s">
        <v>15668</v>
      </c>
      <c r="H250" s="8" t="s">
        <v>14075</v>
      </c>
      <c r="I250" s="10">
        <v>42675</v>
      </c>
      <c r="J250" s="10">
        <v>45291</v>
      </c>
    </row>
    <row r="251" spans="1:10" s="1" customFormat="1" ht="13.35" customHeight="1" x14ac:dyDescent="0.25">
      <c r="A251" s="3" t="s">
        <v>15669</v>
      </c>
      <c r="B251" s="3" t="s">
        <v>15670</v>
      </c>
      <c r="C251" s="4" t="s">
        <v>15671</v>
      </c>
      <c r="D251" s="5" t="s">
        <v>15672</v>
      </c>
      <c r="E251" s="5" t="s">
        <v>15673</v>
      </c>
      <c r="F251" s="5" t="s">
        <v>15674</v>
      </c>
      <c r="G251" s="5" t="s">
        <v>15675</v>
      </c>
      <c r="H251" s="4" t="s">
        <v>14075</v>
      </c>
      <c r="I251" s="6">
        <v>42675</v>
      </c>
      <c r="J251" s="6">
        <v>45291</v>
      </c>
    </row>
    <row r="252" spans="1:10" s="1" customFormat="1" ht="45.9" customHeight="1" x14ac:dyDescent="0.25">
      <c r="A252" s="7" t="s">
        <v>15676</v>
      </c>
      <c r="B252" s="7" t="s">
        <v>15677</v>
      </c>
      <c r="C252" s="8" t="s">
        <v>15678</v>
      </c>
      <c r="D252" s="9" t="s">
        <v>15679</v>
      </c>
      <c r="E252" s="9" t="s">
        <v>15680</v>
      </c>
      <c r="F252" s="9" t="s">
        <v>15681</v>
      </c>
      <c r="G252" s="9" t="s">
        <v>15682</v>
      </c>
      <c r="H252" s="8" t="s">
        <v>14075</v>
      </c>
      <c r="I252" s="10">
        <v>41640</v>
      </c>
      <c r="J252" s="10">
        <v>45291</v>
      </c>
    </row>
    <row r="253" spans="1:10" s="1" customFormat="1" ht="35.1" customHeight="1" x14ac:dyDescent="0.25">
      <c r="A253" s="3" t="s">
        <v>15683</v>
      </c>
      <c r="B253" s="3" t="s">
        <v>15684</v>
      </c>
      <c r="C253" s="4" t="s">
        <v>15685</v>
      </c>
      <c r="D253" s="5" t="s">
        <v>15686</v>
      </c>
      <c r="E253" s="5" t="s">
        <v>15687</v>
      </c>
      <c r="F253" s="5" t="s">
        <v>1410</v>
      </c>
      <c r="G253" s="5" t="s">
        <v>15688</v>
      </c>
      <c r="H253" s="4" t="s">
        <v>14075</v>
      </c>
      <c r="I253" s="6">
        <v>41640</v>
      </c>
      <c r="J253" s="6">
        <v>45291</v>
      </c>
    </row>
    <row r="254" spans="1:10" s="1" customFormat="1" ht="13.35" customHeight="1" x14ac:dyDescent="0.25">
      <c r="A254" s="7" t="s">
        <v>15689</v>
      </c>
      <c r="B254" s="7" t="s">
        <v>15690</v>
      </c>
      <c r="C254" s="8" t="s">
        <v>15691</v>
      </c>
      <c r="D254" s="9" t="s">
        <v>15692</v>
      </c>
      <c r="E254" s="9" t="s">
        <v>15693</v>
      </c>
      <c r="F254" s="9" t="s">
        <v>15694</v>
      </c>
      <c r="G254" s="9" t="s">
        <v>15695</v>
      </c>
      <c r="H254" s="8" t="s">
        <v>14075</v>
      </c>
      <c r="I254" s="10">
        <v>41944</v>
      </c>
      <c r="J254" s="10">
        <v>45291</v>
      </c>
    </row>
    <row r="255" spans="1:10" s="1" customFormat="1" ht="24.6" customHeight="1" x14ac:dyDescent="0.25">
      <c r="A255" s="3" t="s">
        <v>15696</v>
      </c>
      <c r="B255" s="3" t="s">
        <v>15697</v>
      </c>
      <c r="C255" s="4" t="s">
        <v>15698</v>
      </c>
      <c r="D255" s="5" t="s">
        <v>15699</v>
      </c>
      <c r="E255" s="5" t="s">
        <v>15700</v>
      </c>
      <c r="F255" s="5" t="s">
        <v>15701</v>
      </c>
      <c r="G255" s="5" t="s">
        <v>15702</v>
      </c>
      <c r="H255" s="4" t="s">
        <v>14075</v>
      </c>
      <c r="I255" s="6">
        <v>41640</v>
      </c>
      <c r="J255" s="6">
        <v>45291</v>
      </c>
    </row>
    <row r="256" spans="1:10" s="1" customFormat="1" ht="24.6" customHeight="1" x14ac:dyDescent="0.25">
      <c r="A256" s="7" t="s">
        <v>15703</v>
      </c>
      <c r="B256" s="7" t="s">
        <v>15704</v>
      </c>
      <c r="C256" s="8" t="s">
        <v>15705</v>
      </c>
      <c r="D256" s="9" t="s">
        <v>15706</v>
      </c>
      <c r="E256" s="9" t="s">
        <v>15707</v>
      </c>
      <c r="F256" s="9" t="s">
        <v>15708</v>
      </c>
      <c r="G256" s="9" t="s">
        <v>15709</v>
      </c>
      <c r="H256" s="8" t="s">
        <v>14075</v>
      </c>
      <c r="I256" s="10">
        <v>41944</v>
      </c>
      <c r="J256" s="10">
        <v>45291</v>
      </c>
    </row>
    <row r="257" spans="1:10" s="1" customFormat="1" ht="24.6" customHeight="1" x14ac:dyDescent="0.25">
      <c r="A257" s="3" t="s">
        <v>15710</v>
      </c>
      <c r="B257" s="3" t="s">
        <v>15711</v>
      </c>
      <c r="C257" s="4" t="s">
        <v>15712</v>
      </c>
      <c r="D257" s="5" t="s">
        <v>15713</v>
      </c>
      <c r="E257" s="5" t="s">
        <v>15714</v>
      </c>
      <c r="F257" s="5" t="s">
        <v>15715</v>
      </c>
      <c r="G257" s="5" t="s">
        <v>15716</v>
      </c>
      <c r="H257" s="4" t="s">
        <v>14075</v>
      </c>
      <c r="I257" s="6">
        <v>41640</v>
      </c>
      <c r="J257" s="6">
        <v>45291</v>
      </c>
    </row>
    <row r="258" spans="1:10" s="1" customFormat="1" ht="24.6" customHeight="1" x14ac:dyDescent="0.25">
      <c r="A258" s="7" t="s">
        <v>15717</v>
      </c>
      <c r="B258" s="7" t="s">
        <v>15718</v>
      </c>
      <c r="C258" s="8" t="s">
        <v>15719</v>
      </c>
      <c r="D258" s="9" t="s">
        <v>15720</v>
      </c>
      <c r="E258" s="9" t="s">
        <v>15721</v>
      </c>
      <c r="F258" s="9" t="s">
        <v>15722</v>
      </c>
      <c r="G258" s="9" t="s">
        <v>15723</v>
      </c>
      <c r="H258" s="8" t="s">
        <v>14075</v>
      </c>
      <c r="I258" s="10">
        <v>41640</v>
      </c>
      <c r="J258" s="10">
        <v>45291</v>
      </c>
    </row>
    <row r="259" spans="1:10" s="1" customFormat="1" ht="24.6" customHeight="1" x14ac:dyDescent="0.25">
      <c r="A259" s="3" t="s">
        <v>15724</v>
      </c>
      <c r="B259" s="3" t="s">
        <v>15725</v>
      </c>
      <c r="C259" s="4" t="s">
        <v>15726</v>
      </c>
      <c r="D259" s="5" t="s">
        <v>15727</v>
      </c>
      <c r="E259" s="5" t="s">
        <v>15728</v>
      </c>
      <c r="F259" s="5" t="s">
        <v>15729</v>
      </c>
      <c r="G259" s="5" t="s">
        <v>15730</v>
      </c>
      <c r="H259" s="4" t="s">
        <v>14075</v>
      </c>
      <c r="I259" s="6">
        <v>41640</v>
      </c>
      <c r="J259" s="6">
        <v>45291</v>
      </c>
    </row>
    <row r="260" spans="1:10" s="1" customFormat="1" ht="24.6" customHeight="1" x14ac:dyDescent="0.25">
      <c r="A260" s="7" t="s">
        <v>15731</v>
      </c>
      <c r="B260" s="7" t="s">
        <v>15732</v>
      </c>
      <c r="C260" s="8" t="s">
        <v>15733</v>
      </c>
      <c r="D260" s="9" t="s">
        <v>15734</v>
      </c>
      <c r="E260" s="9" t="s">
        <v>15735</v>
      </c>
      <c r="F260" s="9" t="s">
        <v>15736</v>
      </c>
      <c r="G260" s="9" t="s">
        <v>15737</v>
      </c>
      <c r="H260" s="8" t="s">
        <v>14075</v>
      </c>
      <c r="I260" s="10">
        <v>41640</v>
      </c>
      <c r="J260" s="10">
        <v>45291</v>
      </c>
    </row>
    <row r="261" spans="1:10" s="1" customFormat="1" ht="13.35" customHeight="1" x14ac:dyDescent="0.25">
      <c r="A261" s="3" t="s">
        <v>15738</v>
      </c>
      <c r="B261" s="3" t="s">
        <v>15739</v>
      </c>
      <c r="C261" s="4" t="s">
        <v>15740</v>
      </c>
      <c r="D261" s="5" t="s">
        <v>15741</v>
      </c>
      <c r="E261" s="5" t="s">
        <v>15742</v>
      </c>
      <c r="F261" s="5" t="s">
        <v>15743</v>
      </c>
      <c r="G261" s="5" t="s">
        <v>15744</v>
      </c>
      <c r="H261" s="4" t="s">
        <v>14075</v>
      </c>
      <c r="I261" s="6">
        <v>42370</v>
      </c>
      <c r="J261" s="6">
        <v>45291</v>
      </c>
    </row>
    <row r="262" spans="1:10" s="1" customFormat="1" ht="24.6" customHeight="1" x14ac:dyDescent="0.25">
      <c r="A262" s="7" t="s">
        <v>15745</v>
      </c>
      <c r="B262" s="7" t="s">
        <v>15746</v>
      </c>
      <c r="C262" s="8" t="s">
        <v>15747</v>
      </c>
      <c r="D262" s="9" t="s">
        <v>15748</v>
      </c>
      <c r="E262" s="9" t="s">
        <v>15749</v>
      </c>
      <c r="F262" s="9" t="s">
        <v>15750</v>
      </c>
      <c r="G262" s="9" t="s">
        <v>15751</v>
      </c>
      <c r="H262" s="8" t="s">
        <v>14075</v>
      </c>
      <c r="I262" s="10">
        <v>42370</v>
      </c>
      <c r="J262" s="10">
        <v>45291</v>
      </c>
    </row>
    <row r="263" spans="1:10" s="1" customFormat="1" ht="24.6" customHeight="1" x14ac:dyDescent="0.25">
      <c r="A263" s="3" t="s">
        <v>15752</v>
      </c>
      <c r="B263" s="3" t="s">
        <v>15753</v>
      </c>
      <c r="C263" s="4" t="s">
        <v>15754</v>
      </c>
      <c r="D263" s="5" t="s">
        <v>15755</v>
      </c>
      <c r="E263" s="5" t="s">
        <v>15756</v>
      </c>
      <c r="F263" s="5" t="s">
        <v>15757</v>
      </c>
      <c r="G263" s="5" t="s">
        <v>15758</v>
      </c>
      <c r="H263" s="4" t="s">
        <v>14075</v>
      </c>
      <c r="I263" s="6">
        <v>41640</v>
      </c>
      <c r="J263" s="6">
        <v>45291</v>
      </c>
    </row>
    <row r="264" spans="1:10" s="1" customFormat="1" ht="56.4" customHeight="1" x14ac:dyDescent="0.25">
      <c r="A264" s="7" t="s">
        <v>15759</v>
      </c>
      <c r="B264" s="7" t="s">
        <v>15760</v>
      </c>
      <c r="C264" s="8" t="s">
        <v>15761</v>
      </c>
      <c r="D264" s="9" t="s">
        <v>15762</v>
      </c>
      <c r="E264" s="9" t="s">
        <v>15763</v>
      </c>
      <c r="F264" s="9" t="s">
        <v>15764</v>
      </c>
      <c r="G264" s="9" t="s">
        <v>15765</v>
      </c>
      <c r="H264" s="8" t="s">
        <v>14075</v>
      </c>
      <c r="I264" s="10">
        <v>41640</v>
      </c>
      <c r="J264" s="10">
        <v>45291</v>
      </c>
    </row>
    <row r="265" spans="1:10" s="1" customFormat="1" ht="13.35" customHeight="1" x14ac:dyDescent="0.25">
      <c r="A265" s="3" t="s">
        <v>15766</v>
      </c>
      <c r="B265" s="3" t="s">
        <v>15767</v>
      </c>
      <c r="C265" s="4" t="s">
        <v>15768</v>
      </c>
      <c r="D265" s="5" t="s">
        <v>15769</v>
      </c>
      <c r="E265" s="5" t="s">
        <v>15770</v>
      </c>
      <c r="F265" s="5" t="s">
        <v>15771</v>
      </c>
      <c r="G265" s="5" t="s">
        <v>15772</v>
      </c>
      <c r="H265" s="4" t="s">
        <v>14075</v>
      </c>
      <c r="I265" s="6">
        <v>41640</v>
      </c>
      <c r="J265" s="6">
        <v>45291</v>
      </c>
    </row>
    <row r="266" spans="1:10" s="1" customFormat="1" ht="24.6" customHeight="1" x14ac:dyDescent="0.25">
      <c r="A266" s="7" t="s">
        <v>15773</v>
      </c>
      <c r="B266" s="7" t="s">
        <v>15774</v>
      </c>
      <c r="C266" s="8" t="s">
        <v>15775</v>
      </c>
      <c r="D266" s="9" t="s">
        <v>15776</v>
      </c>
      <c r="E266" s="9" t="s">
        <v>15777</v>
      </c>
      <c r="F266" s="9" t="s">
        <v>15778</v>
      </c>
      <c r="G266" s="9" t="s">
        <v>15779</v>
      </c>
      <c r="H266" s="8" t="s">
        <v>14075</v>
      </c>
      <c r="I266" s="10">
        <v>41944</v>
      </c>
      <c r="J266" s="10">
        <v>45291</v>
      </c>
    </row>
    <row r="267" spans="1:10" s="1" customFormat="1" ht="13.35" customHeight="1" x14ac:dyDescent="0.25">
      <c r="A267" s="3" t="s">
        <v>15780</v>
      </c>
      <c r="B267" s="3" t="s">
        <v>15781</v>
      </c>
      <c r="C267" s="4" t="s">
        <v>15782</v>
      </c>
      <c r="D267" s="5" t="s">
        <v>15783</v>
      </c>
      <c r="E267" s="5" t="s">
        <v>15784</v>
      </c>
      <c r="F267" s="5" t="s">
        <v>15785</v>
      </c>
      <c r="G267" s="5" t="s">
        <v>15786</v>
      </c>
      <c r="H267" s="4" t="s">
        <v>14075</v>
      </c>
      <c r="I267" s="6">
        <v>42675</v>
      </c>
      <c r="J267" s="6">
        <v>45291</v>
      </c>
    </row>
    <row r="268" spans="1:10" s="1" customFormat="1" ht="13.35" customHeight="1" x14ac:dyDescent="0.25">
      <c r="A268" s="7" t="s">
        <v>15787</v>
      </c>
      <c r="B268" s="7" t="s">
        <v>15788</v>
      </c>
      <c r="C268" s="8" t="s">
        <v>15789</v>
      </c>
      <c r="D268" s="9" t="s">
        <v>15790</v>
      </c>
      <c r="E268" s="9" t="s">
        <v>15791</v>
      </c>
      <c r="F268" s="9" t="s">
        <v>15792</v>
      </c>
      <c r="G268" s="9" t="s">
        <v>15793</v>
      </c>
      <c r="H268" s="8" t="s">
        <v>14075</v>
      </c>
      <c r="I268" s="10">
        <v>42675</v>
      </c>
      <c r="J268" s="10">
        <v>45291</v>
      </c>
    </row>
    <row r="269" spans="1:10" s="1" customFormat="1" ht="24.6" customHeight="1" x14ac:dyDescent="0.25">
      <c r="A269" s="3" t="s">
        <v>15794</v>
      </c>
      <c r="B269" s="3" t="s">
        <v>15795</v>
      </c>
      <c r="C269" s="4" t="s">
        <v>15796</v>
      </c>
      <c r="D269" s="5" t="s">
        <v>15797</v>
      </c>
      <c r="E269" s="5" t="s">
        <v>15798</v>
      </c>
      <c r="F269" s="5" t="s">
        <v>15799</v>
      </c>
      <c r="G269" s="5" t="s">
        <v>15800</v>
      </c>
      <c r="H269" s="4" t="s">
        <v>14075</v>
      </c>
      <c r="I269" s="6">
        <v>42370</v>
      </c>
      <c r="J269" s="6">
        <v>45291</v>
      </c>
    </row>
    <row r="270" spans="1:10" s="1" customFormat="1" ht="35.1" customHeight="1" x14ac:dyDescent="0.25">
      <c r="A270" s="7" t="s">
        <v>15801</v>
      </c>
      <c r="B270" s="7" t="s">
        <v>15802</v>
      </c>
      <c r="C270" s="8" t="s">
        <v>15803</v>
      </c>
      <c r="D270" s="9" t="s">
        <v>15804</v>
      </c>
      <c r="E270" s="9" t="s">
        <v>15805</v>
      </c>
      <c r="F270" s="9" t="s">
        <v>15806</v>
      </c>
      <c r="G270" s="9" t="s">
        <v>15807</v>
      </c>
      <c r="H270" s="8" t="s">
        <v>14075</v>
      </c>
      <c r="I270" s="10">
        <v>41640</v>
      </c>
      <c r="J270" s="10">
        <v>45291</v>
      </c>
    </row>
    <row r="271" spans="1:10" s="1" customFormat="1" ht="45.9" customHeight="1" x14ac:dyDescent="0.25">
      <c r="A271" s="3" t="s">
        <v>15808</v>
      </c>
      <c r="B271" s="3" t="s">
        <v>15809</v>
      </c>
      <c r="C271" s="4" t="s">
        <v>15810</v>
      </c>
      <c r="D271" s="5" t="s">
        <v>15811</v>
      </c>
      <c r="E271" s="5" t="s">
        <v>15812</v>
      </c>
      <c r="F271" s="5" t="s">
        <v>15813</v>
      </c>
      <c r="G271" s="5" t="s">
        <v>15814</v>
      </c>
      <c r="H271" s="4" t="s">
        <v>14075</v>
      </c>
      <c r="I271" s="6">
        <v>41640</v>
      </c>
      <c r="J271" s="6">
        <v>45291</v>
      </c>
    </row>
    <row r="272" spans="1:10" s="1" customFormat="1" ht="45.9" customHeight="1" x14ac:dyDescent="0.25">
      <c r="A272" s="7" t="s">
        <v>15815</v>
      </c>
      <c r="B272" s="7" t="s">
        <v>15816</v>
      </c>
      <c r="C272" s="8" t="s">
        <v>15817</v>
      </c>
      <c r="D272" s="9" t="s">
        <v>15818</v>
      </c>
      <c r="E272" s="9" t="s">
        <v>15819</v>
      </c>
      <c r="F272" s="9" t="s">
        <v>8052</v>
      </c>
      <c r="G272" s="9" t="s">
        <v>15814</v>
      </c>
      <c r="H272" s="8" t="s">
        <v>14075</v>
      </c>
      <c r="I272" s="10">
        <v>41640</v>
      </c>
      <c r="J272" s="10">
        <v>45291</v>
      </c>
    </row>
    <row r="273" spans="1:10" s="1" customFormat="1" ht="35.1" customHeight="1" x14ac:dyDescent="0.25">
      <c r="A273" s="3" t="s">
        <v>15820</v>
      </c>
      <c r="B273" s="3" t="s">
        <v>15821</v>
      </c>
      <c r="C273" s="4" t="s">
        <v>15822</v>
      </c>
      <c r="D273" s="5" t="s">
        <v>15823</v>
      </c>
      <c r="E273" s="5" t="s">
        <v>15824</v>
      </c>
      <c r="F273" s="5" t="s">
        <v>15813</v>
      </c>
      <c r="G273" s="5" t="s">
        <v>15814</v>
      </c>
      <c r="H273" s="4" t="s">
        <v>14075</v>
      </c>
      <c r="I273" s="6">
        <v>41640</v>
      </c>
      <c r="J273" s="6">
        <v>45291</v>
      </c>
    </row>
    <row r="274" spans="1:10" s="1" customFormat="1" ht="56.4" customHeight="1" x14ac:dyDescent="0.25">
      <c r="A274" s="7" t="s">
        <v>15825</v>
      </c>
      <c r="B274" s="7" t="s">
        <v>15826</v>
      </c>
      <c r="C274" s="8" t="s">
        <v>15827</v>
      </c>
      <c r="D274" s="9" t="s">
        <v>15828</v>
      </c>
      <c r="E274" s="9" t="s">
        <v>15829</v>
      </c>
      <c r="F274" s="9" t="s">
        <v>15813</v>
      </c>
      <c r="G274" s="9" t="s">
        <v>15814</v>
      </c>
      <c r="H274" s="8" t="s">
        <v>14075</v>
      </c>
      <c r="I274" s="10">
        <v>41640</v>
      </c>
      <c r="J274" s="10">
        <v>45291</v>
      </c>
    </row>
    <row r="275" spans="1:10" s="1" customFormat="1" ht="35.1" customHeight="1" x14ac:dyDescent="0.25">
      <c r="A275" s="3" t="s">
        <v>15830</v>
      </c>
      <c r="B275" s="3" t="s">
        <v>15831</v>
      </c>
      <c r="C275" s="4" t="s">
        <v>15832</v>
      </c>
      <c r="D275" s="5" t="s">
        <v>15833</v>
      </c>
      <c r="E275" s="5" t="s">
        <v>15834</v>
      </c>
      <c r="F275" s="5" t="s">
        <v>15813</v>
      </c>
      <c r="G275" s="5" t="s">
        <v>15814</v>
      </c>
      <c r="H275" s="4" t="s">
        <v>14075</v>
      </c>
      <c r="I275" s="6">
        <v>41640</v>
      </c>
      <c r="J275" s="6">
        <v>45291</v>
      </c>
    </row>
    <row r="276" spans="1:10" s="1" customFormat="1" ht="24.6" customHeight="1" x14ac:dyDescent="0.25">
      <c r="A276" s="7" t="s">
        <v>15835</v>
      </c>
      <c r="B276" s="7" t="s">
        <v>15836</v>
      </c>
      <c r="C276" s="8" t="s">
        <v>15837</v>
      </c>
      <c r="D276" s="9" t="s">
        <v>15838</v>
      </c>
      <c r="E276" s="9" t="s">
        <v>15839</v>
      </c>
      <c r="F276" s="9" t="s">
        <v>15813</v>
      </c>
      <c r="G276" s="9" t="s">
        <v>15840</v>
      </c>
      <c r="H276" s="8" t="s">
        <v>14075</v>
      </c>
      <c r="I276" s="10">
        <v>41640</v>
      </c>
      <c r="J276" s="10">
        <v>45291</v>
      </c>
    </row>
    <row r="277" spans="1:10" s="1" customFormat="1" ht="35.1" customHeight="1" x14ac:dyDescent="0.25">
      <c r="A277" s="3" t="s">
        <v>15841</v>
      </c>
      <c r="B277" s="3" t="s">
        <v>15842</v>
      </c>
      <c r="C277" s="4" t="s">
        <v>15843</v>
      </c>
      <c r="D277" s="5" t="s">
        <v>15844</v>
      </c>
      <c r="E277" s="5" t="s">
        <v>15845</v>
      </c>
      <c r="F277" s="5" t="s">
        <v>15813</v>
      </c>
      <c r="G277" s="5" t="s">
        <v>15814</v>
      </c>
      <c r="H277" s="4" t="s">
        <v>14075</v>
      </c>
      <c r="I277" s="6">
        <v>41640</v>
      </c>
      <c r="J277" s="6">
        <v>45291</v>
      </c>
    </row>
    <row r="278" spans="1:10" s="1" customFormat="1" ht="13.35" customHeight="1" x14ac:dyDescent="0.25">
      <c r="A278" s="7" t="s">
        <v>15846</v>
      </c>
      <c r="B278" s="7" t="s">
        <v>15847</v>
      </c>
      <c r="C278" s="8" t="s">
        <v>15848</v>
      </c>
      <c r="D278" s="9" t="s">
        <v>15849</v>
      </c>
      <c r="E278" s="9" t="s">
        <v>15850</v>
      </c>
      <c r="F278" s="9" t="s">
        <v>15813</v>
      </c>
      <c r="G278" s="9" t="s">
        <v>15814</v>
      </c>
      <c r="H278" s="8" t="s">
        <v>14075</v>
      </c>
      <c r="I278" s="10">
        <v>42370</v>
      </c>
      <c r="J278" s="10">
        <v>45291</v>
      </c>
    </row>
    <row r="279" spans="1:10" s="1" customFormat="1" ht="24.6" customHeight="1" x14ac:dyDescent="0.25">
      <c r="A279" s="3" t="s">
        <v>15851</v>
      </c>
      <c r="B279" s="3" t="s">
        <v>15852</v>
      </c>
      <c r="C279" s="4" t="s">
        <v>15853</v>
      </c>
      <c r="D279" s="5" t="s">
        <v>15854</v>
      </c>
      <c r="E279" s="5" t="s">
        <v>15855</v>
      </c>
      <c r="F279" s="5" t="s">
        <v>15856</v>
      </c>
      <c r="G279" s="5" t="s">
        <v>15857</v>
      </c>
      <c r="H279" s="4" t="s">
        <v>14075</v>
      </c>
      <c r="I279" s="6">
        <v>41640</v>
      </c>
      <c r="J279" s="6">
        <v>45291</v>
      </c>
    </row>
    <row r="280" spans="1:10" s="1" customFormat="1" ht="35.1" customHeight="1" x14ac:dyDescent="0.25">
      <c r="A280" s="7" t="s">
        <v>15858</v>
      </c>
      <c r="B280" s="7" t="s">
        <v>15859</v>
      </c>
      <c r="C280" s="8" t="s">
        <v>15860</v>
      </c>
      <c r="D280" s="9" t="s">
        <v>15861</v>
      </c>
      <c r="E280" s="9" t="s">
        <v>15862</v>
      </c>
      <c r="F280" s="9" t="s">
        <v>15863</v>
      </c>
      <c r="G280" s="9" t="s">
        <v>15864</v>
      </c>
      <c r="H280" s="8" t="s">
        <v>14075</v>
      </c>
      <c r="I280" s="10">
        <v>41640</v>
      </c>
      <c r="J280" s="10">
        <v>45291</v>
      </c>
    </row>
    <row r="281" spans="1:10" s="1" customFormat="1" ht="56.4" customHeight="1" x14ac:dyDescent="0.25">
      <c r="A281" s="3" t="s">
        <v>15865</v>
      </c>
      <c r="B281" s="3" t="s">
        <v>15866</v>
      </c>
      <c r="C281" s="4" t="s">
        <v>15867</v>
      </c>
      <c r="D281" s="5" t="s">
        <v>15868</v>
      </c>
      <c r="E281" s="5" t="s">
        <v>15869</v>
      </c>
      <c r="F281" s="5" t="s">
        <v>15870</v>
      </c>
      <c r="G281" s="5" t="s">
        <v>15871</v>
      </c>
      <c r="H281" s="4" t="s">
        <v>14075</v>
      </c>
      <c r="I281" s="6">
        <v>41640</v>
      </c>
      <c r="J281" s="6">
        <v>45291</v>
      </c>
    </row>
    <row r="282" spans="1:10" s="1" customFormat="1" ht="13.35" customHeight="1" x14ac:dyDescent="0.25">
      <c r="A282" s="7" t="s">
        <v>15872</v>
      </c>
      <c r="B282" s="7" t="s">
        <v>15873</v>
      </c>
      <c r="C282" s="8" t="s">
        <v>15874</v>
      </c>
      <c r="D282" s="9" t="s">
        <v>15875</v>
      </c>
      <c r="E282" s="9" t="s">
        <v>15876</v>
      </c>
      <c r="F282" s="9" t="s">
        <v>15877</v>
      </c>
      <c r="G282" s="9" t="s">
        <v>15878</v>
      </c>
      <c r="H282" s="8" t="s">
        <v>14075</v>
      </c>
      <c r="I282" s="10">
        <v>41640</v>
      </c>
      <c r="J282" s="10">
        <v>45291</v>
      </c>
    </row>
    <row r="283" spans="1:10" s="1" customFormat="1" ht="24.6" customHeight="1" x14ac:dyDescent="0.25">
      <c r="A283" s="3" t="s">
        <v>15879</v>
      </c>
      <c r="B283" s="3" t="s">
        <v>15880</v>
      </c>
      <c r="C283" s="4" t="s">
        <v>15881</v>
      </c>
      <c r="D283" s="5" t="s">
        <v>15882</v>
      </c>
      <c r="E283" s="5" t="s">
        <v>15883</v>
      </c>
      <c r="F283" s="5" t="s">
        <v>15884</v>
      </c>
      <c r="G283" s="5" t="s">
        <v>15885</v>
      </c>
      <c r="H283" s="4" t="s">
        <v>14075</v>
      </c>
      <c r="I283" s="6">
        <v>41640</v>
      </c>
      <c r="J283" s="6">
        <v>45291</v>
      </c>
    </row>
    <row r="284" spans="1:10" s="1" customFormat="1" ht="24.6" customHeight="1" x14ac:dyDescent="0.25">
      <c r="A284" s="7" t="s">
        <v>15886</v>
      </c>
      <c r="B284" s="7" t="s">
        <v>15887</v>
      </c>
      <c r="C284" s="8" t="s">
        <v>15888</v>
      </c>
      <c r="D284" s="9" t="s">
        <v>15889</v>
      </c>
      <c r="E284" s="9" t="s">
        <v>15890</v>
      </c>
      <c r="F284" s="9" t="s">
        <v>15891</v>
      </c>
      <c r="G284" s="9" t="s">
        <v>15892</v>
      </c>
      <c r="H284" s="8" t="s">
        <v>14075</v>
      </c>
      <c r="I284" s="10">
        <v>41640</v>
      </c>
      <c r="J284" s="10">
        <v>45291</v>
      </c>
    </row>
    <row r="285" spans="1:10" s="1" customFormat="1" ht="13.35" customHeight="1" x14ac:dyDescent="0.25">
      <c r="A285" s="3" t="s">
        <v>15893</v>
      </c>
      <c r="B285" s="3" t="s">
        <v>15894</v>
      </c>
      <c r="C285" s="4" t="s">
        <v>15895</v>
      </c>
      <c r="D285" s="5" t="s">
        <v>15896</v>
      </c>
      <c r="E285" s="5" t="s">
        <v>15897</v>
      </c>
      <c r="F285" s="5" t="s">
        <v>15898</v>
      </c>
      <c r="G285" s="5" t="s">
        <v>15899</v>
      </c>
      <c r="H285" s="4" t="s">
        <v>14075</v>
      </c>
      <c r="I285" s="6">
        <v>41640</v>
      </c>
      <c r="J285" s="6">
        <v>45291</v>
      </c>
    </row>
    <row r="286" spans="1:10" s="1" customFormat="1" ht="45.9" customHeight="1" x14ac:dyDescent="0.25">
      <c r="A286" s="7" t="s">
        <v>15900</v>
      </c>
      <c r="B286" s="7" t="s">
        <v>15901</v>
      </c>
      <c r="C286" s="8" t="s">
        <v>15902</v>
      </c>
      <c r="D286" s="9" t="s">
        <v>15903</v>
      </c>
      <c r="E286" s="9" t="s">
        <v>15904</v>
      </c>
      <c r="F286" s="9" t="s">
        <v>15905</v>
      </c>
      <c r="G286" s="9" t="s">
        <v>15906</v>
      </c>
      <c r="H286" s="8" t="s">
        <v>14075</v>
      </c>
      <c r="I286" s="10">
        <v>42370</v>
      </c>
      <c r="J286" s="10">
        <v>45291</v>
      </c>
    </row>
    <row r="287" spans="1:10" s="1" customFormat="1" ht="35.1" customHeight="1" x14ac:dyDescent="0.25">
      <c r="A287" s="3" t="s">
        <v>15907</v>
      </c>
      <c r="B287" s="3" t="s">
        <v>15908</v>
      </c>
      <c r="C287" s="4" t="s">
        <v>15909</v>
      </c>
      <c r="D287" s="5" t="s">
        <v>15910</v>
      </c>
      <c r="E287" s="5" t="s">
        <v>15911</v>
      </c>
      <c r="F287" s="5" t="s">
        <v>15912</v>
      </c>
      <c r="G287" s="5" t="s">
        <v>15913</v>
      </c>
      <c r="H287" s="4" t="s">
        <v>14075</v>
      </c>
      <c r="I287" s="6">
        <v>41944</v>
      </c>
      <c r="J287" s="6">
        <v>45291</v>
      </c>
    </row>
    <row r="288" spans="1:10" s="1" customFormat="1" ht="24.6" customHeight="1" x14ac:dyDescent="0.25">
      <c r="A288" s="7" t="s">
        <v>15914</v>
      </c>
      <c r="B288" s="7" t="s">
        <v>15915</v>
      </c>
      <c r="C288" s="8" t="s">
        <v>15916</v>
      </c>
      <c r="D288" s="9" t="s">
        <v>15917</v>
      </c>
      <c r="E288" s="9" t="s">
        <v>15918</v>
      </c>
      <c r="F288" s="9" t="s">
        <v>15919</v>
      </c>
      <c r="G288" s="9" t="s">
        <v>15920</v>
      </c>
      <c r="H288" s="8" t="s">
        <v>14075</v>
      </c>
      <c r="I288" s="10">
        <v>41640</v>
      </c>
      <c r="J288" s="10">
        <v>45291</v>
      </c>
    </row>
    <row r="289" spans="1:10" s="1" customFormat="1" ht="24.6" customHeight="1" x14ac:dyDescent="0.25">
      <c r="A289" s="3" t="s">
        <v>15921</v>
      </c>
      <c r="B289" s="3" t="s">
        <v>15922</v>
      </c>
      <c r="C289" s="4" t="s">
        <v>15923</v>
      </c>
      <c r="D289" s="5" t="s">
        <v>15924</v>
      </c>
      <c r="E289" s="5" t="s">
        <v>15925</v>
      </c>
      <c r="F289" s="5" t="s">
        <v>15919</v>
      </c>
      <c r="G289" s="5" t="s">
        <v>15926</v>
      </c>
      <c r="H289" s="4" t="s">
        <v>14075</v>
      </c>
      <c r="I289" s="6">
        <v>42370</v>
      </c>
      <c r="J289" s="6">
        <v>45291</v>
      </c>
    </row>
    <row r="290" spans="1:10" s="1" customFormat="1" ht="24.6" customHeight="1" x14ac:dyDescent="0.25">
      <c r="A290" s="7" t="s">
        <v>15927</v>
      </c>
      <c r="B290" s="7" t="s">
        <v>15928</v>
      </c>
      <c r="C290" s="8" t="s">
        <v>15929</v>
      </c>
      <c r="D290" s="9" t="s">
        <v>15930</v>
      </c>
      <c r="E290" s="9" t="s">
        <v>15931</v>
      </c>
      <c r="F290" s="9" t="s">
        <v>15932</v>
      </c>
      <c r="G290" s="9" t="s">
        <v>15933</v>
      </c>
      <c r="H290" s="8" t="s">
        <v>14075</v>
      </c>
      <c r="I290" s="10">
        <v>41640</v>
      </c>
      <c r="J290" s="10">
        <v>45291</v>
      </c>
    </row>
    <row r="291" spans="1:10" s="1" customFormat="1" ht="24.6" customHeight="1" x14ac:dyDescent="0.25">
      <c r="A291" s="3" t="s">
        <v>15934</v>
      </c>
      <c r="B291" s="3" t="s">
        <v>15935</v>
      </c>
      <c r="C291" s="4" t="s">
        <v>15936</v>
      </c>
      <c r="D291" s="5" t="s">
        <v>15937</v>
      </c>
      <c r="E291" s="5" t="s">
        <v>15938</v>
      </c>
      <c r="F291" s="5" t="s">
        <v>15939</v>
      </c>
      <c r="G291" s="5" t="s">
        <v>15940</v>
      </c>
      <c r="H291" s="4" t="s">
        <v>14075</v>
      </c>
      <c r="I291" s="6">
        <v>41640</v>
      </c>
      <c r="J291" s="6">
        <v>45291</v>
      </c>
    </row>
    <row r="292" spans="1:10" s="1" customFormat="1" ht="45.9" customHeight="1" x14ac:dyDescent="0.25">
      <c r="A292" s="7" t="s">
        <v>15941</v>
      </c>
      <c r="B292" s="7" t="s">
        <v>15942</v>
      </c>
      <c r="C292" s="8" t="s">
        <v>32313</v>
      </c>
      <c r="D292" s="9" t="s">
        <v>15944</v>
      </c>
      <c r="E292" s="9" t="s">
        <v>15945</v>
      </c>
      <c r="F292" s="9" t="s">
        <v>15946</v>
      </c>
      <c r="G292" s="9" t="s">
        <v>15947</v>
      </c>
      <c r="H292" s="8" t="s">
        <v>14075</v>
      </c>
      <c r="I292" s="10">
        <v>41640</v>
      </c>
      <c r="J292" s="10">
        <v>45291</v>
      </c>
    </row>
    <row r="293" spans="1:10" s="1" customFormat="1" ht="13.35" customHeight="1" x14ac:dyDescent="0.25">
      <c r="A293" s="3" t="s">
        <v>15948</v>
      </c>
      <c r="B293" s="3" t="s">
        <v>15949</v>
      </c>
      <c r="C293" s="4" t="s">
        <v>15950</v>
      </c>
      <c r="D293" s="5" t="s">
        <v>15951</v>
      </c>
      <c r="E293" s="5" t="s">
        <v>15952</v>
      </c>
      <c r="F293" s="5" t="s">
        <v>15953</v>
      </c>
      <c r="G293" s="5" t="s">
        <v>15954</v>
      </c>
      <c r="H293" s="4" t="s">
        <v>14075</v>
      </c>
      <c r="I293" s="6">
        <v>41640</v>
      </c>
      <c r="J293" s="6">
        <v>45291</v>
      </c>
    </row>
    <row r="294" spans="1:10" s="1" customFormat="1" ht="35.1" customHeight="1" x14ac:dyDescent="0.25">
      <c r="A294" s="7" t="s">
        <v>15955</v>
      </c>
      <c r="B294" s="7" t="s">
        <v>15956</v>
      </c>
      <c r="C294" s="8" t="s">
        <v>15957</v>
      </c>
      <c r="D294" s="9" t="s">
        <v>15958</v>
      </c>
      <c r="E294" s="9" t="s">
        <v>15959</v>
      </c>
      <c r="F294" s="9" t="s">
        <v>15960</v>
      </c>
      <c r="G294" s="9" t="s">
        <v>15954</v>
      </c>
      <c r="H294" s="8" t="s">
        <v>14075</v>
      </c>
      <c r="I294" s="10">
        <v>41640</v>
      </c>
      <c r="J294" s="10">
        <v>45291</v>
      </c>
    </row>
    <row r="295" spans="1:10" s="1" customFormat="1" ht="35.1" customHeight="1" x14ac:dyDescent="0.25">
      <c r="A295" s="3" t="s">
        <v>15961</v>
      </c>
      <c r="B295" s="3" t="s">
        <v>15962</v>
      </c>
      <c r="C295" s="4" t="s">
        <v>15963</v>
      </c>
      <c r="D295" s="5" t="s">
        <v>15964</v>
      </c>
      <c r="E295" s="5" t="s">
        <v>15965</v>
      </c>
      <c r="F295" s="5" t="s">
        <v>15966</v>
      </c>
      <c r="G295" s="5" t="s">
        <v>15967</v>
      </c>
      <c r="H295" s="4" t="s">
        <v>14075</v>
      </c>
      <c r="I295" s="6">
        <v>42675</v>
      </c>
      <c r="J295" s="6">
        <v>45291</v>
      </c>
    </row>
    <row r="296" spans="1:10" s="1" customFormat="1" ht="13.35" customHeight="1" x14ac:dyDescent="0.25">
      <c r="A296" s="7" t="s">
        <v>15968</v>
      </c>
      <c r="B296" s="7" t="s">
        <v>15969</v>
      </c>
      <c r="C296" s="8" t="s">
        <v>15970</v>
      </c>
      <c r="D296" s="9" t="s">
        <v>15971</v>
      </c>
      <c r="E296" s="9" t="s">
        <v>15972</v>
      </c>
      <c r="F296" s="9" t="s">
        <v>15973</v>
      </c>
      <c r="G296" s="9" t="s">
        <v>15974</v>
      </c>
      <c r="H296" s="8" t="s">
        <v>14075</v>
      </c>
      <c r="I296" s="10">
        <v>41640</v>
      </c>
      <c r="J296" s="10">
        <v>45291</v>
      </c>
    </row>
    <row r="297" spans="1:10" s="1" customFormat="1" ht="56.4" customHeight="1" x14ac:dyDescent="0.25">
      <c r="A297" s="3" t="s">
        <v>15975</v>
      </c>
      <c r="B297" s="3" t="s">
        <v>15976</v>
      </c>
      <c r="C297" s="4" t="s">
        <v>15977</v>
      </c>
      <c r="D297" s="5" t="s">
        <v>15978</v>
      </c>
      <c r="E297" s="5" t="s">
        <v>15979</v>
      </c>
      <c r="F297" s="5" t="s">
        <v>15980</v>
      </c>
      <c r="G297" s="5" t="s">
        <v>15981</v>
      </c>
      <c r="H297" s="4" t="s">
        <v>14075</v>
      </c>
      <c r="I297" s="6">
        <v>41640</v>
      </c>
      <c r="J297" s="6">
        <v>45291</v>
      </c>
    </row>
    <row r="298" spans="1:10" s="1" customFormat="1" ht="24.6" customHeight="1" x14ac:dyDescent="0.25">
      <c r="A298" s="7" t="s">
        <v>15982</v>
      </c>
      <c r="B298" s="7" t="s">
        <v>15983</v>
      </c>
      <c r="C298" s="8" t="s">
        <v>15984</v>
      </c>
      <c r="D298" s="9" t="s">
        <v>15985</v>
      </c>
      <c r="E298" s="9" t="s">
        <v>15986</v>
      </c>
      <c r="F298" s="9" t="s">
        <v>15987</v>
      </c>
      <c r="G298" s="9" t="s">
        <v>15988</v>
      </c>
      <c r="H298" s="8" t="s">
        <v>14075</v>
      </c>
      <c r="I298" s="10">
        <v>41944</v>
      </c>
      <c r="J298" s="10">
        <v>45291</v>
      </c>
    </row>
    <row r="299" spans="1:10" s="1" customFormat="1" ht="24.6" customHeight="1" x14ac:dyDescent="0.25">
      <c r="A299" s="3" t="s">
        <v>15989</v>
      </c>
      <c r="B299" s="3" t="s">
        <v>15990</v>
      </c>
      <c r="C299" s="4" t="s">
        <v>15991</v>
      </c>
      <c r="D299" s="5" t="s">
        <v>15992</v>
      </c>
      <c r="E299" s="5" t="s">
        <v>15993</v>
      </c>
      <c r="F299" s="5" t="s">
        <v>15994</v>
      </c>
      <c r="G299" s="5" t="s">
        <v>15995</v>
      </c>
      <c r="H299" s="4" t="s">
        <v>14075</v>
      </c>
      <c r="I299" s="6">
        <v>42370</v>
      </c>
      <c r="J299" s="6">
        <v>45291</v>
      </c>
    </row>
    <row r="300" spans="1:10" s="1" customFormat="1" ht="24.6" customHeight="1" x14ac:dyDescent="0.25">
      <c r="A300" s="7" t="s">
        <v>15996</v>
      </c>
      <c r="B300" s="7" t="s">
        <v>15997</v>
      </c>
      <c r="C300" s="8" t="s">
        <v>15998</v>
      </c>
      <c r="D300" s="9" t="s">
        <v>15999</v>
      </c>
      <c r="E300" s="9" t="s">
        <v>16000</v>
      </c>
      <c r="F300" s="9" t="s">
        <v>16001</v>
      </c>
      <c r="G300" s="9" t="s">
        <v>16002</v>
      </c>
      <c r="H300" s="8" t="s">
        <v>14075</v>
      </c>
      <c r="I300" s="10">
        <v>41640</v>
      </c>
      <c r="J300" s="10">
        <v>45291</v>
      </c>
    </row>
    <row r="301" spans="1:10" s="1" customFormat="1" ht="56.4" customHeight="1" x14ac:dyDescent="0.25">
      <c r="A301" s="3" t="s">
        <v>16003</v>
      </c>
      <c r="B301" s="3" t="s">
        <v>16004</v>
      </c>
      <c r="C301" s="4" t="s">
        <v>16005</v>
      </c>
      <c r="D301" s="5" t="s">
        <v>16006</v>
      </c>
      <c r="E301" s="5" t="s">
        <v>16007</v>
      </c>
      <c r="F301" s="5" t="s">
        <v>16001</v>
      </c>
      <c r="G301" s="5" t="s">
        <v>16008</v>
      </c>
      <c r="H301" s="4" t="s">
        <v>14075</v>
      </c>
      <c r="I301" s="6">
        <v>41640</v>
      </c>
      <c r="J301" s="6">
        <v>45291</v>
      </c>
    </row>
    <row r="302" spans="1:10" s="1" customFormat="1" ht="35.1" customHeight="1" x14ac:dyDescent="0.25">
      <c r="A302" s="7" t="s">
        <v>16009</v>
      </c>
      <c r="B302" s="7" t="s">
        <v>16010</v>
      </c>
      <c r="C302" s="8" t="s">
        <v>16011</v>
      </c>
      <c r="D302" s="9" t="s">
        <v>16012</v>
      </c>
      <c r="E302" s="9" t="s">
        <v>16013</v>
      </c>
      <c r="F302" s="9" t="s">
        <v>16014</v>
      </c>
      <c r="G302" s="9" t="s">
        <v>16015</v>
      </c>
      <c r="H302" s="8" t="s">
        <v>14075</v>
      </c>
      <c r="I302" s="10">
        <v>42370</v>
      </c>
      <c r="J302" s="10">
        <v>45291</v>
      </c>
    </row>
    <row r="303" spans="1:10" s="1" customFormat="1" ht="24.6" customHeight="1" x14ac:dyDescent="0.25">
      <c r="A303" s="3" t="s">
        <v>16016</v>
      </c>
      <c r="B303" s="3" t="s">
        <v>16017</v>
      </c>
      <c r="C303" s="4" t="s">
        <v>16018</v>
      </c>
      <c r="D303" s="5" t="s">
        <v>16019</v>
      </c>
      <c r="E303" s="5" t="s">
        <v>16020</v>
      </c>
      <c r="F303" s="5" t="s">
        <v>16021</v>
      </c>
      <c r="G303" s="5" t="s">
        <v>16002</v>
      </c>
      <c r="H303" s="4" t="s">
        <v>14075</v>
      </c>
      <c r="I303" s="6">
        <v>41640</v>
      </c>
      <c r="J303" s="6">
        <v>45291</v>
      </c>
    </row>
    <row r="304" spans="1:10" s="1" customFormat="1" ht="24.6" customHeight="1" x14ac:dyDescent="0.25">
      <c r="A304" s="7" t="s">
        <v>16022</v>
      </c>
      <c r="B304" s="7" t="s">
        <v>16023</v>
      </c>
      <c r="C304" s="8" t="s">
        <v>16024</v>
      </c>
      <c r="D304" s="9" t="s">
        <v>16025</v>
      </c>
      <c r="E304" s="9" t="s">
        <v>16020</v>
      </c>
      <c r="F304" s="9" t="s">
        <v>16026</v>
      </c>
      <c r="G304" s="9" t="s">
        <v>16002</v>
      </c>
      <c r="H304" s="8" t="s">
        <v>14075</v>
      </c>
      <c r="I304" s="10">
        <v>41640</v>
      </c>
      <c r="J304" s="10">
        <v>45291</v>
      </c>
    </row>
    <row r="305" spans="1:10" s="1" customFormat="1" ht="24.6" customHeight="1" x14ac:dyDescent="0.25">
      <c r="A305" s="3" t="s">
        <v>16027</v>
      </c>
      <c r="B305" s="3" t="s">
        <v>16028</v>
      </c>
      <c r="C305" s="4" t="s">
        <v>16029</v>
      </c>
      <c r="D305" s="5" t="s">
        <v>16030</v>
      </c>
      <c r="E305" s="5" t="s">
        <v>16031</v>
      </c>
      <c r="F305" s="5" t="s">
        <v>16032</v>
      </c>
      <c r="G305" s="5" t="s">
        <v>16002</v>
      </c>
      <c r="H305" s="4" t="s">
        <v>14075</v>
      </c>
      <c r="I305" s="6">
        <v>41640</v>
      </c>
      <c r="J305" s="6">
        <v>45291</v>
      </c>
    </row>
    <row r="306" spans="1:10" s="1" customFormat="1" ht="24.6" customHeight="1" x14ac:dyDescent="0.25">
      <c r="A306" s="7" t="s">
        <v>16033</v>
      </c>
      <c r="B306" s="7" t="s">
        <v>16034</v>
      </c>
      <c r="C306" s="8" t="s">
        <v>16035</v>
      </c>
      <c r="D306" s="9" t="s">
        <v>16036</v>
      </c>
      <c r="E306" s="9" t="s">
        <v>16037</v>
      </c>
      <c r="F306" s="9" t="s">
        <v>12999</v>
      </c>
      <c r="G306" s="9" t="s">
        <v>16038</v>
      </c>
      <c r="H306" s="8" t="s">
        <v>14075</v>
      </c>
      <c r="I306" s="10">
        <v>41640</v>
      </c>
      <c r="J306" s="10">
        <v>45291</v>
      </c>
    </row>
    <row r="307" spans="1:10" s="1" customFormat="1" ht="13.35" customHeight="1" x14ac:dyDescent="0.25">
      <c r="A307" s="3" t="s">
        <v>16039</v>
      </c>
      <c r="B307" s="3" t="s">
        <v>16040</v>
      </c>
      <c r="C307" s="4" t="s">
        <v>16041</v>
      </c>
      <c r="D307" s="5" t="s">
        <v>16042</v>
      </c>
      <c r="E307" s="5" t="s">
        <v>16043</v>
      </c>
      <c r="F307" s="5" t="s">
        <v>16044</v>
      </c>
      <c r="G307" s="5" t="s">
        <v>16045</v>
      </c>
      <c r="H307" s="4" t="s">
        <v>14075</v>
      </c>
      <c r="I307" s="6">
        <v>41640</v>
      </c>
      <c r="J307" s="6">
        <v>45291</v>
      </c>
    </row>
    <row r="308" spans="1:10" s="1" customFormat="1" ht="35.1" customHeight="1" x14ac:dyDescent="0.25">
      <c r="A308" s="7" t="s">
        <v>16046</v>
      </c>
      <c r="B308" s="7" t="s">
        <v>16047</v>
      </c>
      <c r="C308" s="8" t="s">
        <v>16048</v>
      </c>
      <c r="D308" s="9" t="s">
        <v>16049</v>
      </c>
      <c r="E308" s="9" t="s">
        <v>16050</v>
      </c>
      <c r="F308" s="9" t="s">
        <v>16051</v>
      </c>
      <c r="G308" s="9" t="s">
        <v>16052</v>
      </c>
      <c r="H308" s="8" t="s">
        <v>14075</v>
      </c>
      <c r="I308" s="10">
        <v>41640</v>
      </c>
      <c r="J308" s="10">
        <v>45291</v>
      </c>
    </row>
    <row r="309" spans="1:10" s="1" customFormat="1" ht="24.6" customHeight="1" x14ac:dyDescent="0.25">
      <c r="A309" s="3" t="s">
        <v>16053</v>
      </c>
      <c r="B309" s="3" t="s">
        <v>16054</v>
      </c>
      <c r="C309" s="4" t="s">
        <v>16055</v>
      </c>
      <c r="D309" s="5" t="s">
        <v>16056</v>
      </c>
      <c r="E309" s="5" t="s">
        <v>16057</v>
      </c>
      <c r="F309" s="5" t="s">
        <v>16058</v>
      </c>
      <c r="G309" s="5" t="s">
        <v>16059</v>
      </c>
      <c r="H309" s="4" t="s">
        <v>14075</v>
      </c>
      <c r="I309" s="6">
        <v>41640</v>
      </c>
      <c r="J309" s="6">
        <v>45291</v>
      </c>
    </row>
    <row r="310" spans="1:10" s="1" customFormat="1" ht="35.1" customHeight="1" x14ac:dyDescent="0.25">
      <c r="A310" s="7" t="s">
        <v>16060</v>
      </c>
      <c r="B310" s="7" t="s">
        <v>16061</v>
      </c>
      <c r="C310" s="8" t="s">
        <v>16062</v>
      </c>
      <c r="D310" s="9" t="s">
        <v>16063</v>
      </c>
      <c r="E310" s="9" t="s">
        <v>16064</v>
      </c>
      <c r="F310" s="9" t="s">
        <v>16065</v>
      </c>
      <c r="G310" s="9" t="s">
        <v>16066</v>
      </c>
      <c r="H310" s="8" t="s">
        <v>14075</v>
      </c>
      <c r="I310" s="10">
        <v>41640</v>
      </c>
      <c r="J310" s="10">
        <v>45291</v>
      </c>
    </row>
    <row r="311" spans="1:10" s="1" customFormat="1" ht="35.1" customHeight="1" x14ac:dyDescent="0.25">
      <c r="A311" s="3" t="s">
        <v>16067</v>
      </c>
      <c r="B311" s="3" t="s">
        <v>16068</v>
      </c>
      <c r="C311" s="4" t="s">
        <v>16069</v>
      </c>
      <c r="D311" s="5" t="s">
        <v>16070</v>
      </c>
      <c r="E311" s="5" t="s">
        <v>16071</v>
      </c>
      <c r="F311" s="5" t="s">
        <v>16065</v>
      </c>
      <c r="G311" s="5" t="s">
        <v>16072</v>
      </c>
      <c r="H311" s="4" t="s">
        <v>14075</v>
      </c>
      <c r="I311" s="6">
        <v>41640</v>
      </c>
      <c r="J311" s="6">
        <v>45291</v>
      </c>
    </row>
    <row r="312" spans="1:10" s="1" customFormat="1" ht="35.1" customHeight="1" x14ac:dyDescent="0.25">
      <c r="A312" s="7" t="s">
        <v>16073</v>
      </c>
      <c r="B312" s="7" t="s">
        <v>16074</v>
      </c>
      <c r="C312" s="8" t="s">
        <v>16075</v>
      </c>
      <c r="D312" s="9" t="s">
        <v>16076</v>
      </c>
      <c r="E312" s="9" t="s">
        <v>16077</v>
      </c>
      <c r="F312" s="9" t="s">
        <v>16078</v>
      </c>
      <c r="G312" s="9" t="s">
        <v>16072</v>
      </c>
      <c r="H312" s="8" t="s">
        <v>14075</v>
      </c>
      <c r="I312" s="10">
        <v>41640</v>
      </c>
      <c r="J312" s="10">
        <v>45291</v>
      </c>
    </row>
    <row r="313" spans="1:10" s="1" customFormat="1" ht="13.35" customHeight="1" x14ac:dyDescent="0.25">
      <c r="A313" s="3" t="s">
        <v>16079</v>
      </c>
      <c r="B313" s="3" t="s">
        <v>16080</v>
      </c>
      <c r="C313" s="4" t="s">
        <v>16081</v>
      </c>
      <c r="D313" s="5" t="s">
        <v>16082</v>
      </c>
      <c r="E313" s="5" t="s">
        <v>16083</v>
      </c>
      <c r="F313" s="5" t="s">
        <v>16065</v>
      </c>
      <c r="G313" s="5" t="s">
        <v>16066</v>
      </c>
      <c r="H313" s="4" t="s">
        <v>14075</v>
      </c>
      <c r="I313" s="6">
        <v>41640</v>
      </c>
      <c r="J313" s="6">
        <v>45291</v>
      </c>
    </row>
    <row r="314" spans="1:10" s="1" customFormat="1" ht="24.6" customHeight="1" x14ac:dyDescent="0.25">
      <c r="A314" s="7" t="s">
        <v>16084</v>
      </c>
      <c r="B314" s="7" t="s">
        <v>16085</v>
      </c>
      <c r="C314" s="8" t="s">
        <v>16086</v>
      </c>
      <c r="D314" s="9" t="s">
        <v>16087</v>
      </c>
      <c r="E314" s="9" t="s">
        <v>16088</v>
      </c>
      <c r="F314" s="9" t="s">
        <v>16065</v>
      </c>
      <c r="G314" s="9" t="s">
        <v>16066</v>
      </c>
      <c r="H314" s="8" t="s">
        <v>14075</v>
      </c>
      <c r="I314" s="10">
        <v>41640</v>
      </c>
      <c r="J314" s="10">
        <v>45291</v>
      </c>
    </row>
    <row r="315" spans="1:10" s="1" customFormat="1" ht="24.6" customHeight="1" x14ac:dyDescent="0.25">
      <c r="A315" s="3" t="s">
        <v>16089</v>
      </c>
      <c r="B315" s="3" t="s">
        <v>16090</v>
      </c>
      <c r="C315" s="4" t="s">
        <v>16091</v>
      </c>
      <c r="D315" s="5" t="s">
        <v>16092</v>
      </c>
      <c r="E315" s="5" t="s">
        <v>16093</v>
      </c>
      <c r="F315" s="5" t="s">
        <v>16094</v>
      </c>
      <c r="G315" s="5" t="s">
        <v>16095</v>
      </c>
      <c r="H315" s="4" t="s">
        <v>14075</v>
      </c>
      <c r="I315" s="6">
        <v>41944</v>
      </c>
      <c r="J315" s="6">
        <v>45291</v>
      </c>
    </row>
    <row r="316" spans="1:10" s="1" customFormat="1" ht="24.6" customHeight="1" x14ac:dyDescent="0.25">
      <c r="A316" s="7" t="s">
        <v>16096</v>
      </c>
      <c r="B316" s="7" t="s">
        <v>16097</v>
      </c>
      <c r="C316" s="8" t="s">
        <v>16098</v>
      </c>
      <c r="D316" s="9" t="s">
        <v>16099</v>
      </c>
      <c r="E316" s="9" t="s">
        <v>16100</v>
      </c>
      <c r="F316" s="9" t="s">
        <v>16065</v>
      </c>
      <c r="G316" s="9" t="s">
        <v>16072</v>
      </c>
      <c r="H316" s="8" t="s">
        <v>14075</v>
      </c>
      <c r="I316" s="10">
        <v>41944</v>
      </c>
      <c r="J316" s="10">
        <v>45291</v>
      </c>
    </row>
    <row r="317" spans="1:10" s="1" customFormat="1" ht="35.1" customHeight="1" x14ac:dyDescent="0.25">
      <c r="A317" s="3" t="s">
        <v>16101</v>
      </c>
      <c r="B317" s="3" t="s">
        <v>16102</v>
      </c>
      <c r="C317" s="4" t="s">
        <v>16103</v>
      </c>
      <c r="D317" s="5" t="s">
        <v>16104</v>
      </c>
      <c r="E317" s="5" t="s">
        <v>16105</v>
      </c>
      <c r="F317" s="5" t="s">
        <v>16106</v>
      </c>
      <c r="G317" s="5" t="s">
        <v>16107</v>
      </c>
      <c r="H317" s="4" t="s">
        <v>14075</v>
      </c>
      <c r="I317" s="6">
        <v>41944</v>
      </c>
      <c r="J317" s="6">
        <v>45291</v>
      </c>
    </row>
    <row r="318" spans="1:10" s="1" customFormat="1" ht="13.35" customHeight="1" x14ac:dyDescent="0.25">
      <c r="A318" s="7" t="s">
        <v>16108</v>
      </c>
      <c r="B318" s="7" t="s">
        <v>16109</v>
      </c>
      <c r="C318" s="8" t="s">
        <v>16110</v>
      </c>
      <c r="D318" s="9" t="s">
        <v>16111</v>
      </c>
      <c r="E318" s="9" t="s">
        <v>16112</v>
      </c>
      <c r="F318" s="9" t="s">
        <v>16113</v>
      </c>
      <c r="G318" s="9" t="s">
        <v>16114</v>
      </c>
      <c r="H318" s="8" t="s">
        <v>14075</v>
      </c>
      <c r="I318" s="10">
        <v>41640</v>
      </c>
      <c r="J318" s="10">
        <v>45291</v>
      </c>
    </row>
    <row r="319" spans="1:10" s="1" customFormat="1" ht="24.6" customHeight="1" x14ac:dyDescent="0.25">
      <c r="A319" s="3" t="s">
        <v>16115</v>
      </c>
      <c r="B319" s="3" t="s">
        <v>16116</v>
      </c>
      <c r="C319" s="4" t="s">
        <v>16117</v>
      </c>
      <c r="D319" s="5" t="s">
        <v>16118</v>
      </c>
      <c r="E319" s="5" t="s">
        <v>16119</v>
      </c>
      <c r="F319" s="5" t="s">
        <v>16065</v>
      </c>
      <c r="G319" s="5" t="s">
        <v>16120</v>
      </c>
      <c r="H319" s="4" t="s">
        <v>14075</v>
      </c>
      <c r="I319" s="6">
        <v>41640</v>
      </c>
      <c r="J319" s="6">
        <v>45291</v>
      </c>
    </row>
    <row r="320" spans="1:10" s="1" customFormat="1" ht="24.6" customHeight="1" x14ac:dyDescent="0.25">
      <c r="A320" s="7" t="s">
        <v>16121</v>
      </c>
      <c r="B320" s="7" t="s">
        <v>16122</v>
      </c>
      <c r="C320" s="8" t="s">
        <v>16123</v>
      </c>
      <c r="D320" s="9" t="s">
        <v>16124</v>
      </c>
      <c r="E320" s="9" t="s">
        <v>16125</v>
      </c>
      <c r="F320" s="9" t="s">
        <v>16113</v>
      </c>
      <c r="G320" s="9" t="s">
        <v>16126</v>
      </c>
      <c r="H320" s="8" t="s">
        <v>14075</v>
      </c>
      <c r="I320" s="10">
        <v>41640</v>
      </c>
      <c r="J320" s="10">
        <v>45291</v>
      </c>
    </row>
    <row r="321" spans="1:10" s="1" customFormat="1" ht="24.6" customHeight="1" x14ac:dyDescent="0.25">
      <c r="A321" s="3" t="s">
        <v>16127</v>
      </c>
      <c r="B321" s="3" t="s">
        <v>16128</v>
      </c>
      <c r="C321" s="4" t="s">
        <v>16129</v>
      </c>
      <c r="D321" s="5" t="s">
        <v>16130</v>
      </c>
      <c r="E321" s="5" t="s">
        <v>16131</v>
      </c>
      <c r="F321" s="5" t="s">
        <v>16132</v>
      </c>
      <c r="G321" s="5" t="s">
        <v>16133</v>
      </c>
      <c r="H321" s="4" t="s">
        <v>14075</v>
      </c>
      <c r="I321" s="6">
        <v>41944</v>
      </c>
      <c r="J321" s="6">
        <v>45291</v>
      </c>
    </row>
    <row r="322" spans="1:10" s="1" customFormat="1" ht="35.1" customHeight="1" x14ac:dyDescent="0.25">
      <c r="A322" s="7" t="s">
        <v>16134</v>
      </c>
      <c r="B322" s="7" t="s">
        <v>16135</v>
      </c>
      <c r="C322" s="8" t="s">
        <v>16136</v>
      </c>
      <c r="D322" s="9" t="s">
        <v>16137</v>
      </c>
      <c r="E322" s="9" t="s">
        <v>16138</v>
      </c>
      <c r="F322" s="9" t="s">
        <v>16139</v>
      </c>
      <c r="G322" s="9" t="s">
        <v>16140</v>
      </c>
      <c r="H322" s="8" t="s">
        <v>14075</v>
      </c>
      <c r="I322" s="10">
        <v>41944</v>
      </c>
      <c r="J322" s="10">
        <v>45291</v>
      </c>
    </row>
    <row r="323" spans="1:10" s="1" customFormat="1" ht="24.6" customHeight="1" x14ac:dyDescent="0.25">
      <c r="A323" s="3" t="s">
        <v>16141</v>
      </c>
      <c r="B323" s="3" t="s">
        <v>16142</v>
      </c>
      <c r="C323" s="4" t="s">
        <v>16143</v>
      </c>
      <c r="D323" s="5" t="s">
        <v>16144</v>
      </c>
      <c r="E323" s="5" t="s">
        <v>16145</v>
      </c>
      <c r="F323" s="5" t="s">
        <v>16146</v>
      </c>
      <c r="G323" s="5" t="s">
        <v>16072</v>
      </c>
      <c r="H323" s="4" t="s">
        <v>14075</v>
      </c>
      <c r="I323" s="6">
        <v>41944</v>
      </c>
      <c r="J323" s="6">
        <v>45291</v>
      </c>
    </row>
    <row r="324" spans="1:10" s="1" customFormat="1" ht="24.6" customHeight="1" x14ac:dyDescent="0.25">
      <c r="A324" s="7" t="s">
        <v>16147</v>
      </c>
      <c r="B324" s="7" t="s">
        <v>16148</v>
      </c>
      <c r="C324" s="8" t="s">
        <v>16149</v>
      </c>
      <c r="D324" s="9" t="s">
        <v>16150</v>
      </c>
      <c r="E324" s="9" t="s">
        <v>16151</v>
      </c>
      <c r="F324" s="9" t="s">
        <v>16152</v>
      </c>
      <c r="G324" s="9" t="s">
        <v>16153</v>
      </c>
      <c r="H324" s="8" t="s">
        <v>14075</v>
      </c>
      <c r="I324" s="10">
        <v>42370</v>
      </c>
      <c r="J324" s="10">
        <v>45291</v>
      </c>
    </row>
    <row r="325" spans="1:10" s="1" customFormat="1" ht="45.9" customHeight="1" x14ac:dyDescent="0.25">
      <c r="A325" s="3" t="s">
        <v>16154</v>
      </c>
      <c r="B325" s="3" t="s">
        <v>16155</v>
      </c>
      <c r="C325" s="4" t="s">
        <v>16156</v>
      </c>
      <c r="D325" s="5" t="s">
        <v>16157</v>
      </c>
      <c r="E325" s="5" t="s">
        <v>16158</v>
      </c>
      <c r="F325" s="5" t="s">
        <v>16159</v>
      </c>
      <c r="G325" s="5" t="s">
        <v>16160</v>
      </c>
      <c r="H325" s="4" t="s">
        <v>14075</v>
      </c>
      <c r="I325" s="6">
        <v>42675</v>
      </c>
      <c r="J325" s="6">
        <v>45291</v>
      </c>
    </row>
    <row r="326" spans="1:10" s="1" customFormat="1" ht="13.35" customHeight="1" x14ac:dyDescent="0.25">
      <c r="A326" s="7" t="s">
        <v>16161</v>
      </c>
      <c r="B326" s="7" t="s">
        <v>16162</v>
      </c>
      <c r="C326" s="8" t="s">
        <v>16163</v>
      </c>
      <c r="D326" s="9" t="s">
        <v>16164</v>
      </c>
      <c r="E326" s="9" t="s">
        <v>16165</v>
      </c>
      <c r="F326" s="9" t="s">
        <v>16166</v>
      </c>
      <c r="G326" s="9" t="s">
        <v>16167</v>
      </c>
      <c r="H326" s="8" t="s">
        <v>14075</v>
      </c>
      <c r="I326" s="10">
        <v>42675</v>
      </c>
      <c r="J326" s="10">
        <v>45291</v>
      </c>
    </row>
    <row r="327" spans="1:10" s="1" customFormat="1" ht="13.35" customHeight="1" x14ac:dyDescent="0.25">
      <c r="A327" s="3" t="s">
        <v>16168</v>
      </c>
      <c r="B327" s="3" t="s">
        <v>16169</v>
      </c>
      <c r="C327" s="4" t="s">
        <v>16170</v>
      </c>
      <c r="D327" s="5" t="s">
        <v>16171</v>
      </c>
      <c r="E327" s="5" t="s">
        <v>16172</v>
      </c>
      <c r="F327" s="5" t="s">
        <v>5066</v>
      </c>
      <c r="G327" s="5" t="s">
        <v>16173</v>
      </c>
      <c r="H327" s="4" t="s">
        <v>14075</v>
      </c>
      <c r="I327" s="6">
        <v>42675</v>
      </c>
      <c r="J327" s="6">
        <v>45291</v>
      </c>
    </row>
    <row r="328" spans="1:10" s="1" customFormat="1" ht="24.6" customHeight="1" x14ac:dyDescent="0.25">
      <c r="A328" s="7" t="s">
        <v>16174</v>
      </c>
      <c r="B328" s="7" t="s">
        <v>16175</v>
      </c>
      <c r="C328" s="8" t="s">
        <v>16176</v>
      </c>
      <c r="D328" s="9" t="s">
        <v>16177</v>
      </c>
      <c r="E328" s="9" t="s">
        <v>16178</v>
      </c>
      <c r="F328" s="9" t="s">
        <v>16179</v>
      </c>
      <c r="G328" s="9" t="s">
        <v>16180</v>
      </c>
      <c r="H328" s="8" t="s">
        <v>14075</v>
      </c>
      <c r="I328" s="10">
        <v>41640</v>
      </c>
      <c r="J328" s="10">
        <v>45291</v>
      </c>
    </row>
    <row r="329" spans="1:10" s="1" customFormat="1" ht="24.6" customHeight="1" x14ac:dyDescent="0.25">
      <c r="A329" s="3" t="s">
        <v>16181</v>
      </c>
      <c r="B329" s="3" t="s">
        <v>16182</v>
      </c>
      <c r="C329" s="4" t="s">
        <v>16183</v>
      </c>
      <c r="D329" s="5" t="s">
        <v>16184</v>
      </c>
      <c r="E329" s="5" t="s">
        <v>16185</v>
      </c>
      <c r="F329" s="5" t="s">
        <v>16186</v>
      </c>
      <c r="G329" s="5" t="s">
        <v>16187</v>
      </c>
      <c r="H329" s="4" t="s">
        <v>14075</v>
      </c>
      <c r="I329" s="6">
        <v>42675</v>
      </c>
      <c r="J329" s="6">
        <v>45291</v>
      </c>
    </row>
    <row r="330" spans="1:10" s="1" customFormat="1" ht="45.9" customHeight="1" x14ac:dyDescent="0.25">
      <c r="A330" s="7" t="s">
        <v>16188</v>
      </c>
      <c r="B330" s="7" t="s">
        <v>16189</v>
      </c>
      <c r="C330" s="8" t="s">
        <v>16190</v>
      </c>
      <c r="D330" s="9" t="s">
        <v>16191</v>
      </c>
      <c r="E330" s="9" t="s">
        <v>16192</v>
      </c>
      <c r="F330" s="9" t="s">
        <v>16193</v>
      </c>
      <c r="G330" s="9" t="s">
        <v>16194</v>
      </c>
      <c r="H330" s="8" t="s">
        <v>14075</v>
      </c>
      <c r="I330" s="10">
        <v>41640</v>
      </c>
      <c r="J330" s="10">
        <v>45291</v>
      </c>
    </row>
    <row r="331" spans="1:10" s="1" customFormat="1" ht="13.35" customHeight="1" x14ac:dyDescent="0.25">
      <c r="A331" s="3" t="s">
        <v>16195</v>
      </c>
      <c r="B331" s="3" t="s">
        <v>16196</v>
      </c>
      <c r="C331" s="4" t="s">
        <v>16197</v>
      </c>
      <c r="D331" s="5" t="s">
        <v>16198</v>
      </c>
      <c r="E331" s="5" t="s">
        <v>16199</v>
      </c>
      <c r="F331" s="5" t="s">
        <v>16200</v>
      </c>
      <c r="G331" s="5" t="s">
        <v>16201</v>
      </c>
      <c r="H331" s="4" t="s">
        <v>14075</v>
      </c>
      <c r="I331" s="6">
        <v>42370</v>
      </c>
      <c r="J331" s="6">
        <v>45291</v>
      </c>
    </row>
    <row r="332" spans="1:10" s="1" customFormat="1" ht="24.6" customHeight="1" x14ac:dyDescent="0.25">
      <c r="A332" s="7" t="s">
        <v>16202</v>
      </c>
      <c r="B332" s="7" t="s">
        <v>16203</v>
      </c>
      <c r="C332" s="8" t="s">
        <v>16204</v>
      </c>
      <c r="D332" s="9" t="s">
        <v>16205</v>
      </c>
      <c r="E332" s="9" t="s">
        <v>16206</v>
      </c>
      <c r="F332" s="9" t="s">
        <v>16207</v>
      </c>
      <c r="G332" s="9" t="s">
        <v>16208</v>
      </c>
      <c r="H332" s="8" t="s">
        <v>14075</v>
      </c>
      <c r="I332" s="10">
        <v>41944</v>
      </c>
      <c r="J332" s="10">
        <v>45291</v>
      </c>
    </row>
    <row r="333" spans="1:10" s="1" customFormat="1" ht="24.6" customHeight="1" x14ac:dyDescent="0.25">
      <c r="A333" s="3" t="s">
        <v>16209</v>
      </c>
      <c r="B333" s="3" t="s">
        <v>16210</v>
      </c>
      <c r="C333" s="4" t="s">
        <v>16211</v>
      </c>
      <c r="D333" s="5" t="s">
        <v>16212</v>
      </c>
      <c r="E333" s="5" t="s">
        <v>16213</v>
      </c>
      <c r="F333" s="5" t="s">
        <v>16214</v>
      </c>
      <c r="G333" s="5" t="s">
        <v>16215</v>
      </c>
      <c r="H333" s="4" t="s">
        <v>14075</v>
      </c>
      <c r="I333" s="6">
        <v>41640</v>
      </c>
      <c r="J333" s="6">
        <v>45291</v>
      </c>
    </row>
    <row r="334" spans="1:10" s="1" customFormat="1" ht="24.6" customHeight="1" x14ac:dyDescent="0.25">
      <c r="A334" s="7" t="s">
        <v>16216</v>
      </c>
      <c r="B334" s="7" t="s">
        <v>16217</v>
      </c>
      <c r="C334" s="8" t="s">
        <v>16218</v>
      </c>
      <c r="D334" s="9" t="s">
        <v>16219</v>
      </c>
      <c r="E334" s="9" t="s">
        <v>16220</v>
      </c>
      <c r="F334" s="9" t="s">
        <v>16221</v>
      </c>
      <c r="G334" s="9" t="s">
        <v>16222</v>
      </c>
      <c r="H334" s="8" t="s">
        <v>14075</v>
      </c>
      <c r="I334" s="10">
        <v>41640</v>
      </c>
      <c r="J334" s="10">
        <v>45291</v>
      </c>
    </row>
    <row r="335" spans="1:10" s="1" customFormat="1" ht="24.6" customHeight="1" x14ac:dyDescent="0.25">
      <c r="A335" s="3" t="s">
        <v>16223</v>
      </c>
      <c r="B335" s="3" t="s">
        <v>16224</v>
      </c>
      <c r="C335" s="4" t="s">
        <v>16225</v>
      </c>
      <c r="D335" s="5" t="s">
        <v>16226</v>
      </c>
      <c r="E335" s="5" t="s">
        <v>16227</v>
      </c>
      <c r="F335" s="5" t="s">
        <v>16228</v>
      </c>
      <c r="G335" s="5" t="s">
        <v>16229</v>
      </c>
      <c r="H335" s="4" t="s">
        <v>14075</v>
      </c>
      <c r="I335" s="6">
        <v>41640</v>
      </c>
      <c r="J335" s="6">
        <v>45291</v>
      </c>
    </row>
    <row r="336" spans="1:10" s="1" customFormat="1" ht="24.6" customHeight="1" x14ac:dyDescent="0.25">
      <c r="A336" s="7" t="s">
        <v>16230</v>
      </c>
      <c r="B336" s="7" t="s">
        <v>16231</v>
      </c>
      <c r="C336" s="8" t="s">
        <v>32314</v>
      </c>
      <c r="D336" s="9" t="s">
        <v>16233</v>
      </c>
      <c r="E336" s="9" t="s">
        <v>16234</v>
      </c>
      <c r="F336" s="9" t="s">
        <v>12628</v>
      </c>
      <c r="G336" s="9" t="s">
        <v>16235</v>
      </c>
      <c r="H336" s="8" t="s">
        <v>14075</v>
      </c>
      <c r="I336" s="10">
        <v>41640</v>
      </c>
      <c r="J336" s="10">
        <v>45291</v>
      </c>
    </row>
    <row r="337" spans="1:10" s="1" customFormat="1" ht="45.9" customHeight="1" x14ac:dyDescent="0.25">
      <c r="A337" s="3" t="s">
        <v>16236</v>
      </c>
      <c r="B337" s="3" t="s">
        <v>16237</v>
      </c>
      <c r="C337" s="4" t="s">
        <v>16238</v>
      </c>
      <c r="D337" s="5" t="s">
        <v>16239</v>
      </c>
      <c r="E337" s="5" t="s">
        <v>16240</v>
      </c>
      <c r="F337" s="5" t="s">
        <v>16241</v>
      </c>
      <c r="G337" s="5" t="s">
        <v>16215</v>
      </c>
      <c r="H337" s="4" t="s">
        <v>14075</v>
      </c>
      <c r="I337" s="6">
        <v>41640</v>
      </c>
      <c r="J337" s="6">
        <v>45291</v>
      </c>
    </row>
    <row r="338" spans="1:10" s="1" customFormat="1" ht="24.6" customHeight="1" x14ac:dyDescent="0.25">
      <c r="A338" s="7" t="s">
        <v>16242</v>
      </c>
      <c r="B338" s="7" t="s">
        <v>16243</v>
      </c>
      <c r="C338" s="8" t="s">
        <v>16244</v>
      </c>
      <c r="D338" s="9" t="s">
        <v>16245</v>
      </c>
      <c r="E338" s="9" t="s">
        <v>16246</v>
      </c>
      <c r="F338" s="9" t="s">
        <v>16247</v>
      </c>
      <c r="G338" s="9" t="s">
        <v>16215</v>
      </c>
      <c r="H338" s="8" t="s">
        <v>14075</v>
      </c>
      <c r="I338" s="10">
        <v>41640</v>
      </c>
      <c r="J338" s="10">
        <v>45291</v>
      </c>
    </row>
    <row r="339" spans="1:10" s="1" customFormat="1" ht="67.2" customHeight="1" x14ac:dyDescent="0.25">
      <c r="A339" s="3" t="s">
        <v>16248</v>
      </c>
      <c r="B339" s="3" t="s">
        <v>16249</v>
      </c>
      <c r="C339" s="4" t="s">
        <v>16250</v>
      </c>
      <c r="D339" s="5" t="s">
        <v>16251</v>
      </c>
      <c r="E339" s="5" t="s">
        <v>16252</v>
      </c>
      <c r="F339" s="5" t="s">
        <v>16253</v>
      </c>
      <c r="G339" s="5" t="s">
        <v>16254</v>
      </c>
      <c r="H339" s="4" t="s">
        <v>14075</v>
      </c>
      <c r="I339" s="6">
        <v>41640</v>
      </c>
      <c r="J339" s="6">
        <v>45291</v>
      </c>
    </row>
    <row r="340" spans="1:10" s="1" customFormat="1" ht="35.1" customHeight="1" x14ac:dyDescent="0.25">
      <c r="A340" s="7" t="s">
        <v>16255</v>
      </c>
      <c r="B340" s="7" t="s">
        <v>16256</v>
      </c>
      <c r="C340" s="8" t="s">
        <v>16257</v>
      </c>
      <c r="D340" s="9" t="s">
        <v>16258</v>
      </c>
      <c r="E340" s="9" t="s">
        <v>16259</v>
      </c>
      <c r="F340" s="9" t="s">
        <v>16260</v>
      </c>
      <c r="G340" s="9" t="s">
        <v>16215</v>
      </c>
      <c r="H340" s="8" t="s">
        <v>14075</v>
      </c>
      <c r="I340" s="10">
        <v>41640</v>
      </c>
      <c r="J340" s="10">
        <v>45291</v>
      </c>
    </row>
    <row r="341" spans="1:10" s="1" customFormat="1" ht="56.4" customHeight="1" x14ac:dyDescent="0.25">
      <c r="A341" s="3" t="s">
        <v>16261</v>
      </c>
      <c r="B341" s="3" t="s">
        <v>16262</v>
      </c>
      <c r="C341" s="4" t="s">
        <v>16263</v>
      </c>
      <c r="D341" s="5" t="s">
        <v>16264</v>
      </c>
      <c r="E341" s="5" t="s">
        <v>16265</v>
      </c>
      <c r="F341" s="5" t="s">
        <v>16266</v>
      </c>
      <c r="G341" s="5" t="s">
        <v>16267</v>
      </c>
      <c r="H341" s="4" t="s">
        <v>14075</v>
      </c>
      <c r="I341" s="6">
        <v>41640</v>
      </c>
      <c r="J341" s="6">
        <v>45291</v>
      </c>
    </row>
    <row r="342" spans="1:10" s="1" customFormat="1" ht="35.1" customHeight="1" x14ac:dyDescent="0.25">
      <c r="A342" s="7" t="s">
        <v>16268</v>
      </c>
      <c r="B342" s="7" t="s">
        <v>16269</v>
      </c>
      <c r="C342" s="8" t="s">
        <v>16270</v>
      </c>
      <c r="D342" s="9" t="s">
        <v>16271</v>
      </c>
      <c r="E342" s="9" t="s">
        <v>16272</v>
      </c>
      <c r="F342" s="9" t="s">
        <v>16273</v>
      </c>
      <c r="G342" s="9" t="s">
        <v>16274</v>
      </c>
      <c r="H342" s="8" t="s">
        <v>14075</v>
      </c>
      <c r="I342" s="10">
        <v>41944</v>
      </c>
      <c r="J342" s="10">
        <v>45291</v>
      </c>
    </row>
    <row r="343" spans="1:10" s="1" customFormat="1" ht="24.6" customHeight="1" x14ac:dyDescent="0.25">
      <c r="A343" s="3" t="s">
        <v>16275</v>
      </c>
      <c r="B343" s="3" t="s">
        <v>16276</v>
      </c>
      <c r="C343" s="4" t="s">
        <v>16277</v>
      </c>
      <c r="D343" s="5" t="s">
        <v>16278</v>
      </c>
      <c r="E343" s="5" t="s">
        <v>16279</v>
      </c>
      <c r="F343" s="5" t="s">
        <v>16280</v>
      </c>
      <c r="G343" s="5" t="s">
        <v>16281</v>
      </c>
      <c r="H343" s="4" t="s">
        <v>14075</v>
      </c>
      <c r="I343" s="6">
        <v>41944</v>
      </c>
      <c r="J343" s="6">
        <v>45291</v>
      </c>
    </row>
    <row r="344" spans="1:10" s="1" customFormat="1" ht="13.35" customHeight="1" x14ac:dyDescent="0.25">
      <c r="A344" s="7" t="s">
        <v>16282</v>
      </c>
      <c r="B344" s="7" t="s">
        <v>16283</v>
      </c>
      <c r="C344" s="8" t="s">
        <v>16284</v>
      </c>
      <c r="D344" s="9" t="s">
        <v>16285</v>
      </c>
      <c r="E344" s="9" t="s">
        <v>16286</v>
      </c>
      <c r="F344" s="9" t="s">
        <v>16287</v>
      </c>
      <c r="G344" s="9" t="s">
        <v>16288</v>
      </c>
      <c r="H344" s="8" t="s">
        <v>14075</v>
      </c>
      <c r="I344" s="10">
        <v>42370</v>
      </c>
      <c r="J344" s="10">
        <v>45291</v>
      </c>
    </row>
    <row r="345" spans="1:10" s="1" customFormat="1" ht="24.6" customHeight="1" x14ac:dyDescent="0.25">
      <c r="A345" s="3" t="s">
        <v>16289</v>
      </c>
      <c r="B345" s="3" t="s">
        <v>16290</v>
      </c>
      <c r="C345" s="4" t="s">
        <v>16291</v>
      </c>
      <c r="D345" s="5" t="s">
        <v>16292</v>
      </c>
      <c r="E345" s="5" t="s">
        <v>16293</v>
      </c>
      <c r="F345" s="5" t="s">
        <v>16294</v>
      </c>
      <c r="G345" s="5" t="s">
        <v>16295</v>
      </c>
      <c r="H345" s="4" t="s">
        <v>14075</v>
      </c>
      <c r="I345" s="6">
        <v>42370</v>
      </c>
      <c r="J345" s="6">
        <v>45291</v>
      </c>
    </row>
    <row r="346" spans="1:10" s="1" customFormat="1" ht="35.1" customHeight="1" x14ac:dyDescent="0.25">
      <c r="A346" s="7" t="s">
        <v>16296</v>
      </c>
      <c r="B346" s="7" t="s">
        <v>16297</v>
      </c>
      <c r="C346" s="8" t="s">
        <v>16298</v>
      </c>
      <c r="D346" s="9" t="s">
        <v>16299</v>
      </c>
      <c r="E346" s="9" t="s">
        <v>16300</v>
      </c>
      <c r="F346" s="9" t="s">
        <v>16301</v>
      </c>
      <c r="G346" s="9" t="s">
        <v>16302</v>
      </c>
      <c r="H346" s="8" t="s">
        <v>14075</v>
      </c>
      <c r="I346" s="10">
        <v>42675</v>
      </c>
      <c r="J346" s="10">
        <v>45291</v>
      </c>
    </row>
    <row r="347" spans="1:10" s="1" customFormat="1" ht="24.6" customHeight="1" x14ac:dyDescent="0.25">
      <c r="A347" s="3" t="s">
        <v>16303</v>
      </c>
      <c r="B347" s="3" t="s">
        <v>16304</v>
      </c>
      <c r="C347" s="4" t="s">
        <v>16305</v>
      </c>
      <c r="D347" s="5" t="s">
        <v>16306</v>
      </c>
      <c r="E347" s="5" t="s">
        <v>16307</v>
      </c>
      <c r="F347" s="5" t="s">
        <v>16247</v>
      </c>
      <c r="G347" s="5" t="s">
        <v>16281</v>
      </c>
      <c r="H347" s="4" t="s">
        <v>14075</v>
      </c>
      <c r="I347" s="6">
        <v>42675</v>
      </c>
      <c r="J347" s="6">
        <v>45291</v>
      </c>
    </row>
    <row r="348" spans="1:10" s="1" customFormat="1" ht="24.6" customHeight="1" x14ac:dyDescent="0.25">
      <c r="A348" s="7" t="s">
        <v>16308</v>
      </c>
      <c r="B348" s="7" t="s">
        <v>16309</v>
      </c>
      <c r="C348" s="8" t="s">
        <v>16310</v>
      </c>
      <c r="D348" s="9" t="s">
        <v>16311</v>
      </c>
      <c r="E348" s="9" t="s">
        <v>16312</v>
      </c>
      <c r="F348" s="9" t="s">
        <v>16313</v>
      </c>
      <c r="G348" s="9" t="s">
        <v>16314</v>
      </c>
      <c r="H348" s="8" t="s">
        <v>14075</v>
      </c>
      <c r="I348" s="10">
        <v>42675</v>
      </c>
      <c r="J348" s="10">
        <v>45291</v>
      </c>
    </row>
    <row r="349" spans="1:10" s="1" customFormat="1" ht="24.6" customHeight="1" x14ac:dyDescent="0.25">
      <c r="A349" s="3" t="s">
        <v>16315</v>
      </c>
      <c r="B349" s="3" t="s">
        <v>16316</v>
      </c>
      <c r="C349" s="4" t="s">
        <v>16317</v>
      </c>
      <c r="D349" s="5" t="s">
        <v>16318</v>
      </c>
      <c r="E349" s="5" t="s">
        <v>16319</v>
      </c>
      <c r="F349" s="5" t="s">
        <v>16320</v>
      </c>
      <c r="G349" s="5" t="s">
        <v>16321</v>
      </c>
      <c r="H349" s="4" t="s">
        <v>14075</v>
      </c>
      <c r="I349" s="6">
        <v>41640</v>
      </c>
      <c r="J349" s="6">
        <v>45291</v>
      </c>
    </row>
    <row r="350" spans="1:10" s="1" customFormat="1" ht="56.4" customHeight="1" x14ac:dyDescent="0.25">
      <c r="A350" s="7" t="s">
        <v>16322</v>
      </c>
      <c r="B350" s="7" t="s">
        <v>16323</v>
      </c>
      <c r="C350" s="8" t="s">
        <v>16324</v>
      </c>
      <c r="D350" s="9" t="s">
        <v>16325</v>
      </c>
      <c r="E350" s="9" t="s">
        <v>16326</v>
      </c>
      <c r="F350" s="9" t="s">
        <v>16327</v>
      </c>
      <c r="G350" s="9" t="s">
        <v>16328</v>
      </c>
      <c r="H350" s="8" t="s">
        <v>14075</v>
      </c>
      <c r="I350" s="10">
        <v>41640</v>
      </c>
      <c r="J350" s="10">
        <v>45291</v>
      </c>
    </row>
    <row r="351" spans="1:10" s="1" customFormat="1" ht="35.1" customHeight="1" x14ac:dyDescent="0.25">
      <c r="A351" s="3" t="s">
        <v>16329</v>
      </c>
      <c r="B351" s="3" t="s">
        <v>16330</v>
      </c>
      <c r="C351" s="4" t="s">
        <v>16331</v>
      </c>
      <c r="D351" s="5" t="s">
        <v>16332</v>
      </c>
      <c r="E351" s="5" t="s">
        <v>16333</v>
      </c>
      <c r="F351" s="5" t="s">
        <v>16334</v>
      </c>
      <c r="G351" s="5" t="s">
        <v>16335</v>
      </c>
      <c r="H351" s="4" t="s">
        <v>14075</v>
      </c>
      <c r="I351" s="6">
        <v>41640</v>
      </c>
      <c r="J351" s="6">
        <v>45291</v>
      </c>
    </row>
    <row r="352" spans="1:10" s="1" customFormat="1" ht="24.6" customHeight="1" x14ac:dyDescent="0.25">
      <c r="A352" s="7" t="s">
        <v>16336</v>
      </c>
      <c r="B352" s="7" t="s">
        <v>16337</v>
      </c>
      <c r="C352" s="8" t="s">
        <v>16338</v>
      </c>
      <c r="D352" s="9" t="s">
        <v>16339</v>
      </c>
      <c r="E352" s="9" t="s">
        <v>16340</v>
      </c>
      <c r="F352" s="9" t="s">
        <v>16341</v>
      </c>
      <c r="G352" s="9" t="s">
        <v>16342</v>
      </c>
      <c r="H352" s="8" t="s">
        <v>14075</v>
      </c>
      <c r="I352" s="10">
        <v>42675</v>
      </c>
      <c r="J352" s="10">
        <v>45291</v>
      </c>
    </row>
    <row r="353" spans="1:10" s="1" customFormat="1" ht="13.35" customHeight="1" x14ac:dyDescent="0.25">
      <c r="A353" s="3" t="s">
        <v>16343</v>
      </c>
      <c r="B353" s="3" t="s">
        <v>16344</v>
      </c>
      <c r="C353" s="4" t="s">
        <v>16345</v>
      </c>
      <c r="D353" s="5" t="s">
        <v>16346</v>
      </c>
      <c r="E353" s="5" t="s">
        <v>16347</v>
      </c>
      <c r="F353" s="5" t="s">
        <v>16348</v>
      </c>
      <c r="G353" s="5" t="s">
        <v>16349</v>
      </c>
      <c r="H353" s="4" t="s">
        <v>14075</v>
      </c>
      <c r="I353" s="6">
        <v>41640</v>
      </c>
      <c r="J353" s="6">
        <v>45291</v>
      </c>
    </row>
    <row r="354" spans="1:10" s="1" customFormat="1" ht="35.1" customHeight="1" x14ac:dyDescent="0.25">
      <c r="A354" s="7" t="s">
        <v>16350</v>
      </c>
      <c r="B354" s="7" t="s">
        <v>16351</v>
      </c>
      <c r="C354" s="8" t="s">
        <v>16352</v>
      </c>
      <c r="D354" s="9" t="s">
        <v>16353</v>
      </c>
      <c r="E354" s="9" t="s">
        <v>16354</v>
      </c>
      <c r="F354" s="9" t="s">
        <v>16355</v>
      </c>
      <c r="G354" s="9" t="s">
        <v>16356</v>
      </c>
      <c r="H354" s="8" t="s">
        <v>14075</v>
      </c>
      <c r="I354" s="10">
        <v>41640</v>
      </c>
      <c r="J354" s="10">
        <v>45291</v>
      </c>
    </row>
    <row r="355" spans="1:10" s="1" customFormat="1" ht="45.9" customHeight="1" x14ac:dyDescent="0.25">
      <c r="A355" s="3" t="s">
        <v>16357</v>
      </c>
      <c r="B355" s="3" t="s">
        <v>16358</v>
      </c>
      <c r="C355" s="4" t="s">
        <v>16359</v>
      </c>
      <c r="D355" s="5" t="s">
        <v>16360</v>
      </c>
      <c r="E355" s="5" t="s">
        <v>16361</v>
      </c>
      <c r="F355" s="5" t="s">
        <v>16362</v>
      </c>
      <c r="G355" s="5" t="s">
        <v>16363</v>
      </c>
      <c r="H355" s="4" t="s">
        <v>14075</v>
      </c>
      <c r="I355" s="6">
        <v>41640</v>
      </c>
      <c r="J355" s="6">
        <v>45291</v>
      </c>
    </row>
    <row r="356" spans="1:10" s="1" customFormat="1" ht="24.6" customHeight="1" x14ac:dyDescent="0.25">
      <c r="A356" s="7" t="s">
        <v>16364</v>
      </c>
      <c r="B356" s="7" t="s">
        <v>16365</v>
      </c>
      <c r="C356" s="8" t="s">
        <v>16366</v>
      </c>
      <c r="D356" s="9" t="s">
        <v>16367</v>
      </c>
      <c r="E356" s="9" t="s">
        <v>16368</v>
      </c>
      <c r="F356" s="9" t="s">
        <v>16369</v>
      </c>
      <c r="G356" s="9" t="s">
        <v>16370</v>
      </c>
      <c r="H356" s="8" t="s">
        <v>14075</v>
      </c>
      <c r="I356" s="10">
        <v>41944</v>
      </c>
      <c r="J356" s="10">
        <v>45291</v>
      </c>
    </row>
    <row r="357" spans="1:10" s="1" customFormat="1" ht="24.6" customHeight="1" x14ac:dyDescent="0.25">
      <c r="A357" s="3" t="s">
        <v>16371</v>
      </c>
      <c r="B357" s="3" t="s">
        <v>16372</v>
      </c>
      <c r="C357" s="4" t="s">
        <v>16373</v>
      </c>
      <c r="D357" s="5" t="s">
        <v>16374</v>
      </c>
      <c r="E357" s="5" t="s">
        <v>16375</v>
      </c>
      <c r="F357" s="5" t="s">
        <v>16376</v>
      </c>
      <c r="G357" s="5" t="s">
        <v>16377</v>
      </c>
      <c r="H357" s="4" t="s">
        <v>14075</v>
      </c>
      <c r="I357" s="6">
        <v>41640</v>
      </c>
      <c r="J357" s="6">
        <v>45291</v>
      </c>
    </row>
    <row r="358" spans="1:10" s="1" customFormat="1" ht="35.1" customHeight="1" x14ac:dyDescent="0.25">
      <c r="A358" s="7" t="s">
        <v>16378</v>
      </c>
      <c r="B358" s="7" t="s">
        <v>16379</v>
      </c>
      <c r="C358" s="8" t="s">
        <v>16380</v>
      </c>
      <c r="D358" s="9" t="s">
        <v>16381</v>
      </c>
      <c r="E358" s="9" t="s">
        <v>16382</v>
      </c>
      <c r="F358" s="9" t="s">
        <v>7039</v>
      </c>
      <c r="G358" s="9" t="s">
        <v>16383</v>
      </c>
      <c r="H358" s="8" t="s">
        <v>14075</v>
      </c>
      <c r="I358" s="10">
        <v>42370</v>
      </c>
      <c r="J358" s="10">
        <v>45291</v>
      </c>
    </row>
    <row r="359" spans="1:10" s="1" customFormat="1" ht="24.6" customHeight="1" x14ac:dyDescent="0.25">
      <c r="A359" s="3" t="s">
        <v>16384</v>
      </c>
      <c r="B359" s="3" t="s">
        <v>16385</v>
      </c>
      <c r="C359" s="4" t="s">
        <v>16386</v>
      </c>
      <c r="D359" s="5" t="s">
        <v>16387</v>
      </c>
      <c r="E359" s="5" t="s">
        <v>16388</v>
      </c>
      <c r="F359" s="5" t="s">
        <v>16389</v>
      </c>
      <c r="G359" s="5" t="s">
        <v>16390</v>
      </c>
      <c r="H359" s="4" t="s">
        <v>14075</v>
      </c>
      <c r="I359" s="6">
        <v>41640</v>
      </c>
      <c r="J359" s="6">
        <v>45291</v>
      </c>
    </row>
    <row r="360" spans="1:10" s="1" customFormat="1" ht="56.4" customHeight="1" x14ac:dyDescent="0.25">
      <c r="A360" s="7" t="s">
        <v>16391</v>
      </c>
      <c r="B360" s="7" t="s">
        <v>16392</v>
      </c>
      <c r="C360" s="8" t="s">
        <v>16393</v>
      </c>
      <c r="D360" s="9" t="s">
        <v>16394</v>
      </c>
      <c r="E360" s="9" t="s">
        <v>16395</v>
      </c>
      <c r="F360" s="9" t="s">
        <v>16396</v>
      </c>
      <c r="G360" s="9" t="s">
        <v>16397</v>
      </c>
      <c r="H360" s="8" t="s">
        <v>14075</v>
      </c>
      <c r="I360" s="10">
        <v>41640</v>
      </c>
      <c r="J360" s="10">
        <v>45291</v>
      </c>
    </row>
    <row r="361" spans="1:10" s="1" customFormat="1" ht="24.6" customHeight="1" x14ac:dyDescent="0.25">
      <c r="A361" s="3" t="s">
        <v>16398</v>
      </c>
      <c r="B361" s="3" t="s">
        <v>16399</v>
      </c>
      <c r="C361" s="4" t="s">
        <v>16400</v>
      </c>
      <c r="D361" s="5" t="s">
        <v>16401</v>
      </c>
      <c r="E361" s="5" t="s">
        <v>16402</v>
      </c>
      <c r="F361" s="5" t="s">
        <v>16403</v>
      </c>
      <c r="G361" s="5" t="s">
        <v>16404</v>
      </c>
      <c r="H361" s="4" t="s">
        <v>14075</v>
      </c>
      <c r="I361" s="6">
        <v>41944</v>
      </c>
      <c r="J361" s="6">
        <v>45291</v>
      </c>
    </row>
    <row r="362" spans="1:10" s="1" customFormat="1" ht="35.1" customHeight="1" x14ac:dyDescent="0.25">
      <c r="A362" s="7" t="s">
        <v>16405</v>
      </c>
      <c r="B362" s="7" t="s">
        <v>16406</v>
      </c>
      <c r="C362" s="8" t="s">
        <v>16407</v>
      </c>
      <c r="D362" s="9" t="s">
        <v>16408</v>
      </c>
      <c r="E362" s="9" t="s">
        <v>16409</v>
      </c>
      <c r="F362" s="9" t="s">
        <v>16403</v>
      </c>
      <c r="G362" s="9" t="s">
        <v>16410</v>
      </c>
      <c r="H362" s="8" t="s">
        <v>14075</v>
      </c>
      <c r="I362" s="10">
        <v>41640</v>
      </c>
      <c r="J362" s="10">
        <v>45291</v>
      </c>
    </row>
    <row r="363" spans="1:10" s="1" customFormat="1" ht="56.4" customHeight="1" x14ac:dyDescent="0.25">
      <c r="A363" s="3" t="s">
        <v>16411</v>
      </c>
      <c r="B363" s="3" t="s">
        <v>16412</v>
      </c>
      <c r="C363" s="4" t="s">
        <v>16413</v>
      </c>
      <c r="D363" s="5" t="s">
        <v>16414</v>
      </c>
      <c r="E363" s="5" t="s">
        <v>16415</v>
      </c>
      <c r="F363" s="5" t="s">
        <v>6236</v>
      </c>
      <c r="G363" s="5" t="s">
        <v>16416</v>
      </c>
      <c r="H363" s="4" t="s">
        <v>14075</v>
      </c>
      <c r="I363" s="6">
        <v>41640</v>
      </c>
      <c r="J363" s="6">
        <v>45291</v>
      </c>
    </row>
    <row r="364" spans="1:10" s="1" customFormat="1" ht="24.6" customHeight="1" x14ac:dyDescent="0.25">
      <c r="A364" s="7" t="s">
        <v>16417</v>
      </c>
      <c r="B364" s="7" t="s">
        <v>16418</v>
      </c>
      <c r="C364" s="8" t="s">
        <v>16419</v>
      </c>
      <c r="D364" s="9" t="s">
        <v>16420</v>
      </c>
      <c r="E364" s="9" t="s">
        <v>16421</v>
      </c>
      <c r="F364" s="9" t="s">
        <v>16422</v>
      </c>
      <c r="G364" s="9" t="s">
        <v>16423</v>
      </c>
      <c r="H364" s="8" t="s">
        <v>14075</v>
      </c>
      <c r="I364" s="10">
        <v>41944</v>
      </c>
      <c r="J364" s="10">
        <v>45291</v>
      </c>
    </row>
    <row r="365" spans="1:10" s="1" customFormat="1" ht="24.6" customHeight="1" x14ac:dyDescent="0.25">
      <c r="A365" s="3" t="s">
        <v>16424</v>
      </c>
      <c r="B365" s="3" t="s">
        <v>16425</v>
      </c>
      <c r="C365" s="4" t="s">
        <v>16426</v>
      </c>
      <c r="D365" s="5" t="s">
        <v>16427</v>
      </c>
      <c r="E365" s="5" t="s">
        <v>16428</v>
      </c>
      <c r="F365" s="5" t="s">
        <v>16429</v>
      </c>
      <c r="G365" s="5" t="s">
        <v>16430</v>
      </c>
      <c r="H365" s="4" t="s">
        <v>14075</v>
      </c>
      <c r="I365" s="6">
        <v>41640</v>
      </c>
      <c r="J365" s="6">
        <v>45291</v>
      </c>
    </row>
    <row r="366" spans="1:10" s="1" customFormat="1" ht="24.6" customHeight="1" x14ac:dyDescent="0.25">
      <c r="A366" s="7" t="s">
        <v>16431</v>
      </c>
      <c r="B366" s="7" t="s">
        <v>16432</v>
      </c>
      <c r="C366" s="8" t="s">
        <v>16433</v>
      </c>
      <c r="D366" s="9" t="s">
        <v>16434</v>
      </c>
      <c r="E366" s="9" t="s">
        <v>16435</v>
      </c>
      <c r="F366" s="9" t="s">
        <v>16436</v>
      </c>
      <c r="G366" s="9" t="s">
        <v>16430</v>
      </c>
      <c r="H366" s="8" t="s">
        <v>14075</v>
      </c>
      <c r="I366" s="10">
        <v>41640</v>
      </c>
      <c r="J366" s="10">
        <v>45291</v>
      </c>
    </row>
    <row r="367" spans="1:10" s="1" customFormat="1" ht="45.9" customHeight="1" x14ac:dyDescent="0.25">
      <c r="A367" s="3" t="s">
        <v>16437</v>
      </c>
      <c r="B367" s="3" t="s">
        <v>16438</v>
      </c>
      <c r="C367" s="4" t="s">
        <v>16439</v>
      </c>
      <c r="D367" s="5" t="s">
        <v>16440</v>
      </c>
      <c r="E367" s="5" t="s">
        <v>16441</v>
      </c>
      <c r="F367" s="5" t="s">
        <v>16429</v>
      </c>
      <c r="G367" s="5" t="s">
        <v>16430</v>
      </c>
      <c r="H367" s="4" t="s">
        <v>14075</v>
      </c>
      <c r="I367" s="6">
        <v>41640</v>
      </c>
      <c r="J367" s="6">
        <v>45291</v>
      </c>
    </row>
    <row r="368" spans="1:10" s="1" customFormat="1" ht="13.35" customHeight="1" x14ac:dyDescent="0.25">
      <c r="A368" s="7" t="s">
        <v>16442</v>
      </c>
      <c r="B368" s="7" t="s">
        <v>16443</v>
      </c>
      <c r="C368" s="8" t="s">
        <v>16444</v>
      </c>
      <c r="D368" s="9" t="s">
        <v>16445</v>
      </c>
      <c r="E368" s="9" t="s">
        <v>16446</v>
      </c>
      <c r="F368" s="9" t="s">
        <v>5897</v>
      </c>
      <c r="G368" s="9" t="s">
        <v>16447</v>
      </c>
      <c r="H368" s="8" t="s">
        <v>14075</v>
      </c>
      <c r="I368" s="10">
        <v>41640</v>
      </c>
      <c r="J368" s="10">
        <v>45291</v>
      </c>
    </row>
    <row r="369" spans="1:10" s="1" customFormat="1" ht="13.35" customHeight="1" x14ac:dyDescent="0.25">
      <c r="A369" s="3" t="s">
        <v>16448</v>
      </c>
      <c r="B369" s="3" t="s">
        <v>16449</v>
      </c>
      <c r="C369" s="4" t="s">
        <v>16450</v>
      </c>
      <c r="D369" s="5" t="s">
        <v>16451</v>
      </c>
      <c r="E369" s="5"/>
      <c r="F369" s="5" t="s">
        <v>16452</v>
      </c>
      <c r="G369" s="5" t="s">
        <v>16453</v>
      </c>
      <c r="H369" s="4" t="s">
        <v>14075</v>
      </c>
      <c r="I369" s="6">
        <v>41640</v>
      </c>
      <c r="J369" s="6">
        <v>45291</v>
      </c>
    </row>
    <row r="370" spans="1:10" s="1" customFormat="1" ht="24.6" customHeight="1" x14ac:dyDescent="0.25">
      <c r="A370" s="7" t="s">
        <v>16454</v>
      </c>
      <c r="B370" s="7" t="s">
        <v>16455</v>
      </c>
      <c r="C370" s="8" t="s">
        <v>16456</v>
      </c>
      <c r="D370" s="9" t="s">
        <v>16457</v>
      </c>
      <c r="E370" s="9" t="s">
        <v>16458</v>
      </c>
      <c r="F370" s="9" t="s">
        <v>16459</v>
      </c>
      <c r="G370" s="9" t="s">
        <v>16460</v>
      </c>
      <c r="H370" s="8" t="s">
        <v>14075</v>
      </c>
      <c r="I370" s="10">
        <v>42370</v>
      </c>
      <c r="J370" s="10">
        <v>45291</v>
      </c>
    </row>
    <row r="371" spans="1:10" s="1" customFormat="1" ht="24.6" customHeight="1" x14ac:dyDescent="0.25">
      <c r="A371" s="3" t="s">
        <v>16461</v>
      </c>
      <c r="B371" s="3" t="s">
        <v>16462</v>
      </c>
      <c r="C371" s="4" t="s">
        <v>16463</v>
      </c>
      <c r="D371" s="5" t="s">
        <v>16464</v>
      </c>
      <c r="E371" s="5" t="s">
        <v>16465</v>
      </c>
      <c r="F371" s="5" t="s">
        <v>16466</v>
      </c>
      <c r="G371" s="5" t="s">
        <v>16467</v>
      </c>
      <c r="H371" s="4" t="s">
        <v>14075</v>
      </c>
      <c r="I371" s="6">
        <v>41640</v>
      </c>
      <c r="J371" s="6">
        <v>45291</v>
      </c>
    </row>
    <row r="372" spans="1:10" s="1" customFormat="1" ht="24.6" customHeight="1" x14ac:dyDescent="0.25">
      <c r="A372" s="7" t="s">
        <v>16468</v>
      </c>
      <c r="B372" s="7" t="s">
        <v>16469</v>
      </c>
      <c r="C372" s="8" t="s">
        <v>16470</v>
      </c>
      <c r="D372" s="9" t="s">
        <v>16471</v>
      </c>
      <c r="E372" s="9" t="s">
        <v>16472</v>
      </c>
      <c r="F372" s="9" t="s">
        <v>16473</v>
      </c>
      <c r="G372" s="9" t="s">
        <v>16467</v>
      </c>
      <c r="H372" s="8" t="s">
        <v>14075</v>
      </c>
      <c r="I372" s="10">
        <v>41640</v>
      </c>
      <c r="J372" s="10">
        <v>45291</v>
      </c>
    </row>
    <row r="373" spans="1:10" s="1" customFormat="1" ht="24.6" customHeight="1" x14ac:dyDescent="0.25">
      <c r="A373" s="3" t="s">
        <v>16474</v>
      </c>
      <c r="B373" s="3" t="s">
        <v>16475</v>
      </c>
      <c r="C373" s="4" t="s">
        <v>16476</v>
      </c>
      <c r="D373" s="5" t="s">
        <v>16477</v>
      </c>
      <c r="E373" s="5" t="s">
        <v>16478</v>
      </c>
      <c r="F373" s="5" t="s">
        <v>16479</v>
      </c>
      <c r="G373" s="5" t="s">
        <v>16480</v>
      </c>
      <c r="H373" s="4" t="s">
        <v>14075</v>
      </c>
      <c r="I373" s="6">
        <v>41640</v>
      </c>
      <c r="J373" s="6">
        <v>45291</v>
      </c>
    </row>
    <row r="374" spans="1:10" s="1" customFormat="1" ht="24.6" customHeight="1" x14ac:dyDescent="0.25">
      <c r="A374" s="7" t="s">
        <v>16481</v>
      </c>
      <c r="B374" s="7" t="s">
        <v>16482</v>
      </c>
      <c r="C374" s="8" t="s">
        <v>16483</v>
      </c>
      <c r="D374" s="9" t="s">
        <v>16484</v>
      </c>
      <c r="E374" s="9" t="s">
        <v>16485</v>
      </c>
      <c r="F374" s="9" t="s">
        <v>16486</v>
      </c>
      <c r="G374" s="9" t="s">
        <v>16487</v>
      </c>
      <c r="H374" s="8" t="s">
        <v>14075</v>
      </c>
      <c r="I374" s="10">
        <v>42675</v>
      </c>
      <c r="J374" s="10">
        <v>45291</v>
      </c>
    </row>
    <row r="375" spans="1:10" s="1" customFormat="1" ht="35.1" customHeight="1" x14ac:dyDescent="0.25">
      <c r="A375" s="3" t="s">
        <v>16488</v>
      </c>
      <c r="B375" s="3" t="s">
        <v>16489</v>
      </c>
      <c r="C375" s="4" t="s">
        <v>16490</v>
      </c>
      <c r="D375" s="5" t="s">
        <v>16491</v>
      </c>
      <c r="E375" s="5" t="s">
        <v>16492</v>
      </c>
      <c r="F375" s="5" t="s">
        <v>12662</v>
      </c>
      <c r="G375" s="5" t="s">
        <v>16493</v>
      </c>
      <c r="H375" s="4" t="s">
        <v>14075</v>
      </c>
      <c r="I375" s="6">
        <v>41640</v>
      </c>
      <c r="J375" s="6">
        <v>45291</v>
      </c>
    </row>
    <row r="376" spans="1:10" s="1" customFormat="1" ht="13.35" customHeight="1" x14ac:dyDescent="0.25">
      <c r="A376" s="7" t="s">
        <v>16494</v>
      </c>
      <c r="B376" s="7" t="s">
        <v>16495</v>
      </c>
      <c r="C376" s="8" t="s">
        <v>16496</v>
      </c>
      <c r="D376" s="9" t="s">
        <v>16497</v>
      </c>
      <c r="E376" s="9" t="s">
        <v>16498</v>
      </c>
      <c r="F376" s="9" t="s">
        <v>16499</v>
      </c>
      <c r="G376" s="9" t="s">
        <v>16500</v>
      </c>
      <c r="H376" s="8" t="s">
        <v>14075</v>
      </c>
      <c r="I376" s="10">
        <v>41640</v>
      </c>
      <c r="J376" s="10">
        <v>45291</v>
      </c>
    </row>
    <row r="377" spans="1:10" s="1" customFormat="1" ht="24.6" customHeight="1" x14ac:dyDescent="0.25">
      <c r="A377" s="3" t="s">
        <v>16501</v>
      </c>
      <c r="B377" s="3" t="s">
        <v>16502</v>
      </c>
      <c r="C377" s="4" t="s">
        <v>16503</v>
      </c>
      <c r="D377" s="5" t="s">
        <v>16504</v>
      </c>
      <c r="E377" s="5" t="s">
        <v>16505</v>
      </c>
      <c r="F377" s="5" t="s">
        <v>16506</v>
      </c>
      <c r="G377" s="5" t="s">
        <v>16507</v>
      </c>
      <c r="H377" s="4" t="s">
        <v>14075</v>
      </c>
      <c r="I377" s="6">
        <v>41640</v>
      </c>
      <c r="J377" s="6">
        <v>45291</v>
      </c>
    </row>
    <row r="378" spans="1:10" s="1" customFormat="1" ht="24.6" customHeight="1" x14ac:dyDescent="0.25">
      <c r="A378" s="7" t="s">
        <v>16508</v>
      </c>
      <c r="B378" s="7" t="s">
        <v>16509</v>
      </c>
      <c r="C378" s="8" t="s">
        <v>16510</v>
      </c>
      <c r="D378" s="9" t="s">
        <v>16511</v>
      </c>
      <c r="E378" s="9" t="s">
        <v>16512</v>
      </c>
      <c r="F378" s="9" t="s">
        <v>16499</v>
      </c>
      <c r="G378" s="9" t="s">
        <v>16507</v>
      </c>
      <c r="H378" s="8" t="s">
        <v>14075</v>
      </c>
      <c r="I378" s="10">
        <v>41640</v>
      </c>
      <c r="J378" s="10">
        <v>45291</v>
      </c>
    </row>
    <row r="379" spans="1:10" s="1" customFormat="1" ht="35.1" customHeight="1" x14ac:dyDescent="0.25">
      <c r="A379" s="3" t="s">
        <v>16513</v>
      </c>
      <c r="B379" s="3" t="s">
        <v>16514</v>
      </c>
      <c r="C379" s="4" t="s">
        <v>16515</v>
      </c>
      <c r="D379" s="5" t="s">
        <v>16516</v>
      </c>
      <c r="E379" s="5" t="s">
        <v>16517</v>
      </c>
      <c r="F379" s="5" t="s">
        <v>16518</v>
      </c>
      <c r="G379" s="5" t="s">
        <v>16519</v>
      </c>
      <c r="H379" s="4" t="s">
        <v>14075</v>
      </c>
      <c r="I379" s="6">
        <v>41640</v>
      </c>
      <c r="J379" s="6">
        <v>45291</v>
      </c>
    </row>
    <row r="380" spans="1:10" s="1" customFormat="1" ht="24.6" customHeight="1" x14ac:dyDescent="0.25">
      <c r="A380" s="7" t="s">
        <v>16520</v>
      </c>
      <c r="B380" s="7" t="s">
        <v>16521</v>
      </c>
      <c r="C380" s="8" t="s">
        <v>16522</v>
      </c>
      <c r="D380" s="9" t="s">
        <v>16523</v>
      </c>
      <c r="E380" s="9" t="s">
        <v>16524</v>
      </c>
      <c r="F380" s="9" t="s">
        <v>16525</v>
      </c>
      <c r="G380" s="9" t="s">
        <v>16507</v>
      </c>
      <c r="H380" s="8" t="s">
        <v>14075</v>
      </c>
      <c r="I380" s="10">
        <v>41640</v>
      </c>
      <c r="J380" s="10">
        <v>45291</v>
      </c>
    </row>
    <row r="381" spans="1:10" s="1" customFormat="1" ht="56.4" customHeight="1" x14ac:dyDescent="0.25">
      <c r="A381" s="3" t="s">
        <v>16526</v>
      </c>
      <c r="B381" s="3" t="s">
        <v>16527</v>
      </c>
      <c r="C381" s="4" t="s">
        <v>16528</v>
      </c>
      <c r="D381" s="5" t="s">
        <v>16529</v>
      </c>
      <c r="E381" s="5" t="s">
        <v>16530</v>
      </c>
      <c r="F381" s="5" t="s">
        <v>16531</v>
      </c>
      <c r="G381" s="5" t="s">
        <v>16532</v>
      </c>
      <c r="H381" s="4" t="s">
        <v>14075</v>
      </c>
      <c r="I381" s="6">
        <v>41640</v>
      </c>
      <c r="J381" s="6">
        <v>45291</v>
      </c>
    </row>
    <row r="382" spans="1:10" s="1" customFormat="1" ht="24.6" customHeight="1" x14ac:dyDescent="0.25">
      <c r="A382" s="7" t="s">
        <v>16533</v>
      </c>
      <c r="B382" s="7" t="s">
        <v>16534</v>
      </c>
      <c r="C382" s="8" t="s">
        <v>16535</v>
      </c>
      <c r="D382" s="9" t="s">
        <v>16536</v>
      </c>
      <c r="E382" s="9" t="s">
        <v>16537</v>
      </c>
      <c r="F382" s="9" t="s">
        <v>16531</v>
      </c>
      <c r="G382" s="9" t="s">
        <v>16532</v>
      </c>
      <c r="H382" s="8" t="s">
        <v>14075</v>
      </c>
      <c r="I382" s="10">
        <v>41640</v>
      </c>
      <c r="J382" s="10">
        <v>45291</v>
      </c>
    </row>
    <row r="383" spans="1:10" s="1" customFormat="1" ht="45.9" customHeight="1" x14ac:dyDescent="0.25">
      <c r="A383" s="3" t="s">
        <v>16538</v>
      </c>
      <c r="B383" s="3" t="s">
        <v>16539</v>
      </c>
      <c r="C383" s="4" t="s">
        <v>16540</v>
      </c>
      <c r="D383" s="5" t="s">
        <v>16541</v>
      </c>
      <c r="E383" s="5" t="s">
        <v>15396</v>
      </c>
      <c r="F383" s="5" t="s">
        <v>16542</v>
      </c>
      <c r="G383" s="5" t="s">
        <v>15398</v>
      </c>
      <c r="H383" s="4" t="s">
        <v>14075</v>
      </c>
      <c r="I383" s="6">
        <v>41640</v>
      </c>
      <c r="J383" s="6">
        <v>45291</v>
      </c>
    </row>
    <row r="384" spans="1:10" s="1" customFormat="1" ht="24.6" customHeight="1" x14ac:dyDescent="0.25">
      <c r="A384" s="7" t="s">
        <v>16543</v>
      </c>
      <c r="B384" s="7" t="s">
        <v>16544</v>
      </c>
      <c r="C384" s="8" t="s">
        <v>16545</v>
      </c>
      <c r="D384" s="9" t="s">
        <v>16546</v>
      </c>
      <c r="E384" s="9" t="s">
        <v>16547</v>
      </c>
      <c r="F384" s="9" t="s">
        <v>16548</v>
      </c>
      <c r="G384" s="9" t="s">
        <v>16549</v>
      </c>
      <c r="H384" s="8" t="s">
        <v>14075</v>
      </c>
      <c r="I384" s="10">
        <v>41640</v>
      </c>
      <c r="J384" s="10">
        <v>45291</v>
      </c>
    </row>
    <row r="385" spans="1:10" s="1" customFormat="1" ht="24.6" customHeight="1" x14ac:dyDescent="0.25">
      <c r="A385" s="3" t="s">
        <v>16550</v>
      </c>
      <c r="B385" s="3" t="s">
        <v>16551</v>
      </c>
      <c r="C385" s="4" t="s">
        <v>16552</v>
      </c>
      <c r="D385" s="5" t="s">
        <v>16553</v>
      </c>
      <c r="E385" s="5" t="s">
        <v>16554</v>
      </c>
      <c r="F385" s="5" t="s">
        <v>16555</v>
      </c>
      <c r="G385" s="5" t="s">
        <v>16556</v>
      </c>
      <c r="H385" s="4" t="s">
        <v>14075</v>
      </c>
      <c r="I385" s="6">
        <v>41640</v>
      </c>
      <c r="J385" s="6">
        <v>45291</v>
      </c>
    </row>
    <row r="386" spans="1:10" s="1" customFormat="1" ht="24.6" customHeight="1" x14ac:dyDescent="0.25">
      <c r="A386" s="7" t="s">
        <v>16557</v>
      </c>
      <c r="B386" s="7" t="s">
        <v>16558</v>
      </c>
      <c r="C386" s="8" t="s">
        <v>16559</v>
      </c>
      <c r="D386" s="9" t="s">
        <v>16560</v>
      </c>
      <c r="E386" s="9" t="s">
        <v>16561</v>
      </c>
      <c r="F386" s="9" t="s">
        <v>16562</v>
      </c>
      <c r="G386" s="9" t="s">
        <v>16563</v>
      </c>
      <c r="H386" s="8" t="s">
        <v>14075</v>
      </c>
      <c r="I386" s="10">
        <v>41640</v>
      </c>
      <c r="J386" s="10">
        <v>45291</v>
      </c>
    </row>
    <row r="387" spans="1:10" s="1" customFormat="1" ht="35.1" customHeight="1" x14ac:dyDescent="0.25">
      <c r="A387" s="3" t="s">
        <v>16564</v>
      </c>
      <c r="B387" s="3" t="s">
        <v>16565</v>
      </c>
      <c r="C387" s="4" t="s">
        <v>16566</v>
      </c>
      <c r="D387" s="5" t="s">
        <v>16567</v>
      </c>
      <c r="E387" s="5" t="s">
        <v>16568</v>
      </c>
      <c r="F387" s="5" t="s">
        <v>16569</v>
      </c>
      <c r="G387" s="5" t="s">
        <v>16549</v>
      </c>
      <c r="H387" s="4" t="s">
        <v>14075</v>
      </c>
      <c r="I387" s="6">
        <v>41944</v>
      </c>
      <c r="J387" s="6">
        <v>45291</v>
      </c>
    </row>
    <row r="388" spans="1:10" s="1" customFormat="1" ht="24.6" customHeight="1" x14ac:dyDescent="0.25">
      <c r="A388" s="7" t="s">
        <v>16570</v>
      </c>
      <c r="B388" s="7" t="s">
        <v>16571</v>
      </c>
      <c r="C388" s="8" t="s">
        <v>16572</v>
      </c>
      <c r="D388" s="9" t="s">
        <v>16573</v>
      </c>
      <c r="E388" s="9" t="s">
        <v>16574</v>
      </c>
      <c r="F388" s="9" t="s">
        <v>16548</v>
      </c>
      <c r="G388" s="9" t="s">
        <v>16549</v>
      </c>
      <c r="H388" s="8" t="s">
        <v>14075</v>
      </c>
      <c r="I388" s="10">
        <v>42370</v>
      </c>
      <c r="J388" s="10">
        <v>45291</v>
      </c>
    </row>
    <row r="389" spans="1:10" s="1" customFormat="1" ht="13.35" customHeight="1" x14ac:dyDescent="0.25">
      <c r="A389" s="3" t="s">
        <v>16575</v>
      </c>
      <c r="B389" s="3" t="s">
        <v>16576</v>
      </c>
      <c r="C389" s="4" t="s">
        <v>16577</v>
      </c>
      <c r="D389" s="5" t="s">
        <v>16578</v>
      </c>
      <c r="E389" s="5" t="s">
        <v>16579</v>
      </c>
      <c r="F389" s="5" t="s">
        <v>16580</v>
      </c>
      <c r="G389" s="5" t="s">
        <v>16581</v>
      </c>
      <c r="H389" s="4" t="s">
        <v>14075</v>
      </c>
      <c r="I389" s="6">
        <v>42370</v>
      </c>
      <c r="J389" s="6">
        <v>45291</v>
      </c>
    </row>
    <row r="390" spans="1:10" s="1" customFormat="1" ht="35.1" customHeight="1" x14ac:dyDescent="0.25">
      <c r="A390" s="7" t="s">
        <v>16582</v>
      </c>
      <c r="B390" s="7" t="s">
        <v>16583</v>
      </c>
      <c r="C390" s="8" t="s">
        <v>16584</v>
      </c>
      <c r="D390" s="9" t="s">
        <v>16585</v>
      </c>
      <c r="E390" s="9" t="s">
        <v>16586</v>
      </c>
      <c r="F390" s="9"/>
      <c r="G390" s="9" t="s">
        <v>16587</v>
      </c>
      <c r="H390" s="8" t="s">
        <v>14075</v>
      </c>
      <c r="I390" s="10">
        <v>42370</v>
      </c>
      <c r="J390" s="10">
        <v>45291</v>
      </c>
    </row>
    <row r="391" spans="1:10" s="1" customFormat="1" ht="24.6" customHeight="1" x14ac:dyDescent="0.25">
      <c r="A391" s="3" t="s">
        <v>16588</v>
      </c>
      <c r="B391" s="3" t="s">
        <v>16589</v>
      </c>
      <c r="C391" s="4" t="s">
        <v>16590</v>
      </c>
      <c r="D391" s="5" t="s">
        <v>16591</v>
      </c>
      <c r="E391" s="5" t="s">
        <v>16592</v>
      </c>
      <c r="F391" s="5" t="s">
        <v>16593</v>
      </c>
      <c r="G391" s="5" t="s">
        <v>16594</v>
      </c>
      <c r="H391" s="4" t="s">
        <v>14075</v>
      </c>
      <c r="I391" s="6">
        <v>42675</v>
      </c>
      <c r="J391" s="6">
        <v>45291</v>
      </c>
    </row>
    <row r="392" spans="1:10" s="1" customFormat="1" ht="24.6" customHeight="1" x14ac:dyDescent="0.25">
      <c r="A392" s="7" t="s">
        <v>16595</v>
      </c>
      <c r="B392" s="7" t="s">
        <v>16596</v>
      </c>
      <c r="C392" s="8" t="s">
        <v>16597</v>
      </c>
      <c r="D392" s="9" t="s">
        <v>16598</v>
      </c>
      <c r="E392" s="9" t="s">
        <v>16599</v>
      </c>
      <c r="F392" s="9" t="s">
        <v>16600</v>
      </c>
      <c r="G392" s="9" t="s">
        <v>16601</v>
      </c>
      <c r="H392" s="8" t="s">
        <v>14075</v>
      </c>
      <c r="I392" s="10">
        <v>41640</v>
      </c>
      <c r="J392" s="10">
        <v>45291</v>
      </c>
    </row>
    <row r="393" spans="1:10" s="1" customFormat="1" ht="24.6" customHeight="1" x14ac:dyDescent="0.25">
      <c r="A393" s="3" t="s">
        <v>16602</v>
      </c>
      <c r="B393" s="3" t="s">
        <v>16603</v>
      </c>
      <c r="C393" s="4" t="s">
        <v>16604</v>
      </c>
      <c r="D393" s="5" t="s">
        <v>16605</v>
      </c>
      <c r="E393" s="5" t="s">
        <v>16606</v>
      </c>
      <c r="F393" s="5" t="s">
        <v>16607</v>
      </c>
      <c r="G393" s="5" t="s">
        <v>16608</v>
      </c>
      <c r="H393" s="4" t="s">
        <v>14075</v>
      </c>
      <c r="I393" s="6">
        <v>42675</v>
      </c>
      <c r="J393" s="6">
        <v>45291</v>
      </c>
    </row>
    <row r="394" spans="1:10" s="1" customFormat="1" ht="24.6" customHeight="1" x14ac:dyDescent="0.25">
      <c r="A394" s="7" t="s">
        <v>16609</v>
      </c>
      <c r="B394" s="7" t="s">
        <v>16610</v>
      </c>
      <c r="C394" s="8" t="s">
        <v>16611</v>
      </c>
      <c r="D394" s="9" t="s">
        <v>16612</v>
      </c>
      <c r="E394" s="9" t="s">
        <v>16613</v>
      </c>
      <c r="F394" s="9" t="s">
        <v>16600</v>
      </c>
      <c r="G394" s="9" t="s">
        <v>16614</v>
      </c>
      <c r="H394" s="8" t="s">
        <v>14075</v>
      </c>
      <c r="I394" s="10">
        <v>41640</v>
      </c>
      <c r="J394" s="10">
        <v>45291</v>
      </c>
    </row>
    <row r="395" spans="1:10" s="1" customFormat="1" ht="35.1" customHeight="1" x14ac:dyDescent="0.25">
      <c r="A395" s="3" t="s">
        <v>16615</v>
      </c>
      <c r="B395" s="3" t="s">
        <v>16616</v>
      </c>
      <c r="C395" s="4" t="s">
        <v>16617</v>
      </c>
      <c r="D395" s="5" t="s">
        <v>16618</v>
      </c>
      <c r="E395" s="5" t="s">
        <v>16619</v>
      </c>
      <c r="F395" s="5" t="s">
        <v>16600</v>
      </c>
      <c r="G395" s="5" t="s">
        <v>16601</v>
      </c>
      <c r="H395" s="4" t="s">
        <v>14075</v>
      </c>
      <c r="I395" s="6">
        <v>41640</v>
      </c>
      <c r="J395" s="6">
        <v>45291</v>
      </c>
    </row>
    <row r="396" spans="1:10" s="1" customFormat="1" ht="35.1" customHeight="1" x14ac:dyDescent="0.25">
      <c r="A396" s="7" t="s">
        <v>16620</v>
      </c>
      <c r="B396" s="7" t="s">
        <v>16621</v>
      </c>
      <c r="C396" s="8" t="s">
        <v>16622</v>
      </c>
      <c r="D396" s="9" t="s">
        <v>16623</v>
      </c>
      <c r="E396" s="9" t="s">
        <v>16624</v>
      </c>
      <c r="F396" s="9" t="s">
        <v>16625</v>
      </c>
      <c r="G396" s="9" t="s">
        <v>16601</v>
      </c>
      <c r="H396" s="8" t="s">
        <v>14075</v>
      </c>
      <c r="I396" s="10">
        <v>41640</v>
      </c>
      <c r="J396" s="10">
        <v>45291</v>
      </c>
    </row>
    <row r="397" spans="1:10" s="1" customFormat="1" ht="35.1" customHeight="1" x14ac:dyDescent="0.25">
      <c r="A397" s="3" t="s">
        <v>16626</v>
      </c>
      <c r="B397" s="3" t="s">
        <v>16627</v>
      </c>
      <c r="C397" s="4" t="s">
        <v>16628</v>
      </c>
      <c r="D397" s="5" t="s">
        <v>16629</v>
      </c>
      <c r="E397" s="5" t="s">
        <v>16630</v>
      </c>
      <c r="F397" s="5" t="s">
        <v>16625</v>
      </c>
      <c r="G397" s="5" t="s">
        <v>16631</v>
      </c>
      <c r="H397" s="4" t="s">
        <v>14075</v>
      </c>
      <c r="I397" s="6">
        <v>41640</v>
      </c>
      <c r="J397" s="6">
        <v>45291</v>
      </c>
    </row>
    <row r="398" spans="1:10" s="1" customFormat="1" ht="35.1" customHeight="1" x14ac:dyDescent="0.25">
      <c r="A398" s="7" t="s">
        <v>16632</v>
      </c>
      <c r="B398" s="7" t="s">
        <v>16633</v>
      </c>
      <c r="C398" s="8" t="s">
        <v>16634</v>
      </c>
      <c r="D398" s="9" t="s">
        <v>16635</v>
      </c>
      <c r="E398" s="9" t="s">
        <v>16636</v>
      </c>
      <c r="F398" s="9" t="s">
        <v>16637</v>
      </c>
      <c r="G398" s="9" t="s">
        <v>16601</v>
      </c>
      <c r="H398" s="8" t="s">
        <v>14075</v>
      </c>
      <c r="I398" s="10">
        <v>41640</v>
      </c>
      <c r="J398" s="10">
        <v>45291</v>
      </c>
    </row>
    <row r="399" spans="1:10" s="1" customFormat="1" ht="24.6" customHeight="1" x14ac:dyDescent="0.25">
      <c r="A399" s="3" t="s">
        <v>16638</v>
      </c>
      <c r="B399" s="3" t="s">
        <v>16639</v>
      </c>
      <c r="C399" s="4" t="s">
        <v>16640</v>
      </c>
      <c r="D399" s="5" t="s">
        <v>16641</v>
      </c>
      <c r="E399" s="5" t="s">
        <v>16642</v>
      </c>
      <c r="F399" s="5" t="s">
        <v>16643</v>
      </c>
      <c r="G399" s="5" t="s">
        <v>16644</v>
      </c>
      <c r="H399" s="4" t="s">
        <v>14075</v>
      </c>
      <c r="I399" s="6">
        <v>41640</v>
      </c>
      <c r="J399" s="6">
        <v>45291</v>
      </c>
    </row>
    <row r="400" spans="1:10" s="1" customFormat="1" ht="35.1" customHeight="1" x14ac:dyDescent="0.25">
      <c r="A400" s="7" t="s">
        <v>16645</v>
      </c>
      <c r="B400" s="7" t="s">
        <v>16646</v>
      </c>
      <c r="C400" s="8" t="s">
        <v>16647</v>
      </c>
      <c r="D400" s="9" t="s">
        <v>16648</v>
      </c>
      <c r="E400" s="9" t="s">
        <v>16649</v>
      </c>
      <c r="F400" s="9" t="s">
        <v>16600</v>
      </c>
      <c r="G400" s="9" t="s">
        <v>16601</v>
      </c>
      <c r="H400" s="8" t="s">
        <v>14075</v>
      </c>
      <c r="I400" s="10">
        <v>41640</v>
      </c>
      <c r="J400" s="10">
        <v>45291</v>
      </c>
    </row>
    <row r="401" spans="1:10" s="1" customFormat="1" ht="13.35" customHeight="1" x14ac:dyDescent="0.25">
      <c r="A401" s="3" t="s">
        <v>16650</v>
      </c>
      <c r="B401" s="3" t="s">
        <v>16651</v>
      </c>
      <c r="C401" s="4" t="s">
        <v>16652</v>
      </c>
      <c r="D401" s="5" t="s">
        <v>16653</v>
      </c>
      <c r="E401" s="5" t="s">
        <v>16654</v>
      </c>
      <c r="F401" s="5" t="s">
        <v>16600</v>
      </c>
      <c r="G401" s="5" t="s">
        <v>16601</v>
      </c>
      <c r="H401" s="4" t="s">
        <v>14075</v>
      </c>
      <c r="I401" s="6">
        <v>41640</v>
      </c>
      <c r="J401" s="6">
        <v>45291</v>
      </c>
    </row>
    <row r="402" spans="1:10" s="1" customFormat="1" ht="24.6" customHeight="1" x14ac:dyDescent="0.25">
      <c r="A402" s="7" t="s">
        <v>16655</v>
      </c>
      <c r="B402" s="7" t="s">
        <v>16656</v>
      </c>
      <c r="C402" s="8" t="s">
        <v>16657</v>
      </c>
      <c r="D402" s="9" t="s">
        <v>16658</v>
      </c>
      <c r="E402" s="9" t="s">
        <v>16659</v>
      </c>
      <c r="F402" s="9" t="s">
        <v>16600</v>
      </c>
      <c r="G402" s="9" t="s">
        <v>16601</v>
      </c>
      <c r="H402" s="8" t="s">
        <v>14075</v>
      </c>
      <c r="I402" s="10">
        <v>41944</v>
      </c>
      <c r="J402" s="10">
        <v>45291</v>
      </c>
    </row>
    <row r="403" spans="1:10" s="1" customFormat="1" ht="24.6" customHeight="1" x14ac:dyDescent="0.25">
      <c r="A403" s="3" t="s">
        <v>16660</v>
      </c>
      <c r="B403" s="3" t="s">
        <v>16661</v>
      </c>
      <c r="C403" s="4" t="s">
        <v>16662</v>
      </c>
      <c r="D403" s="5" t="s">
        <v>16663</v>
      </c>
      <c r="E403" s="5" t="s">
        <v>16664</v>
      </c>
      <c r="F403" s="5" t="s">
        <v>16665</v>
      </c>
      <c r="G403" s="5" t="s">
        <v>16666</v>
      </c>
      <c r="H403" s="4" t="s">
        <v>14075</v>
      </c>
      <c r="I403" s="6">
        <v>41944</v>
      </c>
      <c r="J403" s="6">
        <v>45291</v>
      </c>
    </row>
    <row r="404" spans="1:10" s="1" customFormat="1" ht="13.35" customHeight="1" x14ac:dyDescent="0.25">
      <c r="A404" s="7" t="s">
        <v>16667</v>
      </c>
      <c r="B404" s="7" t="s">
        <v>16668</v>
      </c>
      <c r="C404" s="8" t="s">
        <v>16669</v>
      </c>
      <c r="D404" s="9" t="s">
        <v>16670</v>
      </c>
      <c r="E404" s="9" t="s">
        <v>16671</v>
      </c>
      <c r="F404" s="9" t="s">
        <v>16672</v>
      </c>
      <c r="G404" s="9" t="s">
        <v>16673</v>
      </c>
      <c r="H404" s="8" t="s">
        <v>14075</v>
      </c>
      <c r="I404" s="10">
        <v>42675</v>
      </c>
      <c r="J404" s="10">
        <v>45291</v>
      </c>
    </row>
    <row r="405" spans="1:10" s="1" customFormat="1" ht="24.6" customHeight="1" x14ac:dyDescent="0.25">
      <c r="A405" s="3" t="s">
        <v>16674</v>
      </c>
      <c r="B405" s="3" t="s">
        <v>16675</v>
      </c>
      <c r="C405" s="4" t="s">
        <v>16676</v>
      </c>
      <c r="D405" s="5" t="s">
        <v>16677</v>
      </c>
      <c r="E405" s="5" t="s">
        <v>16678</v>
      </c>
      <c r="F405" s="5" t="s">
        <v>16625</v>
      </c>
      <c r="G405" s="5" t="s">
        <v>16679</v>
      </c>
      <c r="H405" s="4" t="s">
        <v>14075</v>
      </c>
      <c r="I405" s="6">
        <v>42675</v>
      </c>
      <c r="J405" s="6">
        <v>45291</v>
      </c>
    </row>
    <row r="406" spans="1:10" s="1" customFormat="1" ht="24.6" customHeight="1" x14ac:dyDescent="0.25">
      <c r="A406" s="7" t="s">
        <v>16680</v>
      </c>
      <c r="B406" s="7" t="s">
        <v>16681</v>
      </c>
      <c r="C406" s="8" t="s">
        <v>16682</v>
      </c>
      <c r="D406" s="9" t="s">
        <v>16683</v>
      </c>
      <c r="E406" s="9" t="s">
        <v>16684</v>
      </c>
      <c r="F406" s="9" t="s">
        <v>16685</v>
      </c>
      <c r="G406" s="9" t="s">
        <v>16686</v>
      </c>
      <c r="H406" s="8" t="s">
        <v>14075</v>
      </c>
      <c r="I406" s="10">
        <v>41640</v>
      </c>
      <c r="J406" s="10">
        <v>45291</v>
      </c>
    </row>
    <row r="407" spans="1:10" s="1" customFormat="1" ht="13.35" customHeight="1" x14ac:dyDescent="0.25">
      <c r="A407" s="3" t="s">
        <v>16687</v>
      </c>
      <c r="B407" s="3" t="s">
        <v>16688</v>
      </c>
      <c r="C407" s="4" t="s">
        <v>16689</v>
      </c>
      <c r="D407" s="5" t="s">
        <v>16690</v>
      </c>
      <c r="E407" s="5" t="s">
        <v>16691</v>
      </c>
      <c r="F407" s="5" t="s">
        <v>16692</v>
      </c>
      <c r="G407" s="5" t="s">
        <v>16693</v>
      </c>
      <c r="H407" s="4" t="s">
        <v>14075</v>
      </c>
      <c r="I407" s="6">
        <v>41640</v>
      </c>
      <c r="J407" s="6">
        <v>45291</v>
      </c>
    </row>
    <row r="408" spans="1:10" s="1" customFormat="1" ht="24.6" customHeight="1" x14ac:dyDescent="0.25">
      <c r="A408" s="7" t="s">
        <v>16694</v>
      </c>
      <c r="B408" s="7" t="s">
        <v>16695</v>
      </c>
      <c r="C408" s="8" t="s">
        <v>16696</v>
      </c>
      <c r="D408" s="9" t="s">
        <v>16697</v>
      </c>
      <c r="E408" s="9" t="s">
        <v>16698</v>
      </c>
      <c r="F408" s="9" t="s">
        <v>16699</v>
      </c>
      <c r="G408" s="9" t="s">
        <v>16700</v>
      </c>
      <c r="H408" s="8" t="s">
        <v>14075</v>
      </c>
      <c r="I408" s="10">
        <v>41640</v>
      </c>
      <c r="J408" s="10">
        <v>45291</v>
      </c>
    </row>
    <row r="409" spans="1:10" s="1" customFormat="1" ht="24.6" customHeight="1" x14ac:dyDescent="0.25">
      <c r="A409" s="3" t="s">
        <v>16701</v>
      </c>
      <c r="B409" s="3" t="s">
        <v>16702</v>
      </c>
      <c r="C409" s="4" t="s">
        <v>16703</v>
      </c>
      <c r="D409" s="5" t="s">
        <v>16704</v>
      </c>
      <c r="E409" s="5" t="s">
        <v>16705</v>
      </c>
      <c r="F409" s="5" t="s">
        <v>12587</v>
      </c>
      <c r="G409" s="5" t="s">
        <v>16706</v>
      </c>
      <c r="H409" s="4" t="s">
        <v>14075</v>
      </c>
      <c r="I409" s="6">
        <v>42370</v>
      </c>
      <c r="J409" s="6">
        <v>45291</v>
      </c>
    </row>
    <row r="410" spans="1:10" s="1" customFormat="1" ht="24.6" customHeight="1" x14ac:dyDescent="0.25">
      <c r="A410" s="7" t="s">
        <v>16707</v>
      </c>
      <c r="B410" s="7" t="s">
        <v>16708</v>
      </c>
      <c r="C410" s="8" t="s">
        <v>16709</v>
      </c>
      <c r="D410" s="9" t="s">
        <v>16710</v>
      </c>
      <c r="E410" s="9" t="s">
        <v>16711</v>
      </c>
      <c r="F410" s="9" t="s">
        <v>16712</v>
      </c>
      <c r="G410" s="9" t="s">
        <v>16713</v>
      </c>
      <c r="H410" s="8" t="s">
        <v>14075</v>
      </c>
      <c r="I410" s="10">
        <v>42370</v>
      </c>
      <c r="J410" s="10">
        <v>45291</v>
      </c>
    </row>
    <row r="411" spans="1:10" s="1" customFormat="1" ht="24.6" customHeight="1" x14ac:dyDescent="0.25">
      <c r="A411" s="3" t="s">
        <v>16714</v>
      </c>
      <c r="B411" s="3" t="s">
        <v>16715</v>
      </c>
      <c r="C411" s="4" t="s">
        <v>16716</v>
      </c>
      <c r="D411" s="5" t="s">
        <v>16717</v>
      </c>
      <c r="E411" s="5" t="s">
        <v>16718</v>
      </c>
      <c r="F411" s="5" t="s">
        <v>16719</v>
      </c>
      <c r="G411" s="5" t="s">
        <v>16720</v>
      </c>
      <c r="H411" s="4" t="s">
        <v>14075</v>
      </c>
      <c r="I411" s="6">
        <v>42370</v>
      </c>
      <c r="J411" s="6">
        <v>45291</v>
      </c>
    </row>
    <row r="412" spans="1:10" s="1" customFormat="1" ht="56.4" customHeight="1" x14ac:dyDescent="0.25">
      <c r="A412" s="7" t="s">
        <v>16721</v>
      </c>
      <c r="B412" s="7" t="s">
        <v>16722</v>
      </c>
      <c r="C412" s="8" t="s">
        <v>16723</v>
      </c>
      <c r="D412" s="9" t="s">
        <v>16724</v>
      </c>
      <c r="E412" s="9" t="s">
        <v>16725</v>
      </c>
      <c r="F412" s="9" t="s">
        <v>16726</v>
      </c>
      <c r="G412" s="9" t="s">
        <v>16727</v>
      </c>
      <c r="H412" s="8" t="s">
        <v>14075</v>
      </c>
      <c r="I412" s="10">
        <v>41640</v>
      </c>
      <c r="J412" s="10">
        <v>45291</v>
      </c>
    </row>
    <row r="413" spans="1:10" s="1" customFormat="1" ht="67.2" customHeight="1" x14ac:dyDescent="0.25">
      <c r="A413" s="3" t="s">
        <v>16728</v>
      </c>
      <c r="B413" s="3" t="s">
        <v>16729</v>
      </c>
      <c r="C413" s="4" t="s">
        <v>16730</v>
      </c>
      <c r="D413" s="5" t="s">
        <v>16731</v>
      </c>
      <c r="E413" s="5" t="s">
        <v>16732</v>
      </c>
      <c r="F413" s="5" t="s">
        <v>16733</v>
      </c>
      <c r="G413" s="5" t="s">
        <v>16734</v>
      </c>
      <c r="H413" s="4" t="s">
        <v>14075</v>
      </c>
      <c r="I413" s="6">
        <v>41640</v>
      </c>
      <c r="J413" s="6">
        <v>45291</v>
      </c>
    </row>
    <row r="414" spans="1:10" s="1" customFormat="1" ht="24.6" customHeight="1" x14ac:dyDescent="0.25">
      <c r="A414" s="7" t="s">
        <v>16735</v>
      </c>
      <c r="B414" s="7" t="s">
        <v>16736</v>
      </c>
      <c r="C414" s="8" t="s">
        <v>16737</v>
      </c>
      <c r="D414" s="9" t="s">
        <v>16738</v>
      </c>
      <c r="E414" s="9" t="s">
        <v>16739</v>
      </c>
      <c r="F414" s="9" t="s">
        <v>16740</v>
      </c>
      <c r="G414" s="9" t="s">
        <v>16741</v>
      </c>
      <c r="H414" s="8" t="s">
        <v>14075</v>
      </c>
      <c r="I414" s="10">
        <v>42370</v>
      </c>
      <c r="J414" s="10">
        <v>45291</v>
      </c>
    </row>
    <row r="415" spans="1:10" s="1" customFormat="1" ht="45.9" customHeight="1" x14ac:dyDescent="0.25">
      <c r="A415" s="3" t="s">
        <v>16742</v>
      </c>
      <c r="B415" s="3" t="s">
        <v>16743</v>
      </c>
      <c r="C415" s="4" t="s">
        <v>16744</v>
      </c>
      <c r="D415" s="5" t="s">
        <v>16745</v>
      </c>
      <c r="E415" s="5" t="s">
        <v>16746</v>
      </c>
      <c r="F415" s="5" t="s">
        <v>16747</v>
      </c>
      <c r="G415" s="5" t="s">
        <v>16748</v>
      </c>
      <c r="H415" s="4" t="s">
        <v>14075</v>
      </c>
      <c r="I415" s="6">
        <v>41640</v>
      </c>
      <c r="J415" s="6">
        <v>45291</v>
      </c>
    </row>
    <row r="416" spans="1:10" s="1" customFormat="1" ht="24.6" customHeight="1" x14ac:dyDescent="0.25">
      <c r="A416" s="7" t="s">
        <v>16749</v>
      </c>
      <c r="B416" s="7" t="s">
        <v>16750</v>
      </c>
      <c r="C416" s="8" t="s">
        <v>16751</v>
      </c>
      <c r="D416" s="9" t="s">
        <v>16752</v>
      </c>
      <c r="E416" s="9" t="s">
        <v>16753</v>
      </c>
      <c r="F416" s="9" t="s">
        <v>16754</v>
      </c>
      <c r="G416" s="9" t="s">
        <v>16755</v>
      </c>
      <c r="H416" s="8" t="s">
        <v>14075</v>
      </c>
      <c r="I416" s="10">
        <v>41640</v>
      </c>
      <c r="J416" s="10">
        <v>45291</v>
      </c>
    </row>
    <row r="417" spans="1:10" s="1" customFormat="1" ht="35.1" customHeight="1" x14ac:dyDescent="0.25">
      <c r="A417" s="3" t="s">
        <v>16756</v>
      </c>
      <c r="B417" s="3" t="s">
        <v>16757</v>
      </c>
      <c r="C417" s="4" t="s">
        <v>16758</v>
      </c>
      <c r="D417" s="5" t="s">
        <v>16759</v>
      </c>
      <c r="E417" s="5" t="s">
        <v>16760</v>
      </c>
      <c r="F417" s="5" t="s">
        <v>16761</v>
      </c>
      <c r="G417" s="5" t="s">
        <v>16762</v>
      </c>
      <c r="H417" s="4" t="s">
        <v>14075</v>
      </c>
      <c r="I417" s="6">
        <v>41640</v>
      </c>
      <c r="J417" s="6">
        <v>45291</v>
      </c>
    </row>
    <row r="418" spans="1:10" s="1" customFormat="1" ht="45.9" customHeight="1" x14ac:dyDescent="0.25">
      <c r="A418" s="7" t="s">
        <v>16763</v>
      </c>
      <c r="B418" s="7" t="s">
        <v>16764</v>
      </c>
      <c r="C418" s="8" t="s">
        <v>16765</v>
      </c>
      <c r="D418" s="9" t="s">
        <v>16766</v>
      </c>
      <c r="E418" s="9" t="s">
        <v>16767</v>
      </c>
      <c r="F418" s="9" t="s">
        <v>16754</v>
      </c>
      <c r="G418" s="9" t="s">
        <v>16768</v>
      </c>
      <c r="H418" s="8" t="s">
        <v>14075</v>
      </c>
      <c r="I418" s="10">
        <v>41944</v>
      </c>
      <c r="J418" s="10">
        <v>45291</v>
      </c>
    </row>
    <row r="419" spans="1:10" s="1" customFormat="1" ht="24.6" customHeight="1" x14ac:dyDescent="0.25">
      <c r="A419" s="3" t="s">
        <v>16769</v>
      </c>
      <c r="B419" s="3" t="s">
        <v>16770</v>
      </c>
      <c r="C419" s="4" t="s">
        <v>16771</v>
      </c>
      <c r="D419" s="5" t="s">
        <v>16772</v>
      </c>
      <c r="E419" s="5" t="s">
        <v>16773</v>
      </c>
      <c r="F419" s="5" t="s">
        <v>16774</v>
      </c>
      <c r="G419" s="5" t="s">
        <v>16755</v>
      </c>
      <c r="H419" s="4" t="s">
        <v>14075</v>
      </c>
      <c r="I419" s="6">
        <v>42675</v>
      </c>
      <c r="J419" s="6">
        <v>45291</v>
      </c>
    </row>
    <row r="420" spans="1:10" s="1" customFormat="1" ht="24.6" customHeight="1" x14ac:dyDescent="0.25">
      <c r="A420" s="7" t="s">
        <v>16775</v>
      </c>
      <c r="B420" s="7" t="s">
        <v>16776</v>
      </c>
      <c r="C420" s="8" t="s">
        <v>16777</v>
      </c>
      <c r="D420" s="9" t="s">
        <v>16778</v>
      </c>
      <c r="E420" s="9" t="s">
        <v>16779</v>
      </c>
      <c r="F420" s="9" t="s">
        <v>16774</v>
      </c>
      <c r="G420" s="9" t="s">
        <v>16755</v>
      </c>
      <c r="H420" s="8" t="s">
        <v>14075</v>
      </c>
      <c r="I420" s="10">
        <v>42675</v>
      </c>
      <c r="J420" s="10">
        <v>45291</v>
      </c>
    </row>
    <row r="421" spans="1:10" s="1" customFormat="1" ht="45.9" customHeight="1" x14ac:dyDescent="0.25">
      <c r="A421" s="3" t="s">
        <v>16780</v>
      </c>
      <c r="B421" s="3" t="s">
        <v>16781</v>
      </c>
      <c r="C421" s="4" t="s">
        <v>16782</v>
      </c>
      <c r="D421" s="5" t="s">
        <v>16783</v>
      </c>
      <c r="E421" s="5" t="s">
        <v>16784</v>
      </c>
      <c r="F421" s="5" t="s">
        <v>16785</v>
      </c>
      <c r="G421" s="5" t="s">
        <v>16755</v>
      </c>
      <c r="H421" s="4" t="s">
        <v>14075</v>
      </c>
      <c r="I421" s="6">
        <v>41640</v>
      </c>
      <c r="J421" s="6">
        <v>45291</v>
      </c>
    </row>
    <row r="422" spans="1:10" s="1" customFormat="1" ht="35.1" customHeight="1" x14ac:dyDescent="0.25">
      <c r="A422" s="7" t="s">
        <v>16786</v>
      </c>
      <c r="B422" s="7" t="s">
        <v>16787</v>
      </c>
      <c r="C422" s="8" t="s">
        <v>16788</v>
      </c>
      <c r="D422" s="9" t="s">
        <v>16789</v>
      </c>
      <c r="E422" s="9" t="s">
        <v>16790</v>
      </c>
      <c r="F422" s="9" t="s">
        <v>16791</v>
      </c>
      <c r="G422" s="9" t="s">
        <v>16792</v>
      </c>
      <c r="H422" s="8" t="s">
        <v>14075</v>
      </c>
      <c r="I422" s="10">
        <v>41640</v>
      </c>
      <c r="J422" s="10">
        <v>45291</v>
      </c>
    </row>
    <row r="423" spans="1:10" s="1" customFormat="1" ht="35.1" customHeight="1" x14ac:dyDescent="0.25">
      <c r="A423" s="3" t="s">
        <v>16793</v>
      </c>
      <c r="B423" s="3" t="s">
        <v>16794</v>
      </c>
      <c r="C423" s="4" t="s">
        <v>16795</v>
      </c>
      <c r="D423" s="5" t="s">
        <v>16796</v>
      </c>
      <c r="E423" s="5" t="s">
        <v>16797</v>
      </c>
      <c r="F423" s="5" t="s">
        <v>16798</v>
      </c>
      <c r="G423" s="5" t="s">
        <v>16799</v>
      </c>
      <c r="H423" s="4" t="s">
        <v>14075</v>
      </c>
      <c r="I423" s="6">
        <v>41640</v>
      </c>
      <c r="J423" s="6">
        <v>45291</v>
      </c>
    </row>
    <row r="424" spans="1:10" s="1" customFormat="1" ht="24.6" customHeight="1" x14ac:dyDescent="0.25">
      <c r="A424" s="7" t="s">
        <v>16800</v>
      </c>
      <c r="B424" s="7" t="s">
        <v>16801</v>
      </c>
      <c r="C424" s="8" t="s">
        <v>16802</v>
      </c>
      <c r="D424" s="9" t="s">
        <v>16803</v>
      </c>
      <c r="E424" s="9" t="s">
        <v>16804</v>
      </c>
      <c r="F424" s="9" t="s">
        <v>16805</v>
      </c>
      <c r="G424" s="9" t="s">
        <v>16806</v>
      </c>
      <c r="H424" s="8" t="s">
        <v>14075</v>
      </c>
      <c r="I424" s="10">
        <v>41640</v>
      </c>
      <c r="J424" s="10">
        <v>45291</v>
      </c>
    </row>
    <row r="425" spans="1:10" s="1" customFormat="1" ht="35.1" customHeight="1" x14ac:dyDescent="0.25">
      <c r="A425" s="3" t="s">
        <v>16807</v>
      </c>
      <c r="B425" s="3" t="s">
        <v>16808</v>
      </c>
      <c r="C425" s="4" t="s">
        <v>16809</v>
      </c>
      <c r="D425" s="5" t="s">
        <v>16810</v>
      </c>
      <c r="E425" s="5" t="s">
        <v>16811</v>
      </c>
      <c r="F425" s="5" t="s">
        <v>16812</v>
      </c>
      <c r="G425" s="5" t="s">
        <v>14095</v>
      </c>
      <c r="H425" s="4" t="s">
        <v>14075</v>
      </c>
      <c r="I425" s="6">
        <v>41640</v>
      </c>
      <c r="J425" s="6">
        <v>45291</v>
      </c>
    </row>
    <row r="426" spans="1:10" s="1" customFormat="1" ht="45.9" customHeight="1" x14ac:dyDescent="0.25">
      <c r="A426" s="7" t="s">
        <v>16813</v>
      </c>
      <c r="B426" s="7" t="s">
        <v>16814</v>
      </c>
      <c r="C426" s="8" t="s">
        <v>16815</v>
      </c>
      <c r="D426" s="9" t="s">
        <v>16816</v>
      </c>
      <c r="E426" s="9" t="s">
        <v>16817</v>
      </c>
      <c r="F426" s="9" t="s">
        <v>16818</v>
      </c>
      <c r="G426" s="9" t="s">
        <v>16748</v>
      </c>
      <c r="H426" s="8" t="s">
        <v>14075</v>
      </c>
      <c r="I426" s="10">
        <v>41640</v>
      </c>
      <c r="J426" s="10">
        <v>45291</v>
      </c>
    </row>
    <row r="427" spans="1:10" s="1" customFormat="1" ht="13.35" customHeight="1" x14ac:dyDescent="0.25">
      <c r="A427" s="3" t="s">
        <v>16819</v>
      </c>
      <c r="B427" s="3" t="s">
        <v>16820</v>
      </c>
      <c r="C427" s="4" t="s">
        <v>16821</v>
      </c>
      <c r="D427" s="5" t="s">
        <v>16822</v>
      </c>
      <c r="E427" s="5" t="s">
        <v>16823</v>
      </c>
      <c r="F427" s="5" t="s">
        <v>16774</v>
      </c>
      <c r="G427" s="5" t="s">
        <v>16755</v>
      </c>
      <c r="H427" s="4" t="s">
        <v>14075</v>
      </c>
      <c r="I427" s="6">
        <v>41640</v>
      </c>
      <c r="J427" s="6">
        <v>45291</v>
      </c>
    </row>
    <row r="428" spans="1:10" s="1" customFormat="1" ht="24.6" customHeight="1" x14ac:dyDescent="0.25">
      <c r="A428" s="7" t="s">
        <v>16824</v>
      </c>
      <c r="B428" s="7" t="s">
        <v>16825</v>
      </c>
      <c r="C428" s="8" t="s">
        <v>16826</v>
      </c>
      <c r="D428" s="9" t="s">
        <v>16827</v>
      </c>
      <c r="E428" s="9" t="s">
        <v>16828</v>
      </c>
      <c r="F428" s="9" t="s">
        <v>16829</v>
      </c>
      <c r="G428" s="9" t="s">
        <v>16768</v>
      </c>
      <c r="H428" s="8" t="s">
        <v>14075</v>
      </c>
      <c r="I428" s="10">
        <v>41640</v>
      </c>
      <c r="J428" s="10">
        <v>45291</v>
      </c>
    </row>
    <row r="429" spans="1:10" s="1" customFormat="1" ht="35.1" customHeight="1" x14ac:dyDescent="0.25">
      <c r="A429" s="3" t="s">
        <v>16830</v>
      </c>
      <c r="B429" s="3" t="s">
        <v>16831</v>
      </c>
      <c r="C429" s="4" t="s">
        <v>16832</v>
      </c>
      <c r="D429" s="5" t="s">
        <v>16833</v>
      </c>
      <c r="E429" s="5" t="s">
        <v>16834</v>
      </c>
      <c r="F429" s="5" t="s">
        <v>16774</v>
      </c>
      <c r="G429" s="5" t="s">
        <v>16755</v>
      </c>
      <c r="H429" s="4" t="s">
        <v>14075</v>
      </c>
      <c r="I429" s="6">
        <v>41640</v>
      </c>
      <c r="J429" s="6">
        <v>45291</v>
      </c>
    </row>
    <row r="430" spans="1:10" s="1" customFormat="1" ht="24.6" customHeight="1" x14ac:dyDescent="0.25">
      <c r="A430" s="7" t="s">
        <v>16835</v>
      </c>
      <c r="B430" s="7" t="s">
        <v>16836</v>
      </c>
      <c r="C430" s="8" t="s">
        <v>16837</v>
      </c>
      <c r="D430" s="9" t="s">
        <v>16838</v>
      </c>
      <c r="E430" s="9" t="s">
        <v>16839</v>
      </c>
      <c r="F430" s="9" t="s">
        <v>16774</v>
      </c>
      <c r="G430" s="9" t="s">
        <v>16755</v>
      </c>
      <c r="H430" s="8" t="s">
        <v>14075</v>
      </c>
      <c r="I430" s="10">
        <v>41640</v>
      </c>
      <c r="J430" s="10">
        <v>45291</v>
      </c>
    </row>
    <row r="431" spans="1:10" s="1" customFormat="1" ht="45.9" customHeight="1" x14ac:dyDescent="0.25">
      <c r="A431" s="3" t="s">
        <v>16840</v>
      </c>
      <c r="B431" s="3" t="s">
        <v>16841</v>
      </c>
      <c r="C431" s="4" t="s">
        <v>16842</v>
      </c>
      <c r="D431" s="5" t="s">
        <v>16843</v>
      </c>
      <c r="E431" s="5" t="s">
        <v>16844</v>
      </c>
      <c r="F431" s="5" t="s">
        <v>16818</v>
      </c>
      <c r="G431" s="5" t="s">
        <v>16748</v>
      </c>
      <c r="H431" s="4" t="s">
        <v>14075</v>
      </c>
      <c r="I431" s="6">
        <v>41640</v>
      </c>
      <c r="J431" s="6">
        <v>45291</v>
      </c>
    </row>
    <row r="432" spans="1:10" s="1" customFormat="1" ht="13.35" customHeight="1" x14ac:dyDescent="0.25">
      <c r="A432" s="7" t="s">
        <v>16845</v>
      </c>
      <c r="B432" s="7" t="s">
        <v>16846</v>
      </c>
      <c r="C432" s="8" t="s">
        <v>16847</v>
      </c>
      <c r="D432" s="9" t="s">
        <v>16848</v>
      </c>
      <c r="E432" s="9" t="s">
        <v>16849</v>
      </c>
      <c r="F432" s="9" t="s">
        <v>16850</v>
      </c>
      <c r="G432" s="9" t="s">
        <v>16851</v>
      </c>
      <c r="H432" s="8" t="s">
        <v>14075</v>
      </c>
      <c r="I432" s="10">
        <v>41944</v>
      </c>
      <c r="J432" s="10">
        <v>45291</v>
      </c>
    </row>
    <row r="433" spans="1:10" s="1" customFormat="1" ht="24.6" customHeight="1" x14ac:dyDescent="0.25">
      <c r="A433" s="3" t="s">
        <v>16852</v>
      </c>
      <c r="B433" s="3" t="s">
        <v>16853</v>
      </c>
      <c r="C433" s="4" t="s">
        <v>16854</v>
      </c>
      <c r="D433" s="5" t="s">
        <v>16855</v>
      </c>
      <c r="E433" s="5" t="s">
        <v>16856</v>
      </c>
      <c r="F433" s="5" t="s">
        <v>16857</v>
      </c>
      <c r="G433" s="5" t="s">
        <v>16755</v>
      </c>
      <c r="H433" s="4" t="s">
        <v>14075</v>
      </c>
      <c r="I433" s="6">
        <v>41640</v>
      </c>
      <c r="J433" s="6">
        <v>45291</v>
      </c>
    </row>
    <row r="434" spans="1:10" s="1" customFormat="1" ht="24.6" customHeight="1" x14ac:dyDescent="0.25">
      <c r="A434" s="7" t="s">
        <v>16858</v>
      </c>
      <c r="B434" s="7" t="s">
        <v>16859</v>
      </c>
      <c r="C434" s="8" t="s">
        <v>16860</v>
      </c>
      <c r="D434" s="9" t="s">
        <v>16861</v>
      </c>
      <c r="E434" s="9" t="s">
        <v>16784</v>
      </c>
      <c r="F434" s="9" t="s">
        <v>16785</v>
      </c>
      <c r="G434" s="9" t="s">
        <v>16755</v>
      </c>
      <c r="H434" s="8" t="s">
        <v>14075</v>
      </c>
      <c r="I434" s="10">
        <v>41640</v>
      </c>
      <c r="J434" s="10">
        <v>45291</v>
      </c>
    </row>
    <row r="435" spans="1:10" s="1" customFormat="1" ht="24.6" customHeight="1" x14ac:dyDescent="0.25">
      <c r="A435" s="3" t="s">
        <v>16862</v>
      </c>
      <c r="B435" s="3" t="s">
        <v>16863</v>
      </c>
      <c r="C435" s="4" t="s">
        <v>16864</v>
      </c>
      <c r="D435" s="5" t="s">
        <v>16865</v>
      </c>
      <c r="E435" s="5" t="s">
        <v>16866</v>
      </c>
      <c r="F435" s="5" t="s">
        <v>16774</v>
      </c>
      <c r="G435" s="5" t="s">
        <v>16755</v>
      </c>
      <c r="H435" s="4" t="s">
        <v>14075</v>
      </c>
      <c r="I435" s="6">
        <v>41640</v>
      </c>
      <c r="J435" s="6">
        <v>45291</v>
      </c>
    </row>
    <row r="436" spans="1:10" s="1" customFormat="1" ht="24.6" customHeight="1" x14ac:dyDescent="0.25">
      <c r="A436" s="7" t="s">
        <v>16867</v>
      </c>
      <c r="B436" s="7" t="s">
        <v>16868</v>
      </c>
      <c r="C436" s="8" t="s">
        <v>16869</v>
      </c>
      <c r="D436" s="9" t="s">
        <v>16870</v>
      </c>
      <c r="E436" s="9" t="s">
        <v>16871</v>
      </c>
      <c r="F436" s="9" t="s">
        <v>16774</v>
      </c>
      <c r="G436" s="9" t="s">
        <v>16755</v>
      </c>
      <c r="H436" s="8" t="s">
        <v>14075</v>
      </c>
      <c r="I436" s="10">
        <v>41640</v>
      </c>
      <c r="J436" s="10">
        <v>45291</v>
      </c>
    </row>
    <row r="437" spans="1:10" s="1" customFormat="1" ht="24.6" customHeight="1" x14ac:dyDescent="0.25">
      <c r="A437" s="3" t="s">
        <v>16872</v>
      </c>
      <c r="B437" s="3" t="s">
        <v>16873</v>
      </c>
      <c r="C437" s="4" t="s">
        <v>16874</v>
      </c>
      <c r="D437" s="5" t="s">
        <v>16875</v>
      </c>
      <c r="E437" s="5" t="s">
        <v>16876</v>
      </c>
      <c r="F437" s="5" t="s">
        <v>16829</v>
      </c>
      <c r="G437" s="5" t="s">
        <v>16755</v>
      </c>
      <c r="H437" s="4" t="s">
        <v>14075</v>
      </c>
      <c r="I437" s="6">
        <v>41640</v>
      </c>
      <c r="J437" s="6">
        <v>45291</v>
      </c>
    </row>
    <row r="438" spans="1:10" s="1" customFormat="1" ht="24.6" customHeight="1" x14ac:dyDescent="0.25">
      <c r="A438" s="7" t="s">
        <v>16877</v>
      </c>
      <c r="B438" s="7" t="s">
        <v>16878</v>
      </c>
      <c r="C438" s="8" t="s">
        <v>16879</v>
      </c>
      <c r="D438" s="9" t="s">
        <v>16880</v>
      </c>
      <c r="E438" s="9" t="s">
        <v>16881</v>
      </c>
      <c r="F438" s="9" t="s">
        <v>16882</v>
      </c>
      <c r="G438" s="9" t="s">
        <v>16768</v>
      </c>
      <c r="H438" s="8" t="s">
        <v>14075</v>
      </c>
      <c r="I438" s="10">
        <v>41640</v>
      </c>
      <c r="J438" s="10">
        <v>45291</v>
      </c>
    </row>
    <row r="439" spans="1:10" s="1" customFormat="1" ht="13.35" customHeight="1" x14ac:dyDescent="0.25">
      <c r="A439" s="3" t="s">
        <v>16883</v>
      </c>
      <c r="B439" s="3" t="s">
        <v>16884</v>
      </c>
      <c r="C439" s="4" t="s">
        <v>16885</v>
      </c>
      <c r="D439" s="5" t="s">
        <v>16886</v>
      </c>
      <c r="E439" s="5" t="s">
        <v>16887</v>
      </c>
      <c r="F439" s="5" t="s">
        <v>16888</v>
      </c>
      <c r="G439" s="5" t="s">
        <v>16889</v>
      </c>
      <c r="H439" s="4" t="s">
        <v>14075</v>
      </c>
      <c r="I439" s="6">
        <v>41640</v>
      </c>
      <c r="J439" s="6">
        <v>45291</v>
      </c>
    </row>
    <row r="440" spans="1:10" s="1" customFormat="1" ht="35.1" customHeight="1" x14ac:dyDescent="0.25">
      <c r="A440" s="7" t="s">
        <v>16890</v>
      </c>
      <c r="B440" s="7" t="s">
        <v>16891</v>
      </c>
      <c r="C440" s="8" t="s">
        <v>16892</v>
      </c>
      <c r="D440" s="9" t="s">
        <v>16893</v>
      </c>
      <c r="E440" s="9" t="s">
        <v>16894</v>
      </c>
      <c r="F440" s="9" t="s">
        <v>16785</v>
      </c>
      <c r="G440" s="9" t="s">
        <v>16755</v>
      </c>
      <c r="H440" s="8" t="s">
        <v>14075</v>
      </c>
      <c r="I440" s="10">
        <v>41640</v>
      </c>
      <c r="J440" s="10">
        <v>45291</v>
      </c>
    </row>
    <row r="441" spans="1:10" s="1" customFormat="1" ht="13.35" customHeight="1" x14ac:dyDescent="0.25">
      <c r="A441" s="3" t="s">
        <v>16895</v>
      </c>
      <c r="B441" s="3" t="s">
        <v>16896</v>
      </c>
      <c r="C441" s="4" t="s">
        <v>16897</v>
      </c>
      <c r="D441" s="5" t="s">
        <v>16898</v>
      </c>
      <c r="E441" s="5" t="s">
        <v>16899</v>
      </c>
      <c r="F441" s="5" t="s">
        <v>16900</v>
      </c>
      <c r="G441" s="5" t="s">
        <v>16901</v>
      </c>
      <c r="H441" s="4" t="s">
        <v>14075</v>
      </c>
      <c r="I441" s="6">
        <v>41640</v>
      </c>
      <c r="J441" s="6">
        <v>45291</v>
      </c>
    </row>
    <row r="442" spans="1:10" s="1" customFormat="1" ht="24.6" customHeight="1" x14ac:dyDescent="0.25">
      <c r="A442" s="7" t="s">
        <v>16902</v>
      </c>
      <c r="B442" s="7" t="s">
        <v>16903</v>
      </c>
      <c r="C442" s="8" t="s">
        <v>16904</v>
      </c>
      <c r="D442" s="9" t="s">
        <v>16905</v>
      </c>
      <c r="E442" s="9" t="s">
        <v>16906</v>
      </c>
      <c r="F442" s="9" t="s">
        <v>16907</v>
      </c>
      <c r="G442" s="9" t="s">
        <v>16908</v>
      </c>
      <c r="H442" s="8" t="s">
        <v>14075</v>
      </c>
      <c r="I442" s="10">
        <v>41944</v>
      </c>
      <c r="J442" s="10">
        <v>45291</v>
      </c>
    </row>
    <row r="443" spans="1:10" s="1" customFormat="1" ht="45.9" customHeight="1" x14ac:dyDescent="0.25">
      <c r="A443" s="3" t="s">
        <v>16909</v>
      </c>
      <c r="B443" s="3" t="s">
        <v>16910</v>
      </c>
      <c r="C443" s="4" t="s">
        <v>16911</v>
      </c>
      <c r="D443" s="5" t="s">
        <v>16912</v>
      </c>
      <c r="E443" s="5" t="s">
        <v>16913</v>
      </c>
      <c r="F443" s="5" t="s">
        <v>16914</v>
      </c>
      <c r="G443" s="5" t="s">
        <v>16762</v>
      </c>
      <c r="H443" s="4" t="s">
        <v>14075</v>
      </c>
      <c r="I443" s="6">
        <v>42370</v>
      </c>
      <c r="J443" s="6">
        <v>45291</v>
      </c>
    </row>
    <row r="444" spans="1:10" s="1" customFormat="1" ht="24.6" customHeight="1" x14ac:dyDescent="0.25">
      <c r="A444" s="7" t="s">
        <v>16915</v>
      </c>
      <c r="B444" s="7" t="s">
        <v>16916</v>
      </c>
      <c r="C444" s="8" t="s">
        <v>16917</v>
      </c>
      <c r="D444" s="9" t="s">
        <v>16918</v>
      </c>
      <c r="E444" s="9" t="s">
        <v>16919</v>
      </c>
      <c r="F444" s="9" t="s">
        <v>16920</v>
      </c>
      <c r="G444" s="9" t="s">
        <v>16921</v>
      </c>
      <c r="H444" s="8" t="s">
        <v>14075</v>
      </c>
      <c r="I444" s="10">
        <v>41640</v>
      </c>
      <c r="J444" s="10">
        <v>45291</v>
      </c>
    </row>
    <row r="445" spans="1:10" s="1" customFormat="1" ht="35.1" customHeight="1" x14ac:dyDescent="0.25">
      <c r="A445" s="3" t="s">
        <v>16922</v>
      </c>
      <c r="B445" s="3" t="s">
        <v>16923</v>
      </c>
      <c r="C445" s="4" t="s">
        <v>16924</v>
      </c>
      <c r="D445" s="5" t="s">
        <v>16925</v>
      </c>
      <c r="E445" s="5" t="s">
        <v>16926</v>
      </c>
      <c r="F445" s="5" t="s">
        <v>16927</v>
      </c>
      <c r="G445" s="5" t="s">
        <v>16928</v>
      </c>
      <c r="H445" s="4" t="s">
        <v>14075</v>
      </c>
      <c r="I445" s="6">
        <v>41640</v>
      </c>
      <c r="J445" s="6">
        <v>45291</v>
      </c>
    </row>
    <row r="446" spans="1:10" s="1" customFormat="1" ht="13.35" customHeight="1" x14ac:dyDescent="0.25">
      <c r="A446" s="7" t="s">
        <v>16929</v>
      </c>
      <c r="B446" s="7" t="s">
        <v>16930</v>
      </c>
      <c r="C446" s="8" t="s">
        <v>16931</v>
      </c>
      <c r="D446" s="9" t="s">
        <v>16932</v>
      </c>
      <c r="E446" s="9" t="s">
        <v>16933</v>
      </c>
      <c r="F446" s="9" t="s">
        <v>16934</v>
      </c>
      <c r="G446" s="9" t="s">
        <v>16928</v>
      </c>
      <c r="H446" s="8" t="s">
        <v>14075</v>
      </c>
      <c r="I446" s="10">
        <v>41640</v>
      </c>
      <c r="J446" s="10">
        <v>45291</v>
      </c>
    </row>
    <row r="447" spans="1:10" s="1" customFormat="1" ht="45.9" customHeight="1" x14ac:dyDescent="0.25">
      <c r="A447" s="3" t="s">
        <v>16935</v>
      </c>
      <c r="B447" s="3" t="s">
        <v>16936</v>
      </c>
      <c r="C447" s="4" t="s">
        <v>16937</v>
      </c>
      <c r="D447" s="5" t="s">
        <v>16938</v>
      </c>
      <c r="E447" s="5" t="s">
        <v>16939</v>
      </c>
      <c r="F447" s="5" t="s">
        <v>16934</v>
      </c>
      <c r="G447" s="5" t="s">
        <v>16928</v>
      </c>
      <c r="H447" s="4" t="s">
        <v>14075</v>
      </c>
      <c r="I447" s="6">
        <v>41640</v>
      </c>
      <c r="J447" s="6">
        <v>45291</v>
      </c>
    </row>
    <row r="448" spans="1:10" s="1" customFormat="1" ht="24.6" customHeight="1" x14ac:dyDescent="0.25">
      <c r="A448" s="7" t="s">
        <v>16940</v>
      </c>
      <c r="B448" s="7" t="s">
        <v>16941</v>
      </c>
      <c r="C448" s="8" t="s">
        <v>16942</v>
      </c>
      <c r="D448" s="9" t="s">
        <v>16943</v>
      </c>
      <c r="E448" s="9" t="s">
        <v>16944</v>
      </c>
      <c r="F448" s="9" t="s">
        <v>16945</v>
      </c>
      <c r="G448" s="9" t="s">
        <v>16928</v>
      </c>
      <c r="H448" s="8" t="s">
        <v>14075</v>
      </c>
      <c r="I448" s="10">
        <v>41640</v>
      </c>
      <c r="J448" s="10">
        <v>45291</v>
      </c>
    </row>
    <row r="449" spans="1:10" s="1" customFormat="1" ht="13.35" customHeight="1" x14ac:dyDescent="0.25">
      <c r="A449" s="3" t="s">
        <v>16946</v>
      </c>
      <c r="B449" s="3" t="s">
        <v>16947</v>
      </c>
      <c r="C449" s="4" t="s">
        <v>16948</v>
      </c>
      <c r="D449" s="5" t="s">
        <v>16949</v>
      </c>
      <c r="E449" s="5" t="s">
        <v>16950</v>
      </c>
      <c r="F449" s="5" t="s">
        <v>16951</v>
      </c>
      <c r="G449" s="5" t="s">
        <v>16952</v>
      </c>
      <c r="H449" s="4" t="s">
        <v>14075</v>
      </c>
      <c r="I449" s="6">
        <v>41944</v>
      </c>
      <c r="J449" s="6">
        <v>45291</v>
      </c>
    </row>
    <row r="450" spans="1:10" s="1" customFormat="1" ht="13.35" customHeight="1" x14ac:dyDescent="0.25">
      <c r="A450" s="7" t="s">
        <v>16953</v>
      </c>
      <c r="B450" s="7" t="s">
        <v>16954</v>
      </c>
      <c r="C450" s="8" t="s">
        <v>16955</v>
      </c>
      <c r="D450" s="9" t="s">
        <v>16956</v>
      </c>
      <c r="E450" s="9" t="s">
        <v>16957</v>
      </c>
      <c r="F450" s="9" t="s">
        <v>16958</v>
      </c>
      <c r="G450" s="9" t="s">
        <v>16959</v>
      </c>
      <c r="H450" s="8" t="s">
        <v>14075</v>
      </c>
      <c r="I450" s="10">
        <v>41944</v>
      </c>
      <c r="J450" s="10">
        <v>45291</v>
      </c>
    </row>
    <row r="451" spans="1:10" s="1" customFormat="1" ht="35.1" customHeight="1" x14ac:dyDescent="0.25">
      <c r="A451" s="3" t="s">
        <v>16960</v>
      </c>
      <c r="B451" s="3" t="s">
        <v>16961</v>
      </c>
      <c r="C451" s="4" t="s">
        <v>16962</v>
      </c>
      <c r="D451" s="5" t="s">
        <v>16963</v>
      </c>
      <c r="E451" s="5" t="s">
        <v>16964</v>
      </c>
      <c r="F451" s="5" t="s">
        <v>16965</v>
      </c>
      <c r="G451" s="5" t="s">
        <v>16966</v>
      </c>
      <c r="H451" s="4" t="s">
        <v>14075</v>
      </c>
      <c r="I451" s="6">
        <v>41944</v>
      </c>
      <c r="J451" s="6">
        <v>45291</v>
      </c>
    </row>
    <row r="452" spans="1:10" s="1" customFormat="1" ht="24.6" customHeight="1" x14ac:dyDescent="0.25">
      <c r="A452" s="7" t="s">
        <v>16967</v>
      </c>
      <c r="B452" s="7" t="s">
        <v>16968</v>
      </c>
      <c r="C452" s="8" t="s">
        <v>16969</v>
      </c>
      <c r="D452" s="9" t="s">
        <v>16970</v>
      </c>
      <c r="E452" s="9" t="s">
        <v>16971</v>
      </c>
      <c r="F452" s="9" t="s">
        <v>16972</v>
      </c>
      <c r="G452" s="9" t="s">
        <v>16973</v>
      </c>
      <c r="H452" s="8" t="s">
        <v>14075</v>
      </c>
      <c r="I452" s="10">
        <v>42675</v>
      </c>
      <c r="J452" s="10">
        <v>45291</v>
      </c>
    </row>
    <row r="453" spans="1:10" s="1" customFormat="1" ht="35.1" customHeight="1" x14ac:dyDescent="0.25">
      <c r="A453" s="3" t="s">
        <v>16974</v>
      </c>
      <c r="B453" s="3" t="s">
        <v>16975</v>
      </c>
      <c r="C453" s="4" t="s">
        <v>16976</v>
      </c>
      <c r="D453" s="5" t="s">
        <v>16977</v>
      </c>
      <c r="E453" s="5" t="s">
        <v>16978</v>
      </c>
      <c r="F453" s="5" t="s">
        <v>7254</v>
      </c>
      <c r="G453" s="5" t="s">
        <v>16979</v>
      </c>
      <c r="H453" s="4" t="s">
        <v>14075</v>
      </c>
      <c r="I453" s="6">
        <v>42675</v>
      </c>
      <c r="J453" s="6">
        <v>45291</v>
      </c>
    </row>
    <row r="454" spans="1:10" s="1" customFormat="1" ht="35.1" customHeight="1" x14ac:dyDescent="0.25">
      <c r="A454" s="7" t="s">
        <v>16980</v>
      </c>
      <c r="B454" s="7" t="s">
        <v>16981</v>
      </c>
      <c r="C454" s="8" t="s">
        <v>16982</v>
      </c>
      <c r="D454" s="9" t="s">
        <v>16983</v>
      </c>
      <c r="E454" s="9" t="s">
        <v>16984</v>
      </c>
      <c r="F454" s="9" t="s">
        <v>16985</v>
      </c>
      <c r="G454" s="9" t="s">
        <v>16986</v>
      </c>
      <c r="H454" s="8" t="s">
        <v>14075</v>
      </c>
      <c r="I454" s="10">
        <v>41640</v>
      </c>
      <c r="J454" s="10">
        <v>45291</v>
      </c>
    </row>
    <row r="455" spans="1:10" s="1" customFormat="1" ht="24.6" customHeight="1" x14ac:dyDescent="0.25">
      <c r="A455" s="3" t="s">
        <v>16987</v>
      </c>
      <c r="B455" s="3" t="s">
        <v>16988</v>
      </c>
      <c r="C455" s="4" t="s">
        <v>16989</v>
      </c>
      <c r="D455" s="5" t="s">
        <v>16990</v>
      </c>
      <c r="E455" s="5" t="s">
        <v>16991</v>
      </c>
      <c r="F455" s="5" t="s">
        <v>16992</v>
      </c>
      <c r="G455" s="5" t="s">
        <v>16993</v>
      </c>
      <c r="H455" s="4" t="s">
        <v>14075</v>
      </c>
      <c r="I455" s="6">
        <v>42370</v>
      </c>
      <c r="J455" s="6">
        <v>45291</v>
      </c>
    </row>
    <row r="456" spans="1:10" s="1" customFormat="1" ht="24.6" customHeight="1" x14ac:dyDescent="0.25">
      <c r="A456" s="7" t="s">
        <v>16994</v>
      </c>
      <c r="B456" s="7" t="s">
        <v>16995</v>
      </c>
      <c r="C456" s="8" t="s">
        <v>16996</v>
      </c>
      <c r="D456" s="9" t="s">
        <v>16997</v>
      </c>
      <c r="E456" s="9" t="s">
        <v>16998</v>
      </c>
      <c r="F456" s="9" t="s">
        <v>11912</v>
      </c>
      <c r="G456" s="9" t="s">
        <v>16999</v>
      </c>
      <c r="H456" s="8" t="s">
        <v>14075</v>
      </c>
      <c r="I456" s="10">
        <v>42370</v>
      </c>
      <c r="J456" s="10">
        <v>45291</v>
      </c>
    </row>
    <row r="457" spans="1:10" s="1" customFormat="1" ht="24.6" customHeight="1" x14ac:dyDescent="0.25">
      <c r="A457" s="3" t="s">
        <v>17000</v>
      </c>
      <c r="B457" s="3" t="s">
        <v>17001</v>
      </c>
      <c r="C457" s="4" t="s">
        <v>17002</v>
      </c>
      <c r="D457" s="5" t="s">
        <v>17003</v>
      </c>
      <c r="E457" s="5" t="s">
        <v>17004</v>
      </c>
      <c r="F457" s="5" t="s">
        <v>17005</v>
      </c>
      <c r="G457" s="5" t="s">
        <v>17006</v>
      </c>
      <c r="H457" s="4" t="s">
        <v>14075</v>
      </c>
      <c r="I457" s="6">
        <v>42675</v>
      </c>
      <c r="J457" s="6">
        <v>45291</v>
      </c>
    </row>
    <row r="458" spans="1:10" s="1" customFormat="1" ht="35.1" customHeight="1" x14ac:dyDescent="0.25">
      <c r="A458" s="7" t="s">
        <v>17007</v>
      </c>
      <c r="B458" s="7" t="s">
        <v>17008</v>
      </c>
      <c r="C458" s="8" t="s">
        <v>17009</v>
      </c>
      <c r="D458" s="9" t="s">
        <v>17010</v>
      </c>
      <c r="E458" s="9" t="s">
        <v>17011</v>
      </c>
      <c r="F458" s="9" t="s">
        <v>17012</v>
      </c>
      <c r="G458" s="9" t="s">
        <v>17013</v>
      </c>
      <c r="H458" s="8" t="s">
        <v>14075</v>
      </c>
      <c r="I458" s="10">
        <v>41640</v>
      </c>
      <c r="J458" s="10">
        <v>45291</v>
      </c>
    </row>
    <row r="459" spans="1:10" s="1" customFormat="1" ht="13.35" customHeight="1" x14ac:dyDescent="0.25">
      <c r="A459" s="3" t="s">
        <v>17014</v>
      </c>
      <c r="B459" s="3" t="s">
        <v>17015</v>
      </c>
      <c r="C459" s="4" t="s">
        <v>17016</v>
      </c>
      <c r="D459" s="5" t="s">
        <v>17017</v>
      </c>
      <c r="E459" s="5" t="s">
        <v>17018</v>
      </c>
      <c r="F459" s="5" t="s">
        <v>17019</v>
      </c>
      <c r="G459" s="5" t="s">
        <v>17013</v>
      </c>
      <c r="H459" s="4" t="s">
        <v>14075</v>
      </c>
      <c r="I459" s="6">
        <v>41640</v>
      </c>
      <c r="J459" s="6">
        <v>45291</v>
      </c>
    </row>
    <row r="460" spans="1:10" s="1" customFormat="1" ht="24.6" customHeight="1" x14ac:dyDescent="0.25">
      <c r="A460" s="7" t="s">
        <v>17020</v>
      </c>
      <c r="B460" s="7" t="s">
        <v>17021</v>
      </c>
      <c r="C460" s="8" t="s">
        <v>17022</v>
      </c>
      <c r="D460" s="9" t="s">
        <v>17023</v>
      </c>
      <c r="E460" s="9" t="s">
        <v>17024</v>
      </c>
      <c r="F460" s="9" t="s">
        <v>17025</v>
      </c>
      <c r="G460" s="9" t="s">
        <v>17026</v>
      </c>
      <c r="H460" s="8" t="s">
        <v>14075</v>
      </c>
      <c r="I460" s="10">
        <v>41640</v>
      </c>
      <c r="J460" s="10">
        <v>45291</v>
      </c>
    </row>
    <row r="461" spans="1:10" s="1" customFormat="1" ht="24.6" customHeight="1" x14ac:dyDescent="0.25">
      <c r="A461" s="3" t="s">
        <v>17027</v>
      </c>
      <c r="B461" s="3" t="s">
        <v>17028</v>
      </c>
      <c r="C461" s="4" t="s">
        <v>17029</v>
      </c>
      <c r="D461" s="5" t="s">
        <v>17030</v>
      </c>
      <c r="E461" s="5" t="s">
        <v>17031</v>
      </c>
      <c r="F461" s="5" t="s">
        <v>17032</v>
      </c>
      <c r="G461" s="5" t="s">
        <v>17026</v>
      </c>
      <c r="H461" s="4" t="s">
        <v>14075</v>
      </c>
      <c r="I461" s="6">
        <v>41640</v>
      </c>
      <c r="J461" s="6">
        <v>45291</v>
      </c>
    </row>
    <row r="462" spans="1:10" s="1" customFormat="1" ht="13.35" customHeight="1" x14ac:dyDescent="0.25">
      <c r="A462" s="7" t="s">
        <v>17033</v>
      </c>
      <c r="B462" s="7" t="s">
        <v>17034</v>
      </c>
      <c r="C462" s="8" t="s">
        <v>17035</v>
      </c>
      <c r="D462" s="9" t="s">
        <v>17036</v>
      </c>
      <c r="E462" s="9" t="s">
        <v>17037</v>
      </c>
      <c r="F462" s="9" t="s">
        <v>17038</v>
      </c>
      <c r="G462" s="9" t="s">
        <v>17039</v>
      </c>
      <c r="H462" s="8" t="s">
        <v>14075</v>
      </c>
      <c r="I462" s="10">
        <v>41640</v>
      </c>
      <c r="J462" s="10">
        <v>45291</v>
      </c>
    </row>
    <row r="463" spans="1:10" s="1" customFormat="1" ht="24.6" customHeight="1" x14ac:dyDescent="0.25">
      <c r="A463" s="3" t="s">
        <v>17040</v>
      </c>
      <c r="B463" s="3" t="s">
        <v>17041</v>
      </c>
      <c r="C463" s="4" t="s">
        <v>17042</v>
      </c>
      <c r="D463" s="5" t="s">
        <v>17043</v>
      </c>
      <c r="E463" s="5" t="s">
        <v>17044</v>
      </c>
      <c r="F463" s="5" t="s">
        <v>9105</v>
      </c>
      <c r="G463" s="5" t="s">
        <v>17045</v>
      </c>
      <c r="H463" s="4" t="s">
        <v>14075</v>
      </c>
      <c r="I463" s="6">
        <v>42675</v>
      </c>
      <c r="J463" s="6">
        <v>45291</v>
      </c>
    </row>
    <row r="464" spans="1:10" s="1" customFormat="1" ht="24.6" customHeight="1" x14ac:dyDescent="0.25">
      <c r="A464" s="7" t="s">
        <v>17046</v>
      </c>
      <c r="B464" s="7" t="s">
        <v>17047</v>
      </c>
      <c r="C464" s="8" t="s">
        <v>17048</v>
      </c>
      <c r="D464" s="9" t="s">
        <v>17049</v>
      </c>
      <c r="E464" s="9" t="s">
        <v>17050</v>
      </c>
      <c r="F464" s="9" t="s">
        <v>17051</v>
      </c>
      <c r="G464" s="9" t="s">
        <v>17052</v>
      </c>
      <c r="H464" s="8" t="s">
        <v>14075</v>
      </c>
      <c r="I464" s="10">
        <v>41640</v>
      </c>
      <c r="J464" s="10">
        <v>45291</v>
      </c>
    </row>
    <row r="465" spans="1:10" s="1" customFormat="1" ht="24.6" customHeight="1" x14ac:dyDescent="0.25">
      <c r="A465" s="3" t="s">
        <v>17053</v>
      </c>
      <c r="B465" s="3" t="s">
        <v>17054</v>
      </c>
      <c r="C465" s="4" t="s">
        <v>17055</v>
      </c>
      <c r="D465" s="5" t="s">
        <v>17056</v>
      </c>
      <c r="E465" s="5" t="s">
        <v>17057</v>
      </c>
      <c r="F465" s="5" t="s">
        <v>17058</v>
      </c>
      <c r="G465" s="5" t="s">
        <v>17059</v>
      </c>
      <c r="H465" s="4" t="s">
        <v>14075</v>
      </c>
      <c r="I465" s="6">
        <v>41640</v>
      </c>
      <c r="J465" s="6">
        <v>45291</v>
      </c>
    </row>
    <row r="466" spans="1:10" s="1" customFormat="1" ht="24.6" customHeight="1" x14ac:dyDescent="0.25">
      <c r="A466" s="7" t="s">
        <v>17060</v>
      </c>
      <c r="B466" s="7" t="s">
        <v>17061</v>
      </c>
      <c r="C466" s="8" t="s">
        <v>17062</v>
      </c>
      <c r="D466" s="9" t="s">
        <v>17063</v>
      </c>
      <c r="E466" s="9" t="s">
        <v>17064</v>
      </c>
      <c r="F466" s="9" t="s">
        <v>17058</v>
      </c>
      <c r="G466" s="9" t="s">
        <v>17065</v>
      </c>
      <c r="H466" s="8" t="s">
        <v>14075</v>
      </c>
      <c r="I466" s="10">
        <v>41640</v>
      </c>
      <c r="J466" s="10">
        <v>45291</v>
      </c>
    </row>
    <row r="467" spans="1:10" s="1" customFormat="1" ht="56.4" customHeight="1" x14ac:dyDescent="0.25">
      <c r="A467" s="3" t="s">
        <v>17066</v>
      </c>
      <c r="B467" s="3" t="s">
        <v>17067</v>
      </c>
      <c r="C467" s="4" t="s">
        <v>17068</v>
      </c>
      <c r="D467" s="5" t="s">
        <v>17069</v>
      </c>
      <c r="E467" s="5" t="s">
        <v>17070</v>
      </c>
      <c r="F467" s="5" t="s">
        <v>17071</v>
      </c>
      <c r="G467" s="5" t="s">
        <v>17072</v>
      </c>
      <c r="H467" s="4" t="s">
        <v>14075</v>
      </c>
      <c r="I467" s="6">
        <v>41640</v>
      </c>
      <c r="J467" s="6">
        <v>45291</v>
      </c>
    </row>
    <row r="468" spans="1:10" s="1" customFormat="1" ht="13.35" customHeight="1" x14ac:dyDescent="0.25">
      <c r="A468" s="7" t="s">
        <v>17073</v>
      </c>
      <c r="B468" s="7" t="s">
        <v>17074</v>
      </c>
      <c r="C468" s="8" t="s">
        <v>17075</v>
      </c>
      <c r="D468" s="9" t="s">
        <v>17076</v>
      </c>
      <c r="E468" s="9" t="s">
        <v>17077</v>
      </c>
      <c r="F468" s="9" t="s">
        <v>17078</v>
      </c>
      <c r="G468" s="9" t="s">
        <v>17072</v>
      </c>
      <c r="H468" s="8" t="s">
        <v>14075</v>
      </c>
      <c r="I468" s="10">
        <v>41640</v>
      </c>
      <c r="J468" s="10">
        <v>45291</v>
      </c>
    </row>
    <row r="469" spans="1:10" s="1" customFormat="1" ht="24.6" customHeight="1" x14ac:dyDescent="0.25">
      <c r="A469" s="3" t="s">
        <v>17079</v>
      </c>
      <c r="B469" s="3" t="s">
        <v>17080</v>
      </c>
      <c r="C469" s="4" t="s">
        <v>17081</v>
      </c>
      <c r="D469" s="5" t="s">
        <v>17082</v>
      </c>
      <c r="E469" s="5" t="s">
        <v>30</v>
      </c>
      <c r="F469" s="5" t="s">
        <v>17083</v>
      </c>
      <c r="G469" s="5" t="s">
        <v>17072</v>
      </c>
      <c r="H469" s="4" t="s">
        <v>14075</v>
      </c>
      <c r="I469" s="6">
        <v>41640</v>
      </c>
      <c r="J469" s="6">
        <v>45291</v>
      </c>
    </row>
    <row r="470" spans="1:10" s="1" customFormat="1" ht="99.75" customHeight="1" x14ac:dyDescent="0.25">
      <c r="A470" s="7" t="s">
        <v>17084</v>
      </c>
      <c r="B470" s="7" t="s">
        <v>17085</v>
      </c>
      <c r="C470" s="8" t="s">
        <v>17086</v>
      </c>
      <c r="D470" s="9" t="s">
        <v>17087</v>
      </c>
      <c r="E470" s="9" t="s">
        <v>17088</v>
      </c>
      <c r="F470" s="9" t="s">
        <v>17089</v>
      </c>
      <c r="G470" s="9" t="s">
        <v>17090</v>
      </c>
      <c r="H470" s="8" t="s">
        <v>14075</v>
      </c>
      <c r="I470" s="10">
        <v>41640</v>
      </c>
      <c r="J470" s="10">
        <v>45291</v>
      </c>
    </row>
    <row r="471" spans="1:10" s="1" customFormat="1" ht="24.6" customHeight="1" x14ac:dyDescent="0.25">
      <c r="A471" s="3" t="s">
        <v>17091</v>
      </c>
      <c r="B471" s="3" t="s">
        <v>17092</v>
      </c>
      <c r="C471" s="4" t="s">
        <v>17093</v>
      </c>
      <c r="D471" s="5" t="s">
        <v>17094</v>
      </c>
      <c r="E471" s="5" t="s">
        <v>17095</v>
      </c>
      <c r="F471" s="5" t="s">
        <v>17096</v>
      </c>
      <c r="G471" s="5" t="s">
        <v>17072</v>
      </c>
      <c r="H471" s="4" t="s">
        <v>14075</v>
      </c>
      <c r="I471" s="6">
        <v>41640</v>
      </c>
      <c r="J471" s="6">
        <v>45291</v>
      </c>
    </row>
    <row r="472" spans="1:10" s="1" customFormat="1" ht="24.6" customHeight="1" x14ac:dyDescent="0.25">
      <c r="A472" s="7" t="s">
        <v>17097</v>
      </c>
      <c r="B472" s="7" t="s">
        <v>17098</v>
      </c>
      <c r="C472" s="8" t="s">
        <v>17099</v>
      </c>
      <c r="D472" s="9" t="s">
        <v>17100</v>
      </c>
      <c r="E472" s="9" t="s">
        <v>17101</v>
      </c>
      <c r="F472" s="9" t="s">
        <v>17102</v>
      </c>
      <c r="G472" s="9" t="s">
        <v>17103</v>
      </c>
      <c r="H472" s="8" t="s">
        <v>14075</v>
      </c>
      <c r="I472" s="10">
        <v>41640</v>
      </c>
      <c r="J472" s="10">
        <v>45291</v>
      </c>
    </row>
    <row r="473" spans="1:10" s="1" customFormat="1" ht="24.6" customHeight="1" x14ac:dyDescent="0.25">
      <c r="A473" s="3" t="s">
        <v>17104</v>
      </c>
      <c r="B473" s="3" t="s">
        <v>17105</v>
      </c>
      <c r="C473" s="4" t="s">
        <v>17106</v>
      </c>
      <c r="D473" s="5" t="s">
        <v>17107</v>
      </c>
      <c r="E473" s="5" t="s">
        <v>17108</v>
      </c>
      <c r="F473" s="5" t="s">
        <v>17109</v>
      </c>
      <c r="G473" s="5" t="s">
        <v>15920</v>
      </c>
      <c r="H473" s="4" t="s">
        <v>14075</v>
      </c>
      <c r="I473" s="6">
        <v>41640</v>
      </c>
      <c r="J473" s="6">
        <v>45291</v>
      </c>
    </row>
    <row r="474" spans="1:10" s="1" customFormat="1" ht="13.35" customHeight="1" x14ac:dyDescent="0.25">
      <c r="A474" s="7" t="s">
        <v>17110</v>
      </c>
      <c r="B474" s="7" t="s">
        <v>17111</v>
      </c>
      <c r="C474" s="8" t="s">
        <v>17112</v>
      </c>
      <c r="D474" s="9" t="s">
        <v>17113</v>
      </c>
      <c r="E474" s="9" t="s">
        <v>17114</v>
      </c>
      <c r="F474" s="9" t="s">
        <v>17115</v>
      </c>
      <c r="G474" s="9" t="s">
        <v>17072</v>
      </c>
      <c r="H474" s="8" t="s">
        <v>14075</v>
      </c>
      <c r="I474" s="10">
        <v>41640</v>
      </c>
      <c r="J474" s="10">
        <v>45291</v>
      </c>
    </row>
    <row r="475" spans="1:10" s="1" customFormat="1" ht="35.1" customHeight="1" x14ac:dyDescent="0.25">
      <c r="A475" s="3" t="s">
        <v>17116</v>
      </c>
      <c r="B475" s="3" t="s">
        <v>17117</v>
      </c>
      <c r="C475" s="4" t="s">
        <v>17118</v>
      </c>
      <c r="D475" s="5" t="s">
        <v>17119</v>
      </c>
      <c r="E475" s="5"/>
      <c r="F475" s="5" t="s">
        <v>17120</v>
      </c>
      <c r="G475" s="5" t="s">
        <v>17072</v>
      </c>
      <c r="H475" s="4" t="s">
        <v>14075</v>
      </c>
      <c r="I475" s="6">
        <v>41640</v>
      </c>
      <c r="J475" s="6">
        <v>45291</v>
      </c>
    </row>
    <row r="476" spans="1:10" s="1" customFormat="1" ht="24.6" customHeight="1" x14ac:dyDescent="0.25">
      <c r="A476" s="7" t="s">
        <v>17121</v>
      </c>
      <c r="B476" s="7" t="s">
        <v>17122</v>
      </c>
      <c r="C476" s="8" t="s">
        <v>17123</v>
      </c>
      <c r="D476" s="9" t="s">
        <v>17124</v>
      </c>
      <c r="E476" s="9" t="s">
        <v>17125</v>
      </c>
      <c r="F476" s="9" t="s">
        <v>17126</v>
      </c>
      <c r="G476" s="9" t="s">
        <v>17072</v>
      </c>
      <c r="H476" s="8" t="s">
        <v>14075</v>
      </c>
      <c r="I476" s="10">
        <v>41640</v>
      </c>
      <c r="J476" s="10">
        <v>45291</v>
      </c>
    </row>
    <row r="477" spans="1:10" s="1" customFormat="1" ht="13.35" customHeight="1" x14ac:dyDescent="0.25">
      <c r="A477" s="3" t="s">
        <v>17127</v>
      </c>
      <c r="B477" s="3" t="s">
        <v>17128</v>
      </c>
      <c r="C477" s="4" t="s">
        <v>17129</v>
      </c>
      <c r="D477" s="5" t="s">
        <v>17130</v>
      </c>
      <c r="E477" s="5" t="s">
        <v>17131</v>
      </c>
      <c r="F477" s="5" t="s">
        <v>17132</v>
      </c>
      <c r="G477" s="5" t="s">
        <v>17133</v>
      </c>
      <c r="H477" s="4" t="s">
        <v>14075</v>
      </c>
      <c r="I477" s="6">
        <v>41944</v>
      </c>
      <c r="J477" s="6">
        <v>45291</v>
      </c>
    </row>
    <row r="478" spans="1:10" s="1" customFormat="1" ht="24.6" customHeight="1" x14ac:dyDescent="0.25">
      <c r="A478" s="7" t="s">
        <v>17134</v>
      </c>
      <c r="B478" s="7" t="s">
        <v>17135</v>
      </c>
      <c r="C478" s="8" t="s">
        <v>17136</v>
      </c>
      <c r="D478" s="9" t="s">
        <v>17137</v>
      </c>
      <c r="E478" s="9" t="s">
        <v>17138</v>
      </c>
      <c r="F478" s="9" t="s">
        <v>17139</v>
      </c>
      <c r="G478" s="9" t="s">
        <v>17140</v>
      </c>
      <c r="H478" s="8" t="s">
        <v>14075</v>
      </c>
      <c r="I478" s="10">
        <v>41944</v>
      </c>
      <c r="J478" s="10">
        <v>45291</v>
      </c>
    </row>
    <row r="479" spans="1:10" s="1" customFormat="1" ht="24.6" customHeight="1" x14ac:dyDescent="0.25">
      <c r="A479" s="3" t="s">
        <v>17141</v>
      </c>
      <c r="B479" s="3" t="s">
        <v>17142</v>
      </c>
      <c r="C479" s="4" t="s">
        <v>17143</v>
      </c>
      <c r="D479" s="5" t="s">
        <v>17144</v>
      </c>
      <c r="E479" s="5" t="s">
        <v>17145</v>
      </c>
      <c r="F479" s="5" t="s">
        <v>17146</v>
      </c>
      <c r="G479" s="5" t="s">
        <v>17147</v>
      </c>
      <c r="H479" s="4" t="s">
        <v>14075</v>
      </c>
      <c r="I479" s="6">
        <v>42675</v>
      </c>
      <c r="J479" s="6">
        <v>45291</v>
      </c>
    </row>
    <row r="480" spans="1:10" s="1" customFormat="1" ht="13.35" customHeight="1" x14ac:dyDescent="0.25">
      <c r="A480" s="7" t="s">
        <v>17148</v>
      </c>
      <c r="B480" s="7" t="s">
        <v>17149</v>
      </c>
      <c r="C480" s="8" t="s">
        <v>17150</v>
      </c>
      <c r="D480" s="9" t="s">
        <v>17151</v>
      </c>
      <c r="E480" s="9" t="s">
        <v>17152</v>
      </c>
      <c r="F480" s="9" t="s">
        <v>17153</v>
      </c>
      <c r="G480" s="9" t="s">
        <v>17154</v>
      </c>
      <c r="H480" s="8" t="s">
        <v>14075</v>
      </c>
      <c r="I480" s="10">
        <v>42675</v>
      </c>
      <c r="J480" s="10">
        <v>45291</v>
      </c>
    </row>
    <row r="481" spans="1:10" s="1" customFormat="1" ht="35.1" customHeight="1" x14ac:dyDescent="0.25">
      <c r="A481" s="3" t="s">
        <v>17155</v>
      </c>
      <c r="B481" s="3" t="s">
        <v>17156</v>
      </c>
      <c r="C481" s="4" t="s">
        <v>17157</v>
      </c>
      <c r="D481" s="5" t="s">
        <v>17158</v>
      </c>
      <c r="E481" s="5" t="s">
        <v>17159</v>
      </c>
      <c r="F481" s="5" t="s">
        <v>17160</v>
      </c>
      <c r="G481" s="5" t="s">
        <v>17052</v>
      </c>
      <c r="H481" s="4" t="s">
        <v>14075</v>
      </c>
      <c r="I481" s="6">
        <v>41640</v>
      </c>
      <c r="J481" s="6">
        <v>45291</v>
      </c>
    </row>
    <row r="482" spans="1:10" s="1" customFormat="1" ht="24.6" customHeight="1" x14ac:dyDescent="0.25">
      <c r="A482" s="7" t="s">
        <v>17161</v>
      </c>
      <c r="B482" s="7" t="s">
        <v>17162</v>
      </c>
      <c r="C482" s="8" t="s">
        <v>17163</v>
      </c>
      <c r="D482" s="9" t="s">
        <v>17164</v>
      </c>
      <c r="E482" s="9" t="s">
        <v>17165</v>
      </c>
      <c r="F482" s="9" t="s">
        <v>17166</v>
      </c>
      <c r="G482" s="9" t="s">
        <v>17072</v>
      </c>
      <c r="H482" s="8" t="s">
        <v>14075</v>
      </c>
      <c r="I482" s="10">
        <v>41640</v>
      </c>
      <c r="J482" s="10">
        <v>45291</v>
      </c>
    </row>
    <row r="483" spans="1:10" s="1" customFormat="1" ht="35.1" customHeight="1" x14ac:dyDescent="0.25">
      <c r="A483" s="3" t="s">
        <v>17167</v>
      </c>
      <c r="B483" s="3" t="s">
        <v>17168</v>
      </c>
      <c r="C483" s="4" t="s">
        <v>17169</v>
      </c>
      <c r="D483" s="5" t="s">
        <v>17170</v>
      </c>
      <c r="E483" s="5" t="s">
        <v>17171</v>
      </c>
      <c r="F483" s="5" t="s">
        <v>17172</v>
      </c>
      <c r="G483" s="5" t="s">
        <v>16045</v>
      </c>
      <c r="H483" s="4" t="s">
        <v>14075</v>
      </c>
      <c r="I483" s="6">
        <v>41640</v>
      </c>
      <c r="J483" s="6">
        <v>45291</v>
      </c>
    </row>
    <row r="484" spans="1:10" s="1" customFormat="1" ht="35.1" customHeight="1" x14ac:dyDescent="0.25">
      <c r="A484" s="7" t="s">
        <v>17173</v>
      </c>
      <c r="B484" s="7" t="s">
        <v>17174</v>
      </c>
      <c r="C484" s="8" t="s">
        <v>17175</v>
      </c>
      <c r="D484" s="9" t="s">
        <v>17176</v>
      </c>
      <c r="E484" s="9" t="s">
        <v>17177</v>
      </c>
      <c r="F484" s="9" t="s">
        <v>17078</v>
      </c>
      <c r="G484" s="9" t="s">
        <v>17072</v>
      </c>
      <c r="H484" s="8" t="s">
        <v>14075</v>
      </c>
      <c r="I484" s="10">
        <v>41640</v>
      </c>
      <c r="J484" s="10">
        <v>45291</v>
      </c>
    </row>
    <row r="485" spans="1:10" s="1" customFormat="1" ht="56.4" customHeight="1" x14ac:dyDescent="0.25">
      <c r="A485" s="3" t="s">
        <v>17178</v>
      </c>
      <c r="B485" s="3" t="s">
        <v>17179</v>
      </c>
      <c r="C485" s="4" t="s">
        <v>17180</v>
      </c>
      <c r="D485" s="5" t="s">
        <v>17181</v>
      </c>
      <c r="E485" s="5" t="s">
        <v>17182</v>
      </c>
      <c r="F485" s="5" t="s">
        <v>17183</v>
      </c>
      <c r="G485" s="5" t="s">
        <v>16045</v>
      </c>
      <c r="H485" s="4" t="s">
        <v>14075</v>
      </c>
      <c r="I485" s="6">
        <v>41640</v>
      </c>
      <c r="J485" s="6">
        <v>45291</v>
      </c>
    </row>
    <row r="486" spans="1:10" s="1" customFormat="1" ht="24.6" customHeight="1" x14ac:dyDescent="0.25">
      <c r="A486" s="7" t="s">
        <v>17184</v>
      </c>
      <c r="B486" s="7" t="s">
        <v>17185</v>
      </c>
      <c r="C486" s="8" t="s">
        <v>17186</v>
      </c>
      <c r="D486" s="9" t="s">
        <v>17187</v>
      </c>
      <c r="E486" s="9" t="s">
        <v>17188</v>
      </c>
      <c r="F486" s="9" t="s">
        <v>17109</v>
      </c>
      <c r="G486" s="9" t="s">
        <v>17189</v>
      </c>
      <c r="H486" s="8" t="s">
        <v>14075</v>
      </c>
      <c r="I486" s="10">
        <v>41640</v>
      </c>
      <c r="J486" s="10">
        <v>45291</v>
      </c>
    </row>
    <row r="487" spans="1:10" s="1" customFormat="1" ht="45.9" customHeight="1" x14ac:dyDescent="0.25">
      <c r="A487" s="3" t="s">
        <v>17190</v>
      </c>
      <c r="B487" s="3" t="s">
        <v>17191</v>
      </c>
      <c r="C487" s="4" t="s">
        <v>17192</v>
      </c>
      <c r="D487" s="5" t="s">
        <v>17193</v>
      </c>
      <c r="E487" s="5"/>
      <c r="F487" s="5" t="s">
        <v>17120</v>
      </c>
      <c r="G487" s="5" t="s">
        <v>17194</v>
      </c>
      <c r="H487" s="4" t="s">
        <v>14075</v>
      </c>
      <c r="I487" s="6">
        <v>41640</v>
      </c>
      <c r="J487" s="6">
        <v>45291</v>
      </c>
    </row>
    <row r="488" spans="1:10" s="1" customFormat="1" ht="35.1" customHeight="1" x14ac:dyDescent="0.25">
      <c r="A488" s="7" t="s">
        <v>17195</v>
      </c>
      <c r="B488" s="7" t="s">
        <v>17196</v>
      </c>
      <c r="C488" s="8" t="s">
        <v>17197</v>
      </c>
      <c r="D488" s="9" t="s">
        <v>17198</v>
      </c>
      <c r="E488" s="9" t="s">
        <v>17199</v>
      </c>
      <c r="F488" s="9" t="s">
        <v>17200</v>
      </c>
      <c r="G488" s="9" t="s">
        <v>17201</v>
      </c>
      <c r="H488" s="8" t="s">
        <v>14075</v>
      </c>
      <c r="I488" s="10">
        <v>41640</v>
      </c>
      <c r="J488" s="10">
        <v>45291</v>
      </c>
    </row>
    <row r="489" spans="1:10" s="1" customFormat="1" ht="24.6" customHeight="1" x14ac:dyDescent="0.25">
      <c r="A489" s="3" t="s">
        <v>17202</v>
      </c>
      <c r="B489" s="3" t="s">
        <v>17203</v>
      </c>
      <c r="C489" s="4" t="s">
        <v>17204</v>
      </c>
      <c r="D489" s="5" t="s">
        <v>17205</v>
      </c>
      <c r="E489" s="5" t="s">
        <v>17206</v>
      </c>
      <c r="F489" s="5" t="s">
        <v>17207</v>
      </c>
      <c r="G489" s="5" t="s">
        <v>17072</v>
      </c>
      <c r="H489" s="4" t="s">
        <v>14075</v>
      </c>
      <c r="I489" s="6">
        <v>41640</v>
      </c>
      <c r="J489" s="6">
        <v>45291</v>
      </c>
    </row>
    <row r="490" spans="1:10" s="1" customFormat="1" ht="45.9" customHeight="1" x14ac:dyDescent="0.25">
      <c r="A490" s="7" t="s">
        <v>17208</v>
      </c>
      <c r="B490" s="7" t="s">
        <v>17209</v>
      </c>
      <c r="C490" s="8" t="s">
        <v>17210</v>
      </c>
      <c r="D490" s="9" t="s">
        <v>17211</v>
      </c>
      <c r="E490" s="9" t="s">
        <v>17212</v>
      </c>
      <c r="F490" s="9" t="s">
        <v>17213</v>
      </c>
      <c r="G490" s="9" t="s">
        <v>17072</v>
      </c>
      <c r="H490" s="8" t="s">
        <v>14075</v>
      </c>
      <c r="I490" s="10">
        <v>41640</v>
      </c>
      <c r="J490" s="10">
        <v>45291</v>
      </c>
    </row>
    <row r="491" spans="1:10" s="1" customFormat="1" ht="24.6" customHeight="1" x14ac:dyDescent="0.25">
      <c r="A491" s="3" t="s">
        <v>17214</v>
      </c>
      <c r="B491" s="3" t="s">
        <v>17215</v>
      </c>
      <c r="C491" s="4" t="s">
        <v>17216</v>
      </c>
      <c r="D491" s="5" t="s">
        <v>17217</v>
      </c>
      <c r="E491" s="5" t="s">
        <v>17218</v>
      </c>
      <c r="F491" s="5" t="s">
        <v>17219</v>
      </c>
      <c r="G491" s="5" t="s">
        <v>17220</v>
      </c>
      <c r="H491" s="4" t="s">
        <v>14075</v>
      </c>
      <c r="I491" s="6">
        <v>41640</v>
      </c>
      <c r="J491" s="6">
        <v>45291</v>
      </c>
    </row>
    <row r="492" spans="1:10" s="1" customFormat="1" ht="24.6" customHeight="1" x14ac:dyDescent="0.25">
      <c r="A492" s="7" t="s">
        <v>17221</v>
      </c>
      <c r="B492" s="7" t="s">
        <v>17222</v>
      </c>
      <c r="C492" s="8" t="s">
        <v>17223</v>
      </c>
      <c r="D492" s="9" t="s">
        <v>17224</v>
      </c>
      <c r="E492" s="9" t="s">
        <v>17225</v>
      </c>
      <c r="F492" s="9" t="s">
        <v>17226</v>
      </c>
      <c r="G492" s="9" t="s">
        <v>17072</v>
      </c>
      <c r="H492" s="8" t="s">
        <v>14075</v>
      </c>
      <c r="I492" s="10">
        <v>41640</v>
      </c>
      <c r="J492" s="10">
        <v>45291</v>
      </c>
    </row>
    <row r="493" spans="1:10" s="1" customFormat="1" ht="24.6" customHeight="1" x14ac:dyDescent="0.25">
      <c r="A493" s="3" t="s">
        <v>17227</v>
      </c>
      <c r="B493" s="3" t="s">
        <v>17228</v>
      </c>
      <c r="C493" s="4" t="s">
        <v>17229</v>
      </c>
      <c r="D493" s="5" t="s">
        <v>17230</v>
      </c>
      <c r="E493" s="5" t="s">
        <v>17231</v>
      </c>
      <c r="F493" s="5" t="s">
        <v>17139</v>
      </c>
      <c r="G493" s="5" t="s">
        <v>17072</v>
      </c>
      <c r="H493" s="4" t="s">
        <v>14075</v>
      </c>
      <c r="I493" s="6">
        <v>41640</v>
      </c>
      <c r="J493" s="6">
        <v>45291</v>
      </c>
    </row>
    <row r="494" spans="1:10" s="1" customFormat="1" ht="35.1" customHeight="1" x14ac:dyDescent="0.25">
      <c r="A494" s="7" t="s">
        <v>17232</v>
      </c>
      <c r="B494" s="7" t="s">
        <v>17233</v>
      </c>
      <c r="C494" s="8" t="s">
        <v>17234</v>
      </c>
      <c r="D494" s="9" t="s">
        <v>17235</v>
      </c>
      <c r="E494" s="9" t="s">
        <v>17236</v>
      </c>
      <c r="F494" s="9" t="s">
        <v>17115</v>
      </c>
      <c r="G494" s="9" t="s">
        <v>17072</v>
      </c>
      <c r="H494" s="8" t="s">
        <v>14075</v>
      </c>
      <c r="I494" s="10">
        <v>41640</v>
      </c>
      <c r="J494" s="10">
        <v>45291</v>
      </c>
    </row>
    <row r="495" spans="1:10" s="1" customFormat="1" ht="35.1" customHeight="1" x14ac:dyDescent="0.25">
      <c r="A495" s="3" t="s">
        <v>17237</v>
      </c>
      <c r="B495" s="3" t="s">
        <v>17238</v>
      </c>
      <c r="C495" s="4" t="s">
        <v>17239</v>
      </c>
      <c r="D495" s="5" t="s">
        <v>17240</v>
      </c>
      <c r="E495" s="5" t="s">
        <v>17241</v>
      </c>
      <c r="F495" s="5" t="s">
        <v>17242</v>
      </c>
      <c r="G495" s="5" t="s">
        <v>17243</v>
      </c>
      <c r="H495" s="4" t="s">
        <v>14075</v>
      </c>
      <c r="I495" s="6">
        <v>41640</v>
      </c>
      <c r="J495" s="6">
        <v>45291</v>
      </c>
    </row>
    <row r="496" spans="1:10" s="1" customFormat="1" ht="24.6" customHeight="1" x14ac:dyDescent="0.25">
      <c r="A496" s="7" t="s">
        <v>17244</v>
      </c>
      <c r="B496" s="7" t="s">
        <v>17245</v>
      </c>
      <c r="C496" s="8" t="s">
        <v>17246</v>
      </c>
      <c r="D496" s="9" t="s">
        <v>17247</v>
      </c>
      <c r="E496" s="9" t="s">
        <v>17248</v>
      </c>
      <c r="F496" s="9" t="s">
        <v>17058</v>
      </c>
      <c r="G496" s="9" t="s">
        <v>17072</v>
      </c>
      <c r="H496" s="8" t="s">
        <v>14075</v>
      </c>
      <c r="I496" s="10">
        <v>41640</v>
      </c>
      <c r="J496" s="10">
        <v>45291</v>
      </c>
    </row>
    <row r="497" spans="1:10" s="1" customFormat="1" ht="24.6" customHeight="1" x14ac:dyDescent="0.25">
      <c r="A497" s="3" t="s">
        <v>17249</v>
      </c>
      <c r="B497" s="3" t="s">
        <v>17250</v>
      </c>
      <c r="C497" s="4" t="s">
        <v>17251</v>
      </c>
      <c r="D497" s="5" t="s">
        <v>17252</v>
      </c>
      <c r="E497" s="5" t="s">
        <v>17253</v>
      </c>
      <c r="F497" s="5" t="s">
        <v>17096</v>
      </c>
      <c r="G497" s="5" t="s">
        <v>17072</v>
      </c>
      <c r="H497" s="4" t="s">
        <v>14075</v>
      </c>
      <c r="I497" s="6">
        <v>41640</v>
      </c>
      <c r="J497" s="6">
        <v>45291</v>
      </c>
    </row>
    <row r="498" spans="1:10" s="1" customFormat="1" ht="35.1" customHeight="1" x14ac:dyDescent="0.25">
      <c r="A498" s="7" t="s">
        <v>17254</v>
      </c>
      <c r="B498" s="7" t="s">
        <v>17255</v>
      </c>
      <c r="C498" s="8" t="s">
        <v>17256</v>
      </c>
      <c r="D498" s="9" t="s">
        <v>17257</v>
      </c>
      <c r="E498" s="9" t="s">
        <v>17258</v>
      </c>
      <c r="F498" s="9" t="s">
        <v>17078</v>
      </c>
      <c r="G498" s="9" t="s">
        <v>17072</v>
      </c>
      <c r="H498" s="8" t="s">
        <v>14075</v>
      </c>
      <c r="I498" s="10">
        <v>41640</v>
      </c>
      <c r="J498" s="10">
        <v>45291</v>
      </c>
    </row>
    <row r="499" spans="1:10" s="1" customFormat="1" ht="35.1" customHeight="1" x14ac:dyDescent="0.25">
      <c r="A499" s="3" t="s">
        <v>17259</v>
      </c>
      <c r="B499" s="3" t="s">
        <v>17260</v>
      </c>
      <c r="C499" s="4" t="s">
        <v>17261</v>
      </c>
      <c r="D499" s="5" t="s">
        <v>17262</v>
      </c>
      <c r="E499" s="5" t="s">
        <v>17263</v>
      </c>
      <c r="F499" s="5"/>
      <c r="G499" s="5" t="s">
        <v>17072</v>
      </c>
      <c r="H499" s="4" t="s">
        <v>14075</v>
      </c>
      <c r="I499" s="6">
        <v>41640</v>
      </c>
      <c r="J499" s="6">
        <v>45291</v>
      </c>
    </row>
    <row r="500" spans="1:10" s="1" customFormat="1" ht="35.1" customHeight="1" x14ac:dyDescent="0.25">
      <c r="A500" s="7" t="s">
        <v>17264</v>
      </c>
      <c r="B500" s="7" t="s">
        <v>17265</v>
      </c>
      <c r="C500" s="8" t="s">
        <v>17266</v>
      </c>
      <c r="D500" s="9" t="s">
        <v>17267</v>
      </c>
      <c r="E500" s="9" t="s">
        <v>17268</v>
      </c>
      <c r="F500" s="9" t="s">
        <v>17120</v>
      </c>
      <c r="G500" s="9" t="s">
        <v>17072</v>
      </c>
      <c r="H500" s="8" t="s">
        <v>14075</v>
      </c>
      <c r="I500" s="10">
        <v>41640</v>
      </c>
      <c r="J500" s="10">
        <v>45291</v>
      </c>
    </row>
    <row r="501" spans="1:10" s="1" customFormat="1" ht="35.1" customHeight="1" x14ac:dyDescent="0.25">
      <c r="A501" s="3" t="s">
        <v>17269</v>
      </c>
      <c r="B501" s="3" t="s">
        <v>17270</v>
      </c>
      <c r="C501" s="4" t="s">
        <v>17271</v>
      </c>
      <c r="D501" s="5" t="s">
        <v>17272</v>
      </c>
      <c r="E501" s="5" t="s">
        <v>17273</v>
      </c>
      <c r="F501" s="5" t="s">
        <v>17115</v>
      </c>
      <c r="G501" s="5" t="s">
        <v>17072</v>
      </c>
      <c r="H501" s="4" t="s">
        <v>14075</v>
      </c>
      <c r="I501" s="6">
        <v>41640</v>
      </c>
      <c r="J501" s="6">
        <v>45291</v>
      </c>
    </row>
    <row r="502" spans="1:10" s="1" customFormat="1" ht="13.35" customHeight="1" x14ac:dyDescent="0.25">
      <c r="A502" s="7" t="s">
        <v>17274</v>
      </c>
      <c r="B502" s="7" t="s">
        <v>17275</v>
      </c>
      <c r="C502" s="8" t="s">
        <v>17276</v>
      </c>
      <c r="D502" s="9" t="s">
        <v>17277</v>
      </c>
      <c r="E502" s="9" t="s">
        <v>17278</v>
      </c>
      <c r="F502" s="9" t="s">
        <v>17071</v>
      </c>
      <c r="G502" s="9" t="s">
        <v>17072</v>
      </c>
      <c r="H502" s="8" t="s">
        <v>14075</v>
      </c>
      <c r="I502" s="10">
        <v>41640</v>
      </c>
      <c r="J502" s="10">
        <v>45291</v>
      </c>
    </row>
    <row r="503" spans="1:10" s="1" customFormat="1" ht="24.6" customHeight="1" x14ac:dyDescent="0.25">
      <c r="A503" s="3" t="s">
        <v>17279</v>
      </c>
      <c r="B503" s="3" t="s">
        <v>17280</v>
      </c>
      <c r="C503" s="4" t="s">
        <v>17281</v>
      </c>
      <c r="D503" s="5" t="s">
        <v>17282</v>
      </c>
      <c r="E503" s="5" t="s">
        <v>17283</v>
      </c>
      <c r="F503" s="5" t="s">
        <v>17109</v>
      </c>
      <c r="G503" s="5" t="s">
        <v>15920</v>
      </c>
      <c r="H503" s="4" t="s">
        <v>14075</v>
      </c>
      <c r="I503" s="6">
        <v>41640</v>
      </c>
      <c r="J503" s="6">
        <v>45291</v>
      </c>
    </row>
    <row r="504" spans="1:10" s="1" customFormat="1" ht="24.6" customHeight="1" x14ac:dyDescent="0.25">
      <c r="A504" s="7" t="s">
        <v>17284</v>
      </c>
      <c r="B504" s="7" t="s">
        <v>17285</v>
      </c>
      <c r="C504" s="8" t="s">
        <v>17286</v>
      </c>
      <c r="D504" s="9" t="s">
        <v>17287</v>
      </c>
      <c r="E504" s="9" t="s">
        <v>17288</v>
      </c>
      <c r="F504" s="9" t="s">
        <v>17153</v>
      </c>
      <c r="G504" s="9" t="s">
        <v>17072</v>
      </c>
      <c r="H504" s="8" t="s">
        <v>14075</v>
      </c>
      <c r="I504" s="10">
        <v>41640</v>
      </c>
      <c r="J504" s="10">
        <v>45291</v>
      </c>
    </row>
    <row r="505" spans="1:10" s="1" customFormat="1" ht="35.1" customHeight="1" x14ac:dyDescent="0.25">
      <c r="A505" s="3" t="s">
        <v>17289</v>
      </c>
      <c r="B505" s="3" t="s">
        <v>17290</v>
      </c>
      <c r="C505" s="4" t="s">
        <v>17291</v>
      </c>
      <c r="D505" s="5" t="s">
        <v>17292</v>
      </c>
      <c r="E505" s="5" t="s">
        <v>17293</v>
      </c>
      <c r="F505" s="5" t="s">
        <v>17226</v>
      </c>
      <c r="G505" s="5" t="s">
        <v>17294</v>
      </c>
      <c r="H505" s="4" t="s">
        <v>14075</v>
      </c>
      <c r="I505" s="6">
        <v>41640</v>
      </c>
      <c r="J505" s="6">
        <v>45291</v>
      </c>
    </row>
    <row r="506" spans="1:10" s="1" customFormat="1" ht="24.6" customHeight="1" x14ac:dyDescent="0.25">
      <c r="A506" s="7" t="s">
        <v>17295</v>
      </c>
      <c r="B506" s="7" t="s">
        <v>17296</v>
      </c>
      <c r="C506" s="8" t="s">
        <v>17297</v>
      </c>
      <c r="D506" s="9" t="s">
        <v>17298</v>
      </c>
      <c r="E506" s="9" t="s">
        <v>17299</v>
      </c>
      <c r="F506" s="9" t="s">
        <v>17300</v>
      </c>
      <c r="G506" s="9" t="s">
        <v>17301</v>
      </c>
      <c r="H506" s="8" t="s">
        <v>14075</v>
      </c>
      <c r="I506" s="10">
        <v>41640</v>
      </c>
      <c r="J506" s="10">
        <v>45291</v>
      </c>
    </row>
    <row r="507" spans="1:10" s="1" customFormat="1" ht="24.6" customHeight="1" x14ac:dyDescent="0.25">
      <c r="A507" s="3" t="s">
        <v>17302</v>
      </c>
      <c r="B507" s="3" t="s">
        <v>17303</v>
      </c>
      <c r="C507" s="4" t="s">
        <v>17304</v>
      </c>
      <c r="D507" s="5" t="s">
        <v>17305</v>
      </c>
      <c r="E507" s="5" t="s">
        <v>17306</v>
      </c>
      <c r="F507" s="5" t="s">
        <v>17307</v>
      </c>
      <c r="G507" s="5" t="s">
        <v>17308</v>
      </c>
      <c r="H507" s="4" t="s">
        <v>14075</v>
      </c>
      <c r="I507" s="6">
        <v>41640</v>
      </c>
      <c r="J507" s="6">
        <v>45291</v>
      </c>
    </row>
    <row r="508" spans="1:10" s="1" customFormat="1" ht="13.35" customHeight="1" x14ac:dyDescent="0.25">
      <c r="A508" s="7" t="s">
        <v>17309</v>
      </c>
      <c r="B508" s="7" t="s">
        <v>17310</v>
      </c>
      <c r="C508" s="8" t="s">
        <v>17311</v>
      </c>
      <c r="D508" s="9" t="s">
        <v>17312</v>
      </c>
      <c r="E508" s="9" t="s">
        <v>17313</v>
      </c>
      <c r="F508" s="9" t="s">
        <v>17314</v>
      </c>
      <c r="G508" s="9" t="s">
        <v>17315</v>
      </c>
      <c r="H508" s="8" t="s">
        <v>14075</v>
      </c>
      <c r="I508" s="10">
        <v>41944</v>
      </c>
      <c r="J508" s="10">
        <v>45291</v>
      </c>
    </row>
    <row r="509" spans="1:10" s="1" customFormat="1" ht="24.6" customHeight="1" x14ac:dyDescent="0.25">
      <c r="A509" s="3" t="s">
        <v>17316</v>
      </c>
      <c r="B509" s="3" t="s">
        <v>17317</v>
      </c>
      <c r="C509" s="4" t="s">
        <v>17318</v>
      </c>
      <c r="D509" s="5" t="s">
        <v>17319</v>
      </c>
      <c r="E509" s="5" t="s">
        <v>17320</v>
      </c>
      <c r="F509" s="5" t="s">
        <v>17321</v>
      </c>
      <c r="G509" s="5" t="s">
        <v>17072</v>
      </c>
      <c r="H509" s="4" t="s">
        <v>14075</v>
      </c>
      <c r="I509" s="6">
        <v>41640</v>
      </c>
      <c r="J509" s="6">
        <v>45291</v>
      </c>
    </row>
    <row r="510" spans="1:10" s="1" customFormat="1" ht="24.6" customHeight="1" x14ac:dyDescent="0.25">
      <c r="A510" s="7" t="s">
        <v>17322</v>
      </c>
      <c r="B510" s="7" t="s">
        <v>17323</v>
      </c>
      <c r="C510" s="8" t="s">
        <v>17324</v>
      </c>
      <c r="D510" s="9" t="s">
        <v>17325</v>
      </c>
      <c r="E510" s="9" t="s">
        <v>17268</v>
      </c>
      <c r="F510" s="9" t="s">
        <v>17120</v>
      </c>
      <c r="G510" s="9" t="s">
        <v>17072</v>
      </c>
      <c r="H510" s="8" t="s">
        <v>14075</v>
      </c>
      <c r="I510" s="10">
        <v>41640</v>
      </c>
      <c r="J510" s="10">
        <v>45291</v>
      </c>
    </row>
    <row r="511" spans="1:10" s="1" customFormat="1" ht="13.35" customHeight="1" x14ac:dyDescent="0.25">
      <c r="A511" s="3" t="s">
        <v>17326</v>
      </c>
      <c r="B511" s="3" t="s">
        <v>17327</v>
      </c>
      <c r="C511" s="4" t="s">
        <v>17328</v>
      </c>
      <c r="D511" s="5" t="s">
        <v>17329</v>
      </c>
      <c r="E511" s="5" t="s">
        <v>17330</v>
      </c>
      <c r="F511" s="5" t="s">
        <v>17331</v>
      </c>
      <c r="G511" s="5" t="s">
        <v>17332</v>
      </c>
      <c r="H511" s="4" t="s">
        <v>14075</v>
      </c>
      <c r="I511" s="6">
        <v>41640</v>
      </c>
      <c r="J511" s="6">
        <v>45291</v>
      </c>
    </row>
    <row r="512" spans="1:10" s="1" customFormat="1" ht="24.6" customHeight="1" x14ac:dyDescent="0.25">
      <c r="A512" s="7" t="s">
        <v>17333</v>
      </c>
      <c r="B512" s="7" t="s">
        <v>17334</v>
      </c>
      <c r="C512" s="8" t="s">
        <v>17335</v>
      </c>
      <c r="D512" s="9" t="s">
        <v>17336</v>
      </c>
      <c r="E512" s="9" t="s">
        <v>17337</v>
      </c>
      <c r="F512" s="9" t="s">
        <v>17338</v>
      </c>
      <c r="G512" s="9" t="s">
        <v>17339</v>
      </c>
      <c r="H512" s="8" t="s">
        <v>14075</v>
      </c>
      <c r="I512" s="10">
        <v>41944</v>
      </c>
      <c r="J512" s="10">
        <v>45291</v>
      </c>
    </row>
    <row r="513" spans="1:10" s="1" customFormat="1" ht="13.35" customHeight="1" x14ac:dyDescent="0.25">
      <c r="A513" s="3" t="s">
        <v>17340</v>
      </c>
      <c r="B513" s="3" t="s">
        <v>17341</v>
      </c>
      <c r="C513" s="4" t="s">
        <v>17342</v>
      </c>
      <c r="D513" s="5" t="s">
        <v>17343</v>
      </c>
      <c r="E513" s="5" t="s">
        <v>17344</v>
      </c>
      <c r="F513" s="5" t="s">
        <v>17345</v>
      </c>
      <c r="G513" s="5" t="s">
        <v>17346</v>
      </c>
      <c r="H513" s="4" t="s">
        <v>14075</v>
      </c>
      <c r="I513" s="6">
        <v>41944</v>
      </c>
      <c r="J513" s="6">
        <v>45291</v>
      </c>
    </row>
    <row r="514" spans="1:10" s="1" customFormat="1" ht="24.6" customHeight="1" x14ac:dyDescent="0.25">
      <c r="A514" s="7" t="s">
        <v>17347</v>
      </c>
      <c r="B514" s="7" t="s">
        <v>17348</v>
      </c>
      <c r="C514" s="8" t="s">
        <v>17349</v>
      </c>
      <c r="D514" s="9" t="s">
        <v>17350</v>
      </c>
      <c r="E514" s="9" t="s">
        <v>17351</v>
      </c>
      <c r="F514" s="9" t="s">
        <v>17352</v>
      </c>
      <c r="G514" s="9" t="s">
        <v>17353</v>
      </c>
      <c r="H514" s="8" t="s">
        <v>14075</v>
      </c>
      <c r="I514" s="10">
        <v>41640</v>
      </c>
      <c r="J514" s="10">
        <v>45291</v>
      </c>
    </row>
    <row r="515" spans="1:10" s="1" customFormat="1" ht="24.6" customHeight="1" x14ac:dyDescent="0.25">
      <c r="A515" s="3" t="s">
        <v>17354</v>
      </c>
      <c r="B515" s="3" t="s">
        <v>17355</v>
      </c>
      <c r="C515" s="4" t="s">
        <v>17356</v>
      </c>
      <c r="D515" s="5" t="s">
        <v>17357</v>
      </c>
      <c r="E515" s="5" t="s">
        <v>17358</v>
      </c>
      <c r="F515" s="5" t="s">
        <v>17352</v>
      </c>
      <c r="G515" s="5" t="s">
        <v>17359</v>
      </c>
      <c r="H515" s="4" t="s">
        <v>14075</v>
      </c>
      <c r="I515" s="6">
        <v>41640</v>
      </c>
      <c r="J515" s="6">
        <v>45291</v>
      </c>
    </row>
    <row r="516" spans="1:10" s="1" customFormat="1" ht="24.6" customHeight="1" x14ac:dyDescent="0.25">
      <c r="A516" s="7" t="s">
        <v>17360</v>
      </c>
      <c r="B516" s="7" t="s">
        <v>17361</v>
      </c>
      <c r="C516" s="8" t="s">
        <v>17362</v>
      </c>
      <c r="D516" s="9" t="s">
        <v>17363</v>
      </c>
      <c r="E516" s="9" t="s">
        <v>17364</v>
      </c>
      <c r="F516" s="9" t="s">
        <v>17365</v>
      </c>
      <c r="G516" s="9" t="s">
        <v>17366</v>
      </c>
      <c r="H516" s="8" t="s">
        <v>14075</v>
      </c>
      <c r="I516" s="10">
        <v>42370</v>
      </c>
      <c r="J516" s="10">
        <v>45291</v>
      </c>
    </row>
    <row r="517" spans="1:10" s="1" customFormat="1" ht="35.1" customHeight="1" x14ac:dyDescent="0.25">
      <c r="A517" s="3" t="s">
        <v>17367</v>
      </c>
      <c r="B517" s="3" t="s">
        <v>17368</v>
      </c>
      <c r="C517" s="4" t="s">
        <v>17369</v>
      </c>
      <c r="D517" s="5" t="s">
        <v>17370</v>
      </c>
      <c r="E517" s="5" t="s">
        <v>17371</v>
      </c>
      <c r="F517" s="5"/>
      <c r="G517" s="5" t="s">
        <v>17372</v>
      </c>
      <c r="H517" s="4" t="s">
        <v>14075</v>
      </c>
      <c r="I517" s="6">
        <v>41944</v>
      </c>
      <c r="J517" s="6">
        <v>45291</v>
      </c>
    </row>
    <row r="518" spans="1:10" s="1" customFormat="1" ht="35.1" customHeight="1" x14ac:dyDescent="0.25">
      <c r="A518" s="7" t="s">
        <v>17373</v>
      </c>
      <c r="B518" s="7" t="s">
        <v>17374</v>
      </c>
      <c r="C518" s="8" t="s">
        <v>17375</v>
      </c>
      <c r="D518" s="9" t="s">
        <v>17376</v>
      </c>
      <c r="E518" s="9" t="s">
        <v>17377</v>
      </c>
      <c r="F518" s="9" t="s">
        <v>13519</v>
      </c>
      <c r="G518" s="9" t="s">
        <v>17378</v>
      </c>
      <c r="H518" s="8" t="s">
        <v>14075</v>
      </c>
      <c r="I518" s="10">
        <v>41640</v>
      </c>
      <c r="J518" s="10">
        <v>45291</v>
      </c>
    </row>
    <row r="519" spans="1:10" s="1" customFormat="1" ht="13.35" customHeight="1" x14ac:dyDescent="0.25">
      <c r="A519" s="3" t="s">
        <v>17379</v>
      </c>
      <c r="B519" s="3" t="s">
        <v>17380</v>
      </c>
      <c r="C519" s="4" t="s">
        <v>17381</v>
      </c>
      <c r="D519" s="5" t="s">
        <v>17382</v>
      </c>
      <c r="E519" s="5" t="s">
        <v>17383</v>
      </c>
      <c r="F519" s="5" t="s">
        <v>17384</v>
      </c>
      <c r="G519" s="5" t="s">
        <v>17385</v>
      </c>
      <c r="H519" s="4" t="s">
        <v>14075</v>
      </c>
      <c r="I519" s="6">
        <v>41944</v>
      </c>
      <c r="J519" s="6">
        <v>45291</v>
      </c>
    </row>
    <row r="520" spans="1:10" s="1" customFormat="1" ht="13.35" customHeight="1" x14ac:dyDescent="0.25">
      <c r="A520" s="7" t="s">
        <v>17386</v>
      </c>
      <c r="B520" s="7" t="s">
        <v>17387</v>
      </c>
      <c r="C520" s="8" t="s">
        <v>17388</v>
      </c>
      <c r="D520" s="9" t="s">
        <v>17389</v>
      </c>
      <c r="E520" s="9" t="s">
        <v>17390</v>
      </c>
      <c r="F520" s="9" t="s">
        <v>17391</v>
      </c>
      <c r="G520" s="9" t="s">
        <v>17385</v>
      </c>
      <c r="H520" s="8" t="s">
        <v>14075</v>
      </c>
      <c r="I520" s="10">
        <v>42675</v>
      </c>
      <c r="J520" s="10">
        <v>45291</v>
      </c>
    </row>
    <row r="521" spans="1:10" s="1" customFormat="1" ht="24.6" customHeight="1" x14ac:dyDescent="0.25">
      <c r="A521" s="3" t="s">
        <v>17392</v>
      </c>
      <c r="B521" s="3" t="s">
        <v>17393</v>
      </c>
      <c r="C521" s="4" t="s">
        <v>17394</v>
      </c>
      <c r="D521" s="5" t="s">
        <v>17395</v>
      </c>
      <c r="E521" s="5" t="s">
        <v>17396</v>
      </c>
      <c r="F521" s="5" t="s">
        <v>17397</v>
      </c>
      <c r="G521" s="5" t="s">
        <v>17385</v>
      </c>
      <c r="H521" s="4" t="s">
        <v>14075</v>
      </c>
      <c r="I521" s="6">
        <v>42675</v>
      </c>
      <c r="J521" s="6">
        <v>45291</v>
      </c>
    </row>
    <row r="522" spans="1:10" s="1" customFormat="1" ht="24.6" customHeight="1" x14ac:dyDescent="0.25">
      <c r="A522" s="7" t="s">
        <v>17398</v>
      </c>
      <c r="B522" s="7" t="s">
        <v>17399</v>
      </c>
      <c r="C522" s="8" t="s">
        <v>17400</v>
      </c>
      <c r="D522" s="9" t="s">
        <v>17401</v>
      </c>
      <c r="E522" s="9" t="s">
        <v>17402</v>
      </c>
      <c r="F522" s="9" t="s">
        <v>17403</v>
      </c>
      <c r="G522" s="9" t="s">
        <v>17404</v>
      </c>
      <c r="H522" s="8" t="s">
        <v>14075</v>
      </c>
      <c r="I522" s="10">
        <v>42675</v>
      </c>
      <c r="J522" s="10">
        <v>45291</v>
      </c>
    </row>
    <row r="523" spans="1:10" s="1" customFormat="1" ht="45.9" customHeight="1" x14ac:dyDescent="0.25">
      <c r="A523" s="3" t="s">
        <v>17405</v>
      </c>
      <c r="B523" s="3" t="s">
        <v>17406</v>
      </c>
      <c r="C523" s="4" t="s">
        <v>17407</v>
      </c>
      <c r="D523" s="5" t="s">
        <v>17408</v>
      </c>
      <c r="E523" s="5" t="s">
        <v>17409</v>
      </c>
      <c r="F523" s="5" t="s">
        <v>17410</v>
      </c>
      <c r="G523" s="5" t="s">
        <v>17411</v>
      </c>
      <c r="H523" s="4" t="s">
        <v>14075</v>
      </c>
      <c r="I523" s="6">
        <v>41640</v>
      </c>
      <c r="J523" s="6">
        <v>45291</v>
      </c>
    </row>
    <row r="524" spans="1:10" s="1" customFormat="1" ht="45.9" customHeight="1" x14ac:dyDescent="0.25">
      <c r="A524" s="7" t="s">
        <v>17412</v>
      </c>
      <c r="B524" s="7" t="s">
        <v>17413</v>
      </c>
      <c r="C524" s="8" t="s">
        <v>17414</v>
      </c>
      <c r="D524" s="9" t="s">
        <v>17415</v>
      </c>
      <c r="E524" s="9" t="s">
        <v>17416</v>
      </c>
      <c r="F524" s="9" t="s">
        <v>17417</v>
      </c>
      <c r="G524" s="9" t="s">
        <v>17385</v>
      </c>
      <c r="H524" s="8" t="s">
        <v>14075</v>
      </c>
      <c r="I524" s="10">
        <v>41640</v>
      </c>
      <c r="J524" s="10">
        <v>45291</v>
      </c>
    </row>
    <row r="525" spans="1:10" s="1" customFormat="1" ht="35.1" customHeight="1" x14ac:dyDescent="0.25">
      <c r="A525" s="3" t="s">
        <v>17418</v>
      </c>
      <c r="B525" s="3" t="s">
        <v>17419</v>
      </c>
      <c r="C525" s="4" t="s">
        <v>17420</v>
      </c>
      <c r="D525" s="5" t="s">
        <v>17421</v>
      </c>
      <c r="E525" s="5" t="s">
        <v>17416</v>
      </c>
      <c r="F525" s="5" t="s">
        <v>17417</v>
      </c>
      <c r="G525" s="5" t="s">
        <v>17385</v>
      </c>
      <c r="H525" s="4" t="s">
        <v>14075</v>
      </c>
      <c r="I525" s="6">
        <v>41640</v>
      </c>
      <c r="J525" s="6">
        <v>45291</v>
      </c>
    </row>
    <row r="526" spans="1:10" s="1" customFormat="1" ht="24.6" customHeight="1" x14ac:dyDescent="0.25">
      <c r="A526" s="7" t="s">
        <v>17422</v>
      </c>
      <c r="B526" s="7" t="s">
        <v>17423</v>
      </c>
      <c r="C526" s="8" t="s">
        <v>17424</v>
      </c>
      <c r="D526" s="9" t="s">
        <v>17425</v>
      </c>
      <c r="E526" s="9" t="s">
        <v>17426</v>
      </c>
      <c r="F526" s="9" t="s">
        <v>17427</v>
      </c>
      <c r="G526" s="9" t="s">
        <v>14088</v>
      </c>
      <c r="H526" s="8" t="s">
        <v>14075</v>
      </c>
      <c r="I526" s="10">
        <v>41640</v>
      </c>
      <c r="J526" s="10">
        <v>45291</v>
      </c>
    </row>
    <row r="527" spans="1:10" s="1" customFormat="1" ht="35.1" customHeight="1" x14ac:dyDescent="0.25">
      <c r="A527" s="3" t="s">
        <v>17428</v>
      </c>
      <c r="B527" s="3" t="s">
        <v>17429</v>
      </c>
      <c r="C527" s="4" t="s">
        <v>17430</v>
      </c>
      <c r="D527" s="5" t="s">
        <v>17431</v>
      </c>
      <c r="E527" s="5" t="s">
        <v>17432</v>
      </c>
      <c r="F527" s="5" t="s">
        <v>17433</v>
      </c>
      <c r="G527" s="5" t="s">
        <v>17385</v>
      </c>
      <c r="H527" s="4" t="s">
        <v>14075</v>
      </c>
      <c r="I527" s="6">
        <v>41640</v>
      </c>
      <c r="J527" s="6">
        <v>45291</v>
      </c>
    </row>
    <row r="528" spans="1:10" s="1" customFormat="1" ht="45.9" customHeight="1" x14ac:dyDescent="0.25">
      <c r="A528" s="7" t="s">
        <v>17434</v>
      </c>
      <c r="B528" s="7" t="s">
        <v>17435</v>
      </c>
      <c r="C528" s="8" t="s">
        <v>17436</v>
      </c>
      <c r="D528" s="9" t="s">
        <v>17437</v>
      </c>
      <c r="E528" s="9" t="s">
        <v>17438</v>
      </c>
      <c r="F528" s="9" t="s">
        <v>17439</v>
      </c>
      <c r="G528" s="9" t="s">
        <v>17385</v>
      </c>
      <c r="H528" s="8" t="s">
        <v>14075</v>
      </c>
      <c r="I528" s="10">
        <v>41640</v>
      </c>
      <c r="J528" s="10">
        <v>45291</v>
      </c>
    </row>
    <row r="529" spans="1:10" s="1" customFormat="1" ht="24.6" customHeight="1" x14ac:dyDescent="0.25">
      <c r="A529" s="3" t="s">
        <v>17440</v>
      </c>
      <c r="B529" s="3" t="s">
        <v>17441</v>
      </c>
      <c r="C529" s="4" t="s">
        <v>17442</v>
      </c>
      <c r="D529" s="5" t="s">
        <v>17443</v>
      </c>
      <c r="E529" s="5" t="s">
        <v>17444</v>
      </c>
      <c r="F529" s="5" t="s">
        <v>17445</v>
      </c>
      <c r="G529" s="5" t="s">
        <v>17385</v>
      </c>
      <c r="H529" s="4" t="s">
        <v>14075</v>
      </c>
      <c r="I529" s="6">
        <v>41640</v>
      </c>
      <c r="J529" s="6">
        <v>45291</v>
      </c>
    </row>
    <row r="530" spans="1:10" s="1" customFormat="1" ht="13.35" customHeight="1" x14ac:dyDescent="0.25">
      <c r="A530" s="7" t="s">
        <v>17446</v>
      </c>
      <c r="B530" s="7" t="s">
        <v>17447</v>
      </c>
      <c r="C530" s="8" t="s">
        <v>17448</v>
      </c>
      <c r="D530" s="9" t="s">
        <v>17449</v>
      </c>
      <c r="E530" s="9" t="s">
        <v>17450</v>
      </c>
      <c r="F530" s="9" t="s">
        <v>17451</v>
      </c>
      <c r="G530" s="9" t="s">
        <v>17385</v>
      </c>
      <c r="H530" s="8" t="s">
        <v>14075</v>
      </c>
      <c r="I530" s="10">
        <v>41640</v>
      </c>
      <c r="J530" s="10">
        <v>45291</v>
      </c>
    </row>
    <row r="531" spans="1:10" s="1" customFormat="1" ht="24.6" customHeight="1" x14ac:dyDescent="0.25">
      <c r="A531" s="3" t="s">
        <v>17452</v>
      </c>
      <c r="B531" s="3" t="s">
        <v>17453</v>
      </c>
      <c r="C531" s="4" t="s">
        <v>17454</v>
      </c>
      <c r="D531" s="5" t="s">
        <v>17455</v>
      </c>
      <c r="E531" s="5" t="s">
        <v>17456</v>
      </c>
      <c r="F531" s="5" t="s">
        <v>17457</v>
      </c>
      <c r="G531" s="5" t="s">
        <v>17458</v>
      </c>
      <c r="H531" s="4" t="s">
        <v>14075</v>
      </c>
      <c r="I531" s="6">
        <v>41640</v>
      </c>
      <c r="J531" s="6">
        <v>45291</v>
      </c>
    </row>
    <row r="532" spans="1:10" s="1" customFormat="1" ht="67.2" customHeight="1" x14ac:dyDescent="0.25">
      <c r="A532" s="7" t="s">
        <v>17459</v>
      </c>
      <c r="B532" s="7" t="s">
        <v>17460</v>
      </c>
      <c r="C532" s="8" t="s">
        <v>17461</v>
      </c>
      <c r="D532" s="9" t="s">
        <v>17462</v>
      </c>
      <c r="E532" s="9" t="s">
        <v>17463</v>
      </c>
      <c r="F532" s="9" t="s">
        <v>17464</v>
      </c>
      <c r="G532" s="9" t="s">
        <v>17465</v>
      </c>
      <c r="H532" s="8" t="s">
        <v>14075</v>
      </c>
      <c r="I532" s="10">
        <v>41944</v>
      </c>
      <c r="J532" s="10">
        <v>45291</v>
      </c>
    </row>
    <row r="533" spans="1:10" s="1" customFormat="1" ht="24.6" customHeight="1" x14ac:dyDescent="0.25">
      <c r="A533" s="3" t="s">
        <v>17466</v>
      </c>
      <c r="B533" s="3" t="s">
        <v>17467</v>
      </c>
      <c r="C533" s="4" t="s">
        <v>17468</v>
      </c>
      <c r="D533" s="5" t="s">
        <v>17469</v>
      </c>
      <c r="E533" s="5" t="s">
        <v>17470</v>
      </c>
      <c r="F533" s="5" t="s">
        <v>7057</v>
      </c>
      <c r="G533" s="5" t="s">
        <v>17385</v>
      </c>
      <c r="H533" s="4" t="s">
        <v>14075</v>
      </c>
      <c r="I533" s="6">
        <v>41640</v>
      </c>
      <c r="J533" s="6">
        <v>45291</v>
      </c>
    </row>
    <row r="534" spans="1:10" s="1" customFormat="1" ht="24.6" customHeight="1" x14ac:dyDescent="0.25">
      <c r="A534" s="7" t="s">
        <v>17471</v>
      </c>
      <c r="B534" s="7" t="s">
        <v>17472</v>
      </c>
      <c r="C534" s="8" t="s">
        <v>17473</v>
      </c>
      <c r="D534" s="9" t="s">
        <v>17474</v>
      </c>
      <c r="E534" s="9" t="s">
        <v>17475</v>
      </c>
      <c r="F534" s="9" t="s">
        <v>17476</v>
      </c>
      <c r="G534" s="9" t="s">
        <v>17385</v>
      </c>
      <c r="H534" s="8" t="s">
        <v>14075</v>
      </c>
      <c r="I534" s="10">
        <v>41640</v>
      </c>
      <c r="J534" s="10">
        <v>45291</v>
      </c>
    </row>
    <row r="535" spans="1:10" s="1" customFormat="1" ht="13.35" customHeight="1" x14ac:dyDescent="0.25">
      <c r="A535" s="3" t="s">
        <v>17477</v>
      </c>
      <c r="B535" s="3" t="s">
        <v>17478</v>
      </c>
      <c r="C535" s="4" t="s">
        <v>17479</v>
      </c>
      <c r="D535" s="5" t="s">
        <v>17480</v>
      </c>
      <c r="E535" s="5" t="s">
        <v>17481</v>
      </c>
      <c r="F535" s="5" t="s">
        <v>17482</v>
      </c>
      <c r="G535" s="5" t="s">
        <v>17385</v>
      </c>
      <c r="H535" s="4" t="s">
        <v>14075</v>
      </c>
      <c r="I535" s="6">
        <v>41640</v>
      </c>
      <c r="J535" s="6">
        <v>45291</v>
      </c>
    </row>
    <row r="536" spans="1:10" s="1" customFormat="1" ht="13.35" customHeight="1" x14ac:dyDescent="0.25">
      <c r="A536" s="7" t="s">
        <v>17483</v>
      </c>
      <c r="B536" s="7" t="s">
        <v>17484</v>
      </c>
      <c r="C536" s="8" t="s">
        <v>17485</v>
      </c>
      <c r="D536" s="9" t="s">
        <v>17486</v>
      </c>
      <c r="E536" s="9" t="s">
        <v>17487</v>
      </c>
      <c r="F536" s="9" t="s">
        <v>16193</v>
      </c>
      <c r="G536" s="9" t="s">
        <v>14095</v>
      </c>
      <c r="H536" s="8" t="s">
        <v>14075</v>
      </c>
      <c r="I536" s="10">
        <v>41640</v>
      </c>
      <c r="J536" s="10">
        <v>45291</v>
      </c>
    </row>
    <row r="537" spans="1:10" s="1" customFormat="1" ht="45.9" customHeight="1" x14ac:dyDescent="0.25">
      <c r="A537" s="3" t="s">
        <v>17488</v>
      </c>
      <c r="B537" s="3" t="s">
        <v>17489</v>
      </c>
      <c r="C537" s="4" t="s">
        <v>17490</v>
      </c>
      <c r="D537" s="5" t="s">
        <v>17491</v>
      </c>
      <c r="E537" s="5" t="s">
        <v>17492</v>
      </c>
      <c r="F537" s="5" t="s">
        <v>17493</v>
      </c>
      <c r="G537" s="5" t="s">
        <v>17385</v>
      </c>
      <c r="H537" s="4" t="s">
        <v>14075</v>
      </c>
      <c r="I537" s="6">
        <v>41640</v>
      </c>
      <c r="J537" s="6">
        <v>45291</v>
      </c>
    </row>
    <row r="538" spans="1:10" s="1" customFormat="1" ht="35.1" customHeight="1" x14ac:dyDescent="0.25">
      <c r="A538" s="7" t="s">
        <v>17494</v>
      </c>
      <c r="B538" s="7" t="s">
        <v>17495</v>
      </c>
      <c r="C538" s="8" t="s">
        <v>17496</v>
      </c>
      <c r="D538" s="9" t="s">
        <v>17497</v>
      </c>
      <c r="E538" s="9" t="s">
        <v>17498</v>
      </c>
      <c r="F538" s="9" t="s">
        <v>17499</v>
      </c>
      <c r="G538" s="9" t="s">
        <v>17500</v>
      </c>
      <c r="H538" s="8" t="s">
        <v>14075</v>
      </c>
      <c r="I538" s="10">
        <v>41944</v>
      </c>
      <c r="J538" s="10">
        <v>45291</v>
      </c>
    </row>
    <row r="539" spans="1:10" s="1" customFormat="1" ht="24.6" customHeight="1" x14ac:dyDescent="0.25">
      <c r="A539" s="3" t="s">
        <v>17501</v>
      </c>
      <c r="B539" s="3" t="s">
        <v>17502</v>
      </c>
      <c r="C539" s="4" t="s">
        <v>17503</v>
      </c>
      <c r="D539" s="5" t="s">
        <v>17504</v>
      </c>
      <c r="E539" s="5" t="s">
        <v>17505</v>
      </c>
      <c r="F539" s="5" t="s">
        <v>17384</v>
      </c>
      <c r="G539" s="5" t="s">
        <v>17385</v>
      </c>
      <c r="H539" s="4" t="s">
        <v>14075</v>
      </c>
      <c r="I539" s="6">
        <v>41944</v>
      </c>
      <c r="J539" s="6">
        <v>45291</v>
      </c>
    </row>
    <row r="540" spans="1:10" s="1" customFormat="1" ht="24.6" customHeight="1" x14ac:dyDescent="0.25">
      <c r="A540" s="7" t="s">
        <v>17506</v>
      </c>
      <c r="B540" s="7" t="s">
        <v>17507</v>
      </c>
      <c r="C540" s="8" t="s">
        <v>17508</v>
      </c>
      <c r="D540" s="9" t="s">
        <v>17509</v>
      </c>
      <c r="E540" s="9" t="s">
        <v>17510</v>
      </c>
      <c r="F540" s="9" t="s">
        <v>17511</v>
      </c>
      <c r="G540" s="9" t="s">
        <v>17385</v>
      </c>
      <c r="H540" s="8" t="s">
        <v>14075</v>
      </c>
      <c r="I540" s="10">
        <v>41640</v>
      </c>
      <c r="J540" s="10">
        <v>45291</v>
      </c>
    </row>
    <row r="541" spans="1:10" s="1" customFormat="1" ht="24.6" customHeight="1" x14ac:dyDescent="0.25">
      <c r="A541" s="3" t="s">
        <v>17512</v>
      </c>
      <c r="B541" s="3" t="s">
        <v>17513</v>
      </c>
      <c r="C541" s="4" t="s">
        <v>17514</v>
      </c>
      <c r="D541" s="5" t="s">
        <v>17515</v>
      </c>
      <c r="E541" s="5" t="s">
        <v>17516</v>
      </c>
      <c r="F541" s="5" t="s">
        <v>17517</v>
      </c>
      <c r="G541" s="5" t="s">
        <v>17518</v>
      </c>
      <c r="H541" s="4" t="s">
        <v>14075</v>
      </c>
      <c r="I541" s="6">
        <v>41944</v>
      </c>
      <c r="J541" s="6">
        <v>45291</v>
      </c>
    </row>
    <row r="542" spans="1:10" s="1" customFormat="1" ht="24.6" customHeight="1" x14ac:dyDescent="0.25">
      <c r="A542" s="7" t="s">
        <v>17519</v>
      </c>
      <c r="B542" s="7" t="s">
        <v>17520</v>
      </c>
      <c r="C542" s="8" t="s">
        <v>17521</v>
      </c>
      <c r="D542" s="9" t="s">
        <v>17522</v>
      </c>
      <c r="E542" s="9" t="s">
        <v>17523</v>
      </c>
      <c r="F542" s="9" t="s">
        <v>7069</v>
      </c>
      <c r="G542" s="9" t="s">
        <v>17524</v>
      </c>
      <c r="H542" s="8" t="s">
        <v>14075</v>
      </c>
      <c r="I542" s="10">
        <v>41944</v>
      </c>
      <c r="J542" s="10">
        <v>45291</v>
      </c>
    </row>
    <row r="543" spans="1:10" s="1" customFormat="1" ht="13.35" customHeight="1" x14ac:dyDescent="0.25">
      <c r="A543" s="3" t="s">
        <v>17525</v>
      </c>
      <c r="B543" s="3" t="s">
        <v>17526</v>
      </c>
      <c r="C543" s="4" t="s">
        <v>17527</v>
      </c>
      <c r="D543" s="5" t="s">
        <v>17528</v>
      </c>
      <c r="E543" s="5" t="s">
        <v>17529</v>
      </c>
      <c r="F543" s="5" t="s">
        <v>17530</v>
      </c>
      <c r="G543" s="5" t="s">
        <v>17531</v>
      </c>
      <c r="H543" s="4" t="s">
        <v>14075</v>
      </c>
      <c r="I543" s="6">
        <v>41640</v>
      </c>
      <c r="J543" s="6">
        <v>45291</v>
      </c>
    </row>
    <row r="544" spans="1:10" s="1" customFormat="1" ht="24.6" customHeight="1" x14ac:dyDescent="0.25">
      <c r="A544" s="7" t="s">
        <v>17532</v>
      </c>
      <c r="B544" s="7" t="s">
        <v>17533</v>
      </c>
      <c r="C544" s="8" t="s">
        <v>17534</v>
      </c>
      <c r="D544" s="9" t="s">
        <v>17535</v>
      </c>
      <c r="E544" s="9" t="s">
        <v>17536</v>
      </c>
      <c r="F544" s="9" t="s">
        <v>6373</v>
      </c>
      <c r="G544" s="9" t="s">
        <v>17537</v>
      </c>
      <c r="H544" s="8" t="s">
        <v>14075</v>
      </c>
      <c r="I544" s="10">
        <v>41640</v>
      </c>
      <c r="J544" s="10">
        <v>45291</v>
      </c>
    </row>
    <row r="545" spans="1:10" s="1" customFormat="1" ht="24.6" customHeight="1" x14ac:dyDescent="0.25">
      <c r="A545" s="3" t="s">
        <v>17538</v>
      </c>
      <c r="B545" s="3" t="s">
        <v>17539</v>
      </c>
      <c r="C545" s="4" t="s">
        <v>17540</v>
      </c>
      <c r="D545" s="5" t="s">
        <v>17541</v>
      </c>
      <c r="E545" s="5" t="s">
        <v>17542</v>
      </c>
      <c r="F545" s="5" t="s">
        <v>6373</v>
      </c>
      <c r="G545" s="5" t="s">
        <v>17537</v>
      </c>
      <c r="H545" s="4" t="s">
        <v>14075</v>
      </c>
      <c r="I545" s="6">
        <v>41640</v>
      </c>
      <c r="J545" s="6">
        <v>45291</v>
      </c>
    </row>
    <row r="546" spans="1:10" s="1" customFormat="1" ht="24.6" customHeight="1" x14ac:dyDescent="0.25">
      <c r="A546" s="7" t="s">
        <v>17543</v>
      </c>
      <c r="B546" s="7" t="s">
        <v>17544</v>
      </c>
      <c r="C546" s="8" t="s">
        <v>17545</v>
      </c>
      <c r="D546" s="9" t="s">
        <v>17546</v>
      </c>
      <c r="E546" s="9" t="s">
        <v>17547</v>
      </c>
      <c r="F546" s="9" t="s">
        <v>17548</v>
      </c>
      <c r="G546" s="9" t="s">
        <v>17549</v>
      </c>
      <c r="H546" s="8" t="s">
        <v>14075</v>
      </c>
      <c r="I546" s="10">
        <v>41640</v>
      </c>
      <c r="J546" s="10">
        <v>45291</v>
      </c>
    </row>
    <row r="547" spans="1:10" s="1" customFormat="1" ht="13.35" customHeight="1" x14ac:dyDescent="0.25">
      <c r="A547" s="3" t="s">
        <v>17550</v>
      </c>
      <c r="B547" s="3" t="s">
        <v>17551</v>
      </c>
      <c r="C547" s="4" t="s">
        <v>17552</v>
      </c>
      <c r="D547" s="5" t="s">
        <v>17553</v>
      </c>
      <c r="E547" s="5" t="s">
        <v>17554</v>
      </c>
      <c r="F547" s="5" t="s">
        <v>17555</v>
      </c>
      <c r="G547" s="5" t="s">
        <v>17556</v>
      </c>
      <c r="H547" s="4" t="s">
        <v>14075</v>
      </c>
      <c r="I547" s="6">
        <v>42675</v>
      </c>
      <c r="J547" s="6">
        <v>45291</v>
      </c>
    </row>
    <row r="548" spans="1:10" s="1" customFormat="1" ht="24.6" customHeight="1" x14ac:dyDescent="0.25">
      <c r="A548" s="7" t="s">
        <v>17557</v>
      </c>
      <c r="B548" s="7" t="s">
        <v>17558</v>
      </c>
      <c r="C548" s="8" t="s">
        <v>17559</v>
      </c>
      <c r="D548" s="9" t="s">
        <v>17560</v>
      </c>
      <c r="E548" s="9" t="s">
        <v>17561</v>
      </c>
      <c r="F548" s="9" t="s">
        <v>17562</v>
      </c>
      <c r="G548" s="9" t="s">
        <v>17563</v>
      </c>
      <c r="H548" s="8" t="s">
        <v>14075</v>
      </c>
      <c r="I548" s="10">
        <v>41640</v>
      </c>
      <c r="J548" s="10">
        <v>45291</v>
      </c>
    </row>
    <row r="549" spans="1:10" s="1" customFormat="1" ht="24.6" customHeight="1" x14ac:dyDescent="0.25">
      <c r="A549" s="3" t="s">
        <v>17564</v>
      </c>
      <c r="B549" s="3" t="s">
        <v>17565</v>
      </c>
      <c r="C549" s="4" t="s">
        <v>17566</v>
      </c>
      <c r="D549" s="5" t="s">
        <v>17567</v>
      </c>
      <c r="E549" s="5" t="s">
        <v>17568</v>
      </c>
      <c r="F549" s="5" t="s">
        <v>17569</v>
      </c>
      <c r="G549" s="5" t="s">
        <v>17570</v>
      </c>
      <c r="H549" s="4" t="s">
        <v>14075</v>
      </c>
      <c r="I549" s="6">
        <v>41944</v>
      </c>
      <c r="J549" s="6">
        <v>45291</v>
      </c>
    </row>
    <row r="550" spans="1:10" s="1" customFormat="1" ht="24.6" customHeight="1" x14ac:dyDescent="0.25">
      <c r="A550" s="7" t="s">
        <v>17571</v>
      </c>
      <c r="B550" s="7" t="s">
        <v>17572</v>
      </c>
      <c r="C550" s="8" t="s">
        <v>17573</v>
      </c>
      <c r="D550" s="9" t="s">
        <v>17574</v>
      </c>
      <c r="E550" s="9" t="s">
        <v>17575</v>
      </c>
      <c r="F550" s="9" t="s">
        <v>17576</v>
      </c>
      <c r="G550" s="9" t="s">
        <v>17577</v>
      </c>
      <c r="H550" s="8" t="s">
        <v>14075</v>
      </c>
      <c r="I550" s="10">
        <v>42675</v>
      </c>
      <c r="J550" s="10">
        <v>45291</v>
      </c>
    </row>
    <row r="551" spans="1:10" s="1" customFormat="1" ht="24.6" customHeight="1" x14ac:dyDescent="0.25">
      <c r="A551" s="3" t="s">
        <v>17578</v>
      </c>
      <c r="B551" s="3" t="s">
        <v>17579</v>
      </c>
      <c r="C551" s="4" t="s">
        <v>17580</v>
      </c>
      <c r="D551" s="5" t="s">
        <v>17581</v>
      </c>
      <c r="E551" s="5" t="s">
        <v>17582</v>
      </c>
      <c r="F551" s="5" t="s">
        <v>17583</v>
      </c>
      <c r="G551" s="5" t="s">
        <v>17584</v>
      </c>
      <c r="H551" s="4" t="s">
        <v>14075</v>
      </c>
      <c r="I551" s="6">
        <v>41640</v>
      </c>
      <c r="J551" s="6">
        <v>45291</v>
      </c>
    </row>
    <row r="552" spans="1:10" s="1" customFormat="1" ht="35.1" customHeight="1" x14ac:dyDescent="0.25">
      <c r="A552" s="7" t="s">
        <v>17585</v>
      </c>
      <c r="B552" s="7" t="s">
        <v>17586</v>
      </c>
      <c r="C552" s="8" t="s">
        <v>17587</v>
      </c>
      <c r="D552" s="9" t="s">
        <v>17588</v>
      </c>
      <c r="E552" s="9" t="s">
        <v>17589</v>
      </c>
      <c r="F552" s="9" t="s">
        <v>17590</v>
      </c>
      <c r="G552" s="9" t="s">
        <v>17591</v>
      </c>
      <c r="H552" s="8" t="s">
        <v>14075</v>
      </c>
      <c r="I552" s="10">
        <v>41640</v>
      </c>
      <c r="J552" s="10">
        <v>45291</v>
      </c>
    </row>
    <row r="553" spans="1:10" s="1" customFormat="1" ht="56.4" customHeight="1" x14ac:dyDescent="0.25">
      <c r="A553" s="3" t="s">
        <v>17592</v>
      </c>
      <c r="B553" s="3" t="s">
        <v>17593</v>
      </c>
      <c r="C553" s="4" t="s">
        <v>17594</v>
      </c>
      <c r="D553" s="5" t="s">
        <v>17595</v>
      </c>
      <c r="E553" s="5" t="s">
        <v>17596</v>
      </c>
      <c r="F553" s="5" t="s">
        <v>15792</v>
      </c>
      <c r="G553" s="5" t="s">
        <v>17597</v>
      </c>
      <c r="H553" s="4" t="s">
        <v>14075</v>
      </c>
      <c r="I553" s="6">
        <v>41640</v>
      </c>
      <c r="J553" s="6">
        <v>45291</v>
      </c>
    </row>
    <row r="554" spans="1:10" s="1" customFormat="1" ht="24.6" customHeight="1" x14ac:dyDescent="0.25">
      <c r="A554" s="7" t="s">
        <v>17598</v>
      </c>
      <c r="B554" s="7" t="s">
        <v>17599</v>
      </c>
      <c r="C554" s="8" t="s">
        <v>17600</v>
      </c>
      <c r="D554" s="9" t="s">
        <v>17601</v>
      </c>
      <c r="E554" s="9" t="s">
        <v>17602</v>
      </c>
      <c r="F554" s="9" t="s">
        <v>17603</v>
      </c>
      <c r="G554" s="9" t="s">
        <v>17604</v>
      </c>
      <c r="H554" s="8" t="s">
        <v>14075</v>
      </c>
      <c r="I554" s="10">
        <v>41640</v>
      </c>
      <c r="J554" s="10">
        <v>45291</v>
      </c>
    </row>
    <row r="555" spans="1:10" s="1" customFormat="1" ht="24.6" customHeight="1" x14ac:dyDescent="0.25">
      <c r="A555" s="3" t="s">
        <v>17605</v>
      </c>
      <c r="B555" s="3" t="s">
        <v>17606</v>
      </c>
      <c r="C555" s="4" t="s">
        <v>17607</v>
      </c>
      <c r="D555" s="5" t="s">
        <v>17608</v>
      </c>
      <c r="E555" s="5" t="s">
        <v>17609</v>
      </c>
      <c r="F555" s="5" t="s">
        <v>17603</v>
      </c>
      <c r="G555" s="5" t="s">
        <v>17604</v>
      </c>
      <c r="H555" s="4" t="s">
        <v>14075</v>
      </c>
      <c r="I555" s="6">
        <v>41640</v>
      </c>
      <c r="J555" s="6">
        <v>45291</v>
      </c>
    </row>
    <row r="556" spans="1:10" s="1" customFormat="1" ht="45.9" customHeight="1" x14ac:dyDescent="0.25">
      <c r="A556" s="7" t="s">
        <v>17610</v>
      </c>
      <c r="B556" s="7" t="s">
        <v>17611</v>
      </c>
      <c r="C556" s="8" t="s">
        <v>17612</v>
      </c>
      <c r="D556" s="9" t="s">
        <v>17613</v>
      </c>
      <c r="E556" s="9" t="s">
        <v>17614</v>
      </c>
      <c r="F556" s="9" t="s">
        <v>17615</v>
      </c>
      <c r="G556" s="9" t="s">
        <v>17604</v>
      </c>
      <c r="H556" s="8" t="s">
        <v>14075</v>
      </c>
      <c r="I556" s="10">
        <v>41640</v>
      </c>
      <c r="J556" s="10">
        <v>45291</v>
      </c>
    </row>
    <row r="557" spans="1:10" s="1" customFormat="1" ht="45.9" customHeight="1" x14ac:dyDescent="0.25">
      <c r="A557" s="3" t="s">
        <v>17616</v>
      </c>
      <c r="B557" s="3" t="s">
        <v>17617</v>
      </c>
      <c r="C557" s="4" t="s">
        <v>17618</v>
      </c>
      <c r="D557" s="5" t="s">
        <v>17619</v>
      </c>
      <c r="E557" s="5" t="s">
        <v>17620</v>
      </c>
      <c r="F557" s="5" t="s">
        <v>17621</v>
      </c>
      <c r="G557" s="5" t="s">
        <v>17622</v>
      </c>
      <c r="H557" s="4" t="s">
        <v>14075</v>
      </c>
      <c r="I557" s="6">
        <v>41640</v>
      </c>
      <c r="J557" s="6">
        <v>45291</v>
      </c>
    </row>
    <row r="558" spans="1:10" s="1" customFormat="1" ht="24.6" customHeight="1" x14ac:dyDescent="0.25">
      <c r="A558" s="7" t="s">
        <v>17623</v>
      </c>
      <c r="B558" s="7" t="s">
        <v>17624</v>
      </c>
      <c r="C558" s="8" t="s">
        <v>17625</v>
      </c>
      <c r="D558" s="9" t="s">
        <v>17626</v>
      </c>
      <c r="E558" s="9" t="s">
        <v>17627</v>
      </c>
      <c r="F558" s="9" t="s">
        <v>17628</v>
      </c>
      <c r="G558" s="9" t="s">
        <v>17629</v>
      </c>
      <c r="H558" s="8" t="s">
        <v>14075</v>
      </c>
      <c r="I558" s="10">
        <v>41640</v>
      </c>
      <c r="J558" s="10">
        <v>45291</v>
      </c>
    </row>
    <row r="559" spans="1:10" s="1" customFormat="1" ht="24.6" customHeight="1" x14ac:dyDescent="0.25">
      <c r="A559" s="3" t="s">
        <v>17630</v>
      </c>
      <c r="B559" s="3" t="s">
        <v>17631</v>
      </c>
      <c r="C559" s="4" t="s">
        <v>17632</v>
      </c>
      <c r="D559" s="5" t="s">
        <v>17633</v>
      </c>
      <c r="E559" s="5" t="s">
        <v>17634</v>
      </c>
      <c r="F559" s="5" t="s">
        <v>17635</v>
      </c>
      <c r="G559" s="5" t="s">
        <v>17604</v>
      </c>
      <c r="H559" s="4" t="s">
        <v>14075</v>
      </c>
      <c r="I559" s="6">
        <v>41640</v>
      </c>
      <c r="J559" s="6">
        <v>45291</v>
      </c>
    </row>
    <row r="560" spans="1:10" s="1" customFormat="1" ht="45.9" customHeight="1" x14ac:dyDescent="0.25">
      <c r="A560" s="7" t="s">
        <v>17636</v>
      </c>
      <c r="B560" s="7" t="s">
        <v>17637</v>
      </c>
      <c r="C560" s="8" t="s">
        <v>17638</v>
      </c>
      <c r="D560" s="9" t="s">
        <v>17639</v>
      </c>
      <c r="E560" s="9" t="s">
        <v>17640</v>
      </c>
      <c r="F560" s="9" t="s">
        <v>17641</v>
      </c>
      <c r="G560" s="9" t="s">
        <v>17642</v>
      </c>
      <c r="H560" s="8" t="s">
        <v>14075</v>
      </c>
      <c r="I560" s="10">
        <v>41640</v>
      </c>
      <c r="J560" s="10">
        <v>45291</v>
      </c>
    </row>
    <row r="561" spans="1:10" s="1" customFormat="1" ht="24.6" customHeight="1" x14ac:dyDescent="0.25">
      <c r="A561" s="3" t="s">
        <v>17643</v>
      </c>
      <c r="B561" s="3" t="s">
        <v>17644</v>
      </c>
      <c r="C561" s="4" t="s">
        <v>17645</v>
      </c>
      <c r="D561" s="5" t="s">
        <v>17646</v>
      </c>
      <c r="E561" s="5" t="s">
        <v>17647</v>
      </c>
      <c r="F561" s="5" t="s">
        <v>17635</v>
      </c>
      <c r="G561" s="5" t="s">
        <v>17648</v>
      </c>
      <c r="H561" s="4" t="s">
        <v>14075</v>
      </c>
      <c r="I561" s="6">
        <v>42370</v>
      </c>
      <c r="J561" s="6">
        <v>45291</v>
      </c>
    </row>
    <row r="562" spans="1:10" s="1" customFormat="1" ht="24.6" customHeight="1" x14ac:dyDescent="0.25">
      <c r="A562" s="7" t="s">
        <v>17649</v>
      </c>
      <c r="B562" s="7" t="s">
        <v>17650</v>
      </c>
      <c r="C562" s="8" t="s">
        <v>17651</v>
      </c>
      <c r="D562" s="9" t="s">
        <v>17652</v>
      </c>
      <c r="E562" s="9" t="s">
        <v>17653</v>
      </c>
      <c r="F562" s="9" t="s">
        <v>17654</v>
      </c>
      <c r="G562" s="9" t="s">
        <v>17655</v>
      </c>
      <c r="H562" s="8" t="s">
        <v>14075</v>
      </c>
      <c r="I562" s="10">
        <v>41944</v>
      </c>
      <c r="J562" s="10">
        <v>45291</v>
      </c>
    </row>
    <row r="563" spans="1:10" s="1" customFormat="1" ht="35.1" customHeight="1" x14ac:dyDescent="0.25">
      <c r="A563" s="3" t="s">
        <v>17656</v>
      </c>
      <c r="B563" s="3" t="s">
        <v>17657</v>
      </c>
      <c r="C563" s="4" t="s">
        <v>17658</v>
      </c>
      <c r="D563" s="5" t="s">
        <v>17659</v>
      </c>
      <c r="E563" s="5" t="s">
        <v>17660</v>
      </c>
      <c r="F563" s="5" t="s">
        <v>17641</v>
      </c>
      <c r="G563" s="5" t="s">
        <v>17642</v>
      </c>
      <c r="H563" s="4" t="s">
        <v>14075</v>
      </c>
      <c r="I563" s="6">
        <v>41944</v>
      </c>
      <c r="J563" s="6">
        <v>45291</v>
      </c>
    </row>
    <row r="564" spans="1:10" s="1" customFormat="1" ht="24.6" customHeight="1" x14ac:dyDescent="0.25">
      <c r="A564" s="7" t="s">
        <v>17661</v>
      </c>
      <c r="B564" s="7" t="s">
        <v>17662</v>
      </c>
      <c r="C564" s="8" t="s">
        <v>17663</v>
      </c>
      <c r="D564" s="9" t="s">
        <v>17664</v>
      </c>
      <c r="E564" s="9" t="s">
        <v>17665</v>
      </c>
      <c r="F564" s="9" t="s">
        <v>17666</v>
      </c>
      <c r="G564" s="9" t="s">
        <v>17667</v>
      </c>
      <c r="H564" s="8" t="s">
        <v>14075</v>
      </c>
      <c r="I564" s="10">
        <v>42675</v>
      </c>
      <c r="J564" s="10">
        <v>45291</v>
      </c>
    </row>
    <row r="565" spans="1:10" s="1" customFormat="1" ht="13.35" customHeight="1" x14ac:dyDescent="0.25">
      <c r="A565" s="3" t="s">
        <v>17668</v>
      </c>
      <c r="B565" s="3" t="s">
        <v>17669</v>
      </c>
      <c r="C565" s="4" t="s">
        <v>17670</v>
      </c>
      <c r="D565" s="5" t="s">
        <v>17671</v>
      </c>
      <c r="E565" s="5" t="s">
        <v>17672</v>
      </c>
      <c r="F565" s="5" t="s">
        <v>17603</v>
      </c>
      <c r="G565" s="5" t="s">
        <v>17604</v>
      </c>
      <c r="H565" s="4" t="s">
        <v>14075</v>
      </c>
      <c r="I565" s="6">
        <v>42675</v>
      </c>
      <c r="J565" s="6">
        <v>45291</v>
      </c>
    </row>
    <row r="566" spans="1:10" s="1" customFormat="1" ht="45.9" customHeight="1" x14ac:dyDescent="0.25">
      <c r="A566" s="7" t="s">
        <v>17673</v>
      </c>
      <c r="B566" s="7" t="s">
        <v>17674</v>
      </c>
      <c r="C566" s="8" t="s">
        <v>17675</v>
      </c>
      <c r="D566" s="9" t="s">
        <v>17676</v>
      </c>
      <c r="E566" s="9" t="s">
        <v>17677</v>
      </c>
      <c r="F566" s="9" t="s">
        <v>6978</v>
      </c>
      <c r="G566" s="9" t="s">
        <v>17678</v>
      </c>
      <c r="H566" s="8" t="s">
        <v>14075</v>
      </c>
      <c r="I566" s="10">
        <v>41640</v>
      </c>
      <c r="J566" s="10">
        <v>45291</v>
      </c>
    </row>
    <row r="567" spans="1:10" s="1" customFormat="1" ht="24.6" customHeight="1" x14ac:dyDescent="0.25">
      <c r="A567" s="3" t="s">
        <v>17679</v>
      </c>
      <c r="B567" s="3" t="s">
        <v>17680</v>
      </c>
      <c r="C567" s="4" t="s">
        <v>17681</v>
      </c>
      <c r="D567" s="5" t="s">
        <v>17682</v>
      </c>
      <c r="E567" s="5" t="s">
        <v>17683</v>
      </c>
      <c r="F567" s="5" t="s">
        <v>12937</v>
      </c>
      <c r="G567" s="5" t="s">
        <v>17684</v>
      </c>
      <c r="H567" s="4" t="s">
        <v>14075</v>
      </c>
      <c r="I567" s="6">
        <v>41640</v>
      </c>
      <c r="J567" s="6">
        <v>45291</v>
      </c>
    </row>
    <row r="568" spans="1:10" s="1" customFormat="1" ht="13.35" customHeight="1" x14ac:dyDescent="0.25">
      <c r="A568" s="7" t="s">
        <v>17685</v>
      </c>
      <c r="B568" s="7" t="s">
        <v>17686</v>
      </c>
      <c r="C568" s="8" t="s">
        <v>17687</v>
      </c>
      <c r="D568" s="9" t="s">
        <v>17688</v>
      </c>
      <c r="E568" s="9" t="s">
        <v>17689</v>
      </c>
      <c r="F568" s="9" t="s">
        <v>17690</v>
      </c>
      <c r="G568" s="9" t="s">
        <v>17691</v>
      </c>
      <c r="H568" s="8" t="s">
        <v>14075</v>
      </c>
      <c r="I568" s="10">
        <v>41640</v>
      </c>
      <c r="J568" s="10">
        <v>45291</v>
      </c>
    </row>
    <row r="569" spans="1:10" s="1" customFormat="1" ht="24.6" customHeight="1" x14ac:dyDescent="0.25">
      <c r="A569" s="3" t="s">
        <v>17692</v>
      </c>
      <c r="B569" s="3" t="s">
        <v>17693</v>
      </c>
      <c r="C569" s="4" t="s">
        <v>17694</v>
      </c>
      <c r="D569" s="5" t="s">
        <v>17695</v>
      </c>
      <c r="E569" s="5" t="s">
        <v>17696</v>
      </c>
      <c r="F569" s="5" t="s">
        <v>17690</v>
      </c>
      <c r="G569" s="5" t="s">
        <v>17691</v>
      </c>
      <c r="H569" s="4" t="s">
        <v>14075</v>
      </c>
      <c r="I569" s="6">
        <v>41640</v>
      </c>
      <c r="J569" s="6">
        <v>45291</v>
      </c>
    </row>
    <row r="570" spans="1:10" s="1" customFormat="1" ht="45.9" customHeight="1" x14ac:dyDescent="0.25">
      <c r="A570" s="7" t="s">
        <v>17697</v>
      </c>
      <c r="B570" s="7" t="s">
        <v>17698</v>
      </c>
      <c r="C570" s="8" t="s">
        <v>17699</v>
      </c>
      <c r="D570" s="9" t="s">
        <v>17700</v>
      </c>
      <c r="E570" s="9" t="s">
        <v>17701</v>
      </c>
      <c r="F570" s="9" t="s">
        <v>17702</v>
      </c>
      <c r="G570" s="9" t="s">
        <v>17691</v>
      </c>
      <c r="H570" s="8" t="s">
        <v>14075</v>
      </c>
      <c r="I570" s="10">
        <v>41640</v>
      </c>
      <c r="J570" s="10">
        <v>45291</v>
      </c>
    </row>
    <row r="571" spans="1:10" s="1" customFormat="1" ht="35.1" customHeight="1" x14ac:dyDescent="0.25">
      <c r="A571" s="3" t="s">
        <v>17703</v>
      </c>
      <c r="B571" s="3" t="s">
        <v>17704</v>
      </c>
      <c r="C571" s="4" t="s">
        <v>17705</v>
      </c>
      <c r="D571" s="5" t="s">
        <v>17706</v>
      </c>
      <c r="E571" s="5" t="s">
        <v>17707</v>
      </c>
      <c r="F571" s="5" t="s">
        <v>17708</v>
      </c>
      <c r="G571" s="5" t="s">
        <v>17709</v>
      </c>
      <c r="H571" s="4" t="s">
        <v>14075</v>
      </c>
      <c r="I571" s="6">
        <v>41640</v>
      </c>
      <c r="J571" s="6">
        <v>45291</v>
      </c>
    </row>
    <row r="572" spans="1:10" s="1" customFormat="1" ht="24.6" customHeight="1" x14ac:dyDescent="0.25">
      <c r="A572" s="7" t="s">
        <v>17710</v>
      </c>
      <c r="B572" s="7" t="s">
        <v>17711</v>
      </c>
      <c r="C572" s="8" t="s">
        <v>17712</v>
      </c>
      <c r="D572" s="9" t="s">
        <v>17713</v>
      </c>
      <c r="E572" s="9" t="s">
        <v>17714</v>
      </c>
      <c r="F572" s="9" t="s">
        <v>17715</v>
      </c>
      <c r="G572" s="9" t="s">
        <v>17716</v>
      </c>
      <c r="H572" s="8" t="s">
        <v>14075</v>
      </c>
      <c r="I572" s="10">
        <v>41640</v>
      </c>
      <c r="J572" s="10">
        <v>45291</v>
      </c>
    </row>
    <row r="573" spans="1:10" s="1" customFormat="1" ht="24.6" customHeight="1" x14ac:dyDescent="0.25">
      <c r="A573" s="3" t="s">
        <v>17717</v>
      </c>
      <c r="B573" s="3" t="s">
        <v>17718</v>
      </c>
      <c r="C573" s="4" t="s">
        <v>17719</v>
      </c>
      <c r="D573" s="5" t="s">
        <v>17720</v>
      </c>
      <c r="E573" s="5" t="s">
        <v>17721</v>
      </c>
      <c r="F573" s="5" t="s">
        <v>17722</v>
      </c>
      <c r="G573" s="5" t="s">
        <v>17723</v>
      </c>
      <c r="H573" s="4" t="s">
        <v>14075</v>
      </c>
      <c r="I573" s="6">
        <v>41640</v>
      </c>
      <c r="J573" s="6">
        <v>45291</v>
      </c>
    </row>
    <row r="574" spans="1:10" s="1" customFormat="1" ht="24.6" customHeight="1" x14ac:dyDescent="0.25">
      <c r="A574" s="7" t="s">
        <v>17724</v>
      </c>
      <c r="B574" s="7" t="s">
        <v>17725</v>
      </c>
      <c r="C574" s="8" t="s">
        <v>17726</v>
      </c>
      <c r="D574" s="9" t="s">
        <v>17727</v>
      </c>
      <c r="E574" s="9" t="s">
        <v>17728</v>
      </c>
      <c r="F574" s="9" t="s">
        <v>17729</v>
      </c>
      <c r="G574" s="9" t="s">
        <v>17730</v>
      </c>
      <c r="H574" s="8" t="s">
        <v>14075</v>
      </c>
      <c r="I574" s="10">
        <v>41640</v>
      </c>
      <c r="J574" s="10">
        <v>45291</v>
      </c>
    </row>
    <row r="575" spans="1:10" s="1" customFormat="1" ht="35.1" customHeight="1" x14ac:dyDescent="0.25">
      <c r="A575" s="3" t="s">
        <v>17731</v>
      </c>
      <c r="B575" s="3" t="s">
        <v>17732</v>
      </c>
      <c r="C575" s="4" t="s">
        <v>17733</v>
      </c>
      <c r="D575" s="5" t="s">
        <v>17734</v>
      </c>
      <c r="E575" s="5" t="s">
        <v>17735</v>
      </c>
      <c r="F575" s="5" t="s">
        <v>17736</v>
      </c>
      <c r="G575" s="5" t="s">
        <v>17737</v>
      </c>
      <c r="H575" s="4" t="s">
        <v>14075</v>
      </c>
      <c r="I575" s="6">
        <v>41640</v>
      </c>
      <c r="J575" s="6">
        <v>45291</v>
      </c>
    </row>
    <row r="576" spans="1:10" s="1" customFormat="1" ht="45.9" customHeight="1" x14ac:dyDescent="0.25">
      <c r="A576" s="7" t="s">
        <v>17738</v>
      </c>
      <c r="B576" s="7" t="s">
        <v>17739</v>
      </c>
      <c r="C576" s="8" t="s">
        <v>17740</v>
      </c>
      <c r="D576" s="9" t="s">
        <v>17741</v>
      </c>
      <c r="E576" s="9" t="s">
        <v>17742</v>
      </c>
      <c r="F576" s="9" t="s">
        <v>17743</v>
      </c>
      <c r="G576" s="9" t="s">
        <v>17744</v>
      </c>
      <c r="H576" s="8" t="s">
        <v>14075</v>
      </c>
      <c r="I576" s="10">
        <v>41640</v>
      </c>
      <c r="J576" s="10">
        <v>45291</v>
      </c>
    </row>
    <row r="577" spans="1:10" s="1" customFormat="1" ht="24.6" customHeight="1" x14ac:dyDescent="0.25">
      <c r="A577" s="3" t="s">
        <v>17745</v>
      </c>
      <c r="B577" s="3" t="s">
        <v>17746</v>
      </c>
      <c r="C577" s="4" t="s">
        <v>17747</v>
      </c>
      <c r="D577" s="5" t="s">
        <v>17748</v>
      </c>
      <c r="E577" s="5" t="s">
        <v>17749</v>
      </c>
      <c r="F577" s="5" t="s">
        <v>17750</v>
      </c>
      <c r="G577" s="5" t="s">
        <v>17751</v>
      </c>
      <c r="H577" s="4" t="s">
        <v>14075</v>
      </c>
      <c r="I577" s="6">
        <v>41640</v>
      </c>
      <c r="J577" s="6">
        <v>45291</v>
      </c>
    </row>
    <row r="578" spans="1:10" s="1" customFormat="1" ht="45.9" customHeight="1" x14ac:dyDescent="0.25">
      <c r="A578" s="7" t="s">
        <v>17752</v>
      </c>
      <c r="B578" s="7" t="s">
        <v>17753</v>
      </c>
      <c r="C578" s="8" t="s">
        <v>17754</v>
      </c>
      <c r="D578" s="9" t="s">
        <v>17755</v>
      </c>
      <c r="E578" s="9" t="s">
        <v>17756</v>
      </c>
      <c r="F578" s="9" t="s">
        <v>17757</v>
      </c>
      <c r="G578" s="9" t="s">
        <v>17758</v>
      </c>
      <c r="H578" s="8" t="s">
        <v>14075</v>
      </c>
      <c r="I578" s="10">
        <v>41640</v>
      </c>
      <c r="J578" s="10">
        <v>45291</v>
      </c>
    </row>
    <row r="579" spans="1:10" s="1" customFormat="1" ht="78.45" customHeight="1" x14ac:dyDescent="0.25">
      <c r="A579" s="3" t="s">
        <v>17759</v>
      </c>
      <c r="B579" s="3" t="s">
        <v>17760</v>
      </c>
      <c r="C579" s="4" t="s">
        <v>17761</v>
      </c>
      <c r="D579" s="5" t="s">
        <v>17762</v>
      </c>
      <c r="E579" s="5" t="s">
        <v>17763</v>
      </c>
      <c r="F579" s="5" t="s">
        <v>17757</v>
      </c>
      <c r="G579" s="5" t="s">
        <v>17751</v>
      </c>
      <c r="H579" s="4" t="s">
        <v>14075</v>
      </c>
      <c r="I579" s="6">
        <v>41640</v>
      </c>
      <c r="J579" s="6">
        <v>45291</v>
      </c>
    </row>
    <row r="580" spans="1:10" s="1" customFormat="1" ht="35.1" customHeight="1" x14ac:dyDescent="0.25">
      <c r="A580" s="7" t="s">
        <v>17764</v>
      </c>
      <c r="B580" s="7" t="s">
        <v>17765</v>
      </c>
      <c r="C580" s="8" t="s">
        <v>17766</v>
      </c>
      <c r="D580" s="9" t="s">
        <v>17767</v>
      </c>
      <c r="E580" s="9" t="s">
        <v>17768</v>
      </c>
      <c r="F580" s="9" t="s">
        <v>17769</v>
      </c>
      <c r="G580" s="9" t="s">
        <v>17751</v>
      </c>
      <c r="H580" s="8" t="s">
        <v>14075</v>
      </c>
      <c r="I580" s="10">
        <v>41640</v>
      </c>
      <c r="J580" s="10">
        <v>45291</v>
      </c>
    </row>
    <row r="581" spans="1:10" s="1" customFormat="1" ht="24.6" customHeight="1" x14ac:dyDescent="0.25">
      <c r="A581" s="3" t="s">
        <v>17770</v>
      </c>
      <c r="B581" s="3" t="s">
        <v>17771</v>
      </c>
      <c r="C581" s="4" t="s">
        <v>17772</v>
      </c>
      <c r="D581" s="5" t="s">
        <v>17773</v>
      </c>
      <c r="E581" s="5" t="s">
        <v>17774</v>
      </c>
      <c r="F581" s="5" t="s">
        <v>17775</v>
      </c>
      <c r="G581" s="5" t="s">
        <v>17776</v>
      </c>
      <c r="H581" s="4" t="s">
        <v>14075</v>
      </c>
      <c r="I581" s="6">
        <v>41640</v>
      </c>
      <c r="J581" s="6">
        <v>45291</v>
      </c>
    </row>
    <row r="582" spans="1:10" s="1" customFormat="1" ht="24.6" customHeight="1" x14ac:dyDescent="0.25">
      <c r="A582" s="7" t="s">
        <v>17777</v>
      </c>
      <c r="B582" s="7" t="s">
        <v>17778</v>
      </c>
      <c r="C582" s="8" t="s">
        <v>17779</v>
      </c>
      <c r="D582" s="9" t="s">
        <v>17780</v>
      </c>
      <c r="E582" s="9" t="s">
        <v>17781</v>
      </c>
      <c r="F582" s="9" t="s">
        <v>17743</v>
      </c>
      <c r="G582" s="9" t="s">
        <v>17751</v>
      </c>
      <c r="H582" s="8" t="s">
        <v>14075</v>
      </c>
      <c r="I582" s="10">
        <v>41640</v>
      </c>
      <c r="J582" s="10">
        <v>45291</v>
      </c>
    </row>
    <row r="583" spans="1:10" s="1" customFormat="1" ht="45.9" customHeight="1" x14ac:dyDescent="0.25">
      <c r="A583" s="3" t="s">
        <v>17782</v>
      </c>
      <c r="B583" s="3" t="s">
        <v>17783</v>
      </c>
      <c r="C583" s="4" t="s">
        <v>17784</v>
      </c>
      <c r="D583" s="5" t="s">
        <v>17785</v>
      </c>
      <c r="E583" s="5" t="s">
        <v>17786</v>
      </c>
      <c r="F583" s="5" t="s">
        <v>17787</v>
      </c>
      <c r="G583" s="5" t="s">
        <v>17751</v>
      </c>
      <c r="H583" s="4" t="s">
        <v>14075</v>
      </c>
      <c r="I583" s="6">
        <v>41640</v>
      </c>
      <c r="J583" s="6">
        <v>45291</v>
      </c>
    </row>
    <row r="584" spans="1:10" s="1" customFormat="1" ht="35.1" customHeight="1" x14ac:dyDescent="0.25">
      <c r="A584" s="7" t="s">
        <v>17788</v>
      </c>
      <c r="B584" s="7" t="s">
        <v>17789</v>
      </c>
      <c r="C584" s="8" t="s">
        <v>17790</v>
      </c>
      <c r="D584" s="9" t="s">
        <v>17791</v>
      </c>
      <c r="E584" s="9" t="s">
        <v>17792</v>
      </c>
      <c r="F584" s="9" t="s">
        <v>17757</v>
      </c>
      <c r="G584" s="9" t="s">
        <v>17737</v>
      </c>
      <c r="H584" s="8" t="s">
        <v>14075</v>
      </c>
      <c r="I584" s="10">
        <v>41944</v>
      </c>
      <c r="J584" s="10">
        <v>45291</v>
      </c>
    </row>
    <row r="585" spans="1:10" s="1" customFormat="1" ht="24.6" customHeight="1" x14ac:dyDescent="0.25">
      <c r="A585" s="3" t="s">
        <v>17793</v>
      </c>
      <c r="B585" s="3" t="s">
        <v>17794</v>
      </c>
      <c r="C585" s="4" t="s">
        <v>17795</v>
      </c>
      <c r="D585" s="5" t="s">
        <v>17796</v>
      </c>
      <c r="E585" s="5" t="s">
        <v>17797</v>
      </c>
      <c r="F585" s="5" t="s">
        <v>10918</v>
      </c>
      <c r="G585" s="5" t="s">
        <v>17798</v>
      </c>
      <c r="H585" s="4" t="s">
        <v>14075</v>
      </c>
      <c r="I585" s="6">
        <v>41640</v>
      </c>
      <c r="J585" s="6">
        <v>45291</v>
      </c>
    </row>
    <row r="586" spans="1:10" s="1" customFormat="1" ht="13.35" customHeight="1" x14ac:dyDescent="0.25">
      <c r="A586" s="7" t="s">
        <v>17799</v>
      </c>
      <c r="B586" s="7" t="s">
        <v>17800</v>
      </c>
      <c r="C586" s="8" t="s">
        <v>17801</v>
      </c>
      <c r="D586" s="9" t="s">
        <v>17802</v>
      </c>
      <c r="E586" s="9" t="s">
        <v>17803</v>
      </c>
      <c r="F586" s="9" t="s">
        <v>17743</v>
      </c>
      <c r="G586" s="9" t="s">
        <v>17751</v>
      </c>
      <c r="H586" s="8" t="s">
        <v>14075</v>
      </c>
      <c r="I586" s="10">
        <v>41640</v>
      </c>
      <c r="J586" s="10">
        <v>45291</v>
      </c>
    </row>
    <row r="587" spans="1:10" s="1" customFormat="1" ht="24.6" customHeight="1" x14ac:dyDescent="0.25">
      <c r="A587" s="3" t="s">
        <v>17804</v>
      </c>
      <c r="B587" s="3" t="s">
        <v>17805</v>
      </c>
      <c r="C587" s="4" t="s">
        <v>17806</v>
      </c>
      <c r="D587" s="5" t="s">
        <v>17807</v>
      </c>
      <c r="E587" s="5" t="s">
        <v>17808</v>
      </c>
      <c r="F587" s="5" t="s">
        <v>17809</v>
      </c>
      <c r="G587" s="5" t="s">
        <v>17751</v>
      </c>
      <c r="H587" s="4" t="s">
        <v>14075</v>
      </c>
      <c r="I587" s="6">
        <v>41640</v>
      </c>
      <c r="J587" s="6">
        <v>45291</v>
      </c>
    </row>
    <row r="588" spans="1:10" s="1" customFormat="1" ht="24.6" customHeight="1" x14ac:dyDescent="0.25">
      <c r="A588" s="7" t="s">
        <v>17810</v>
      </c>
      <c r="B588" s="7" t="s">
        <v>17811</v>
      </c>
      <c r="C588" s="8" t="s">
        <v>17812</v>
      </c>
      <c r="D588" s="9" t="s">
        <v>17813</v>
      </c>
      <c r="E588" s="9" t="s">
        <v>17814</v>
      </c>
      <c r="F588" s="9" t="s">
        <v>17815</v>
      </c>
      <c r="G588" s="9" t="s">
        <v>17751</v>
      </c>
      <c r="H588" s="8" t="s">
        <v>14075</v>
      </c>
      <c r="I588" s="10">
        <v>42370</v>
      </c>
      <c r="J588" s="10">
        <v>45291</v>
      </c>
    </row>
    <row r="589" spans="1:10" s="1" customFormat="1" ht="24.6" customHeight="1" x14ac:dyDescent="0.25">
      <c r="A589" s="3" t="s">
        <v>17816</v>
      </c>
      <c r="B589" s="3" t="s">
        <v>17817</v>
      </c>
      <c r="C589" s="4" t="s">
        <v>17818</v>
      </c>
      <c r="D589" s="5" t="s">
        <v>17819</v>
      </c>
      <c r="E589" s="5" t="s">
        <v>17820</v>
      </c>
      <c r="F589" s="5" t="s">
        <v>17815</v>
      </c>
      <c r="G589" s="5" t="s">
        <v>17751</v>
      </c>
      <c r="H589" s="4" t="s">
        <v>14075</v>
      </c>
      <c r="I589" s="6">
        <v>42370</v>
      </c>
      <c r="J589" s="6">
        <v>45291</v>
      </c>
    </row>
    <row r="590" spans="1:10" s="1" customFormat="1" ht="35.1" customHeight="1" x14ac:dyDescent="0.25">
      <c r="A590" s="7" t="s">
        <v>17821</v>
      </c>
      <c r="B590" s="7" t="s">
        <v>17822</v>
      </c>
      <c r="C590" s="8" t="s">
        <v>17823</v>
      </c>
      <c r="D590" s="9" t="s">
        <v>17824</v>
      </c>
      <c r="E590" s="9" t="s">
        <v>17825</v>
      </c>
      <c r="F590" s="9" t="s">
        <v>17826</v>
      </c>
      <c r="G590" s="9" t="s">
        <v>17827</v>
      </c>
      <c r="H590" s="8" t="s">
        <v>14075</v>
      </c>
      <c r="I590" s="10">
        <v>41640</v>
      </c>
      <c r="J590" s="10">
        <v>45291</v>
      </c>
    </row>
    <row r="591" spans="1:10" s="1" customFormat="1" ht="35.1" customHeight="1" x14ac:dyDescent="0.25">
      <c r="A591" s="3" t="s">
        <v>17828</v>
      </c>
      <c r="B591" s="3" t="s">
        <v>17829</v>
      </c>
      <c r="C591" s="4" t="s">
        <v>17830</v>
      </c>
      <c r="D591" s="5" t="s">
        <v>17831</v>
      </c>
      <c r="E591" s="5" t="s">
        <v>17832</v>
      </c>
      <c r="F591" s="5" t="s">
        <v>17833</v>
      </c>
      <c r="G591" s="5" t="s">
        <v>17834</v>
      </c>
      <c r="H591" s="4" t="s">
        <v>14075</v>
      </c>
      <c r="I591" s="6">
        <v>41640</v>
      </c>
      <c r="J591" s="6">
        <v>45291</v>
      </c>
    </row>
    <row r="592" spans="1:10" s="1" customFormat="1" ht="24.6" customHeight="1" x14ac:dyDescent="0.25">
      <c r="A592" s="7" t="s">
        <v>17835</v>
      </c>
      <c r="B592" s="7" t="s">
        <v>17836</v>
      </c>
      <c r="C592" s="8" t="s">
        <v>17837</v>
      </c>
      <c r="D592" s="9" t="s">
        <v>17838</v>
      </c>
      <c r="E592" s="9" t="s">
        <v>17839</v>
      </c>
      <c r="F592" s="9" t="s">
        <v>17840</v>
      </c>
      <c r="G592" s="9" t="s">
        <v>17841</v>
      </c>
      <c r="H592" s="8" t="s">
        <v>14075</v>
      </c>
      <c r="I592" s="10">
        <v>41944</v>
      </c>
      <c r="J592" s="10">
        <v>45291</v>
      </c>
    </row>
    <row r="593" spans="1:10" s="1" customFormat="1" ht="35.1" customHeight="1" x14ac:dyDescent="0.25">
      <c r="A593" s="3" t="s">
        <v>17842</v>
      </c>
      <c r="B593" s="3" t="s">
        <v>17843</v>
      </c>
      <c r="C593" s="4" t="s">
        <v>17844</v>
      </c>
      <c r="D593" s="5" t="s">
        <v>17845</v>
      </c>
      <c r="E593" s="5" t="s">
        <v>17846</v>
      </c>
      <c r="F593" s="5" t="s">
        <v>17847</v>
      </c>
      <c r="G593" s="5" t="s">
        <v>17848</v>
      </c>
      <c r="H593" s="4" t="s">
        <v>14075</v>
      </c>
      <c r="I593" s="6">
        <v>41944</v>
      </c>
      <c r="J593" s="6">
        <v>45291</v>
      </c>
    </row>
    <row r="594" spans="1:10" s="1" customFormat="1" ht="24.6" customHeight="1" x14ac:dyDescent="0.25">
      <c r="A594" s="7" t="s">
        <v>17849</v>
      </c>
      <c r="B594" s="7" t="s">
        <v>17850</v>
      </c>
      <c r="C594" s="8" t="s">
        <v>17851</v>
      </c>
      <c r="D594" s="9" t="s">
        <v>17852</v>
      </c>
      <c r="E594" s="9" t="s">
        <v>17853</v>
      </c>
      <c r="F594" s="9" t="s">
        <v>17854</v>
      </c>
      <c r="G594" s="9" t="s">
        <v>17855</v>
      </c>
      <c r="H594" s="8" t="s">
        <v>14075</v>
      </c>
      <c r="I594" s="10">
        <v>41640</v>
      </c>
      <c r="J594" s="10">
        <v>45291</v>
      </c>
    </row>
    <row r="595" spans="1:10" s="1" customFormat="1" ht="35.1" customHeight="1" x14ac:dyDescent="0.25">
      <c r="A595" s="3" t="s">
        <v>17856</v>
      </c>
      <c r="B595" s="3" t="s">
        <v>17857</v>
      </c>
      <c r="C595" s="4" t="s">
        <v>17858</v>
      </c>
      <c r="D595" s="5" t="s">
        <v>17859</v>
      </c>
      <c r="E595" s="5" t="s">
        <v>17860</v>
      </c>
      <c r="F595" s="5" t="s">
        <v>17854</v>
      </c>
      <c r="G595" s="5" t="s">
        <v>17861</v>
      </c>
      <c r="H595" s="4" t="s">
        <v>14075</v>
      </c>
      <c r="I595" s="6">
        <v>41640</v>
      </c>
      <c r="J595" s="6">
        <v>45291</v>
      </c>
    </row>
    <row r="596" spans="1:10" s="1" customFormat="1" ht="24.6" customHeight="1" x14ac:dyDescent="0.25">
      <c r="A596" s="7" t="s">
        <v>17862</v>
      </c>
      <c r="B596" s="7" t="s">
        <v>17863</v>
      </c>
      <c r="C596" s="8" t="s">
        <v>17864</v>
      </c>
      <c r="D596" s="9" t="s">
        <v>17865</v>
      </c>
      <c r="E596" s="9" t="s">
        <v>17866</v>
      </c>
      <c r="F596" s="9" t="s">
        <v>17867</v>
      </c>
      <c r="G596" s="9" t="s">
        <v>17868</v>
      </c>
      <c r="H596" s="8" t="s">
        <v>14075</v>
      </c>
      <c r="I596" s="10">
        <v>42675</v>
      </c>
      <c r="J596" s="10">
        <v>45291</v>
      </c>
    </row>
    <row r="597" spans="1:10" s="1" customFormat="1" ht="24.6" customHeight="1" x14ac:dyDescent="0.25">
      <c r="A597" s="3" t="s">
        <v>17869</v>
      </c>
      <c r="B597" s="3" t="s">
        <v>17870</v>
      </c>
      <c r="C597" s="4" t="s">
        <v>17871</v>
      </c>
      <c r="D597" s="5" t="s">
        <v>17872</v>
      </c>
      <c r="E597" s="5" t="s">
        <v>17873</v>
      </c>
      <c r="F597" s="5" t="s">
        <v>17874</v>
      </c>
      <c r="G597" s="5" t="s">
        <v>17875</v>
      </c>
      <c r="H597" s="4" t="s">
        <v>14075</v>
      </c>
      <c r="I597" s="6">
        <v>41640</v>
      </c>
      <c r="J597" s="6">
        <v>45291</v>
      </c>
    </row>
    <row r="598" spans="1:10" s="1" customFormat="1" ht="24.6" customHeight="1" x14ac:dyDescent="0.25">
      <c r="A598" s="7" t="s">
        <v>17876</v>
      </c>
      <c r="B598" s="7" t="s">
        <v>17877</v>
      </c>
      <c r="C598" s="8" t="s">
        <v>17878</v>
      </c>
      <c r="D598" s="9" t="s">
        <v>17879</v>
      </c>
      <c r="E598" s="9" t="s">
        <v>17880</v>
      </c>
      <c r="F598" s="9" t="s">
        <v>17881</v>
      </c>
      <c r="G598" s="9" t="s">
        <v>17875</v>
      </c>
      <c r="H598" s="8" t="s">
        <v>14075</v>
      </c>
      <c r="I598" s="10">
        <v>41640</v>
      </c>
      <c r="J598" s="10">
        <v>45291</v>
      </c>
    </row>
    <row r="599" spans="1:10" s="1" customFormat="1" ht="24.6" customHeight="1" x14ac:dyDescent="0.25">
      <c r="A599" s="3" t="s">
        <v>17882</v>
      </c>
      <c r="B599" s="3" t="s">
        <v>17883</v>
      </c>
      <c r="C599" s="4" t="s">
        <v>17884</v>
      </c>
      <c r="D599" s="5" t="s">
        <v>17885</v>
      </c>
      <c r="E599" s="5" t="s">
        <v>17886</v>
      </c>
      <c r="F599" s="5" t="s">
        <v>17887</v>
      </c>
      <c r="G599" s="5" t="s">
        <v>17875</v>
      </c>
      <c r="H599" s="4" t="s">
        <v>14075</v>
      </c>
      <c r="I599" s="6">
        <v>41640</v>
      </c>
      <c r="J599" s="6">
        <v>45291</v>
      </c>
    </row>
    <row r="600" spans="1:10" s="1" customFormat="1" ht="35.1" customHeight="1" x14ac:dyDescent="0.25">
      <c r="A600" s="7" t="s">
        <v>17888</v>
      </c>
      <c r="B600" s="7" t="s">
        <v>17889</v>
      </c>
      <c r="C600" s="8" t="s">
        <v>17890</v>
      </c>
      <c r="D600" s="9" t="s">
        <v>17891</v>
      </c>
      <c r="E600" s="9" t="s">
        <v>17892</v>
      </c>
      <c r="F600" s="9" t="s">
        <v>17893</v>
      </c>
      <c r="G600" s="9" t="s">
        <v>17875</v>
      </c>
      <c r="H600" s="8" t="s">
        <v>14075</v>
      </c>
      <c r="I600" s="10">
        <v>41640</v>
      </c>
      <c r="J600" s="10">
        <v>45291</v>
      </c>
    </row>
    <row r="601" spans="1:10" s="1" customFormat="1" ht="35.1" customHeight="1" x14ac:dyDescent="0.25">
      <c r="A601" s="3" t="s">
        <v>17894</v>
      </c>
      <c r="B601" s="3" t="s">
        <v>17895</v>
      </c>
      <c r="C601" s="4" t="s">
        <v>17896</v>
      </c>
      <c r="D601" s="5" t="s">
        <v>17897</v>
      </c>
      <c r="E601" s="5" t="s">
        <v>17898</v>
      </c>
      <c r="F601" s="5" t="s">
        <v>17887</v>
      </c>
      <c r="G601" s="5" t="s">
        <v>17875</v>
      </c>
      <c r="H601" s="4" t="s">
        <v>14075</v>
      </c>
      <c r="I601" s="6">
        <v>41640</v>
      </c>
      <c r="J601" s="6">
        <v>45291</v>
      </c>
    </row>
    <row r="602" spans="1:10" s="1" customFormat="1" ht="24.6" customHeight="1" x14ac:dyDescent="0.25">
      <c r="A602" s="7" t="s">
        <v>17899</v>
      </c>
      <c r="B602" s="7" t="s">
        <v>17900</v>
      </c>
      <c r="C602" s="8" t="s">
        <v>17901</v>
      </c>
      <c r="D602" s="9" t="s">
        <v>17902</v>
      </c>
      <c r="E602" s="9" t="s">
        <v>17903</v>
      </c>
      <c r="F602" s="9" t="s">
        <v>17904</v>
      </c>
      <c r="G602" s="9" t="s">
        <v>17905</v>
      </c>
      <c r="H602" s="8" t="s">
        <v>14075</v>
      </c>
      <c r="I602" s="10">
        <v>41944</v>
      </c>
      <c r="J602" s="10">
        <v>45291</v>
      </c>
    </row>
    <row r="603" spans="1:10" s="1" customFormat="1" ht="24.6" customHeight="1" x14ac:dyDescent="0.25">
      <c r="A603" s="3" t="s">
        <v>17906</v>
      </c>
      <c r="B603" s="3" t="s">
        <v>17907</v>
      </c>
      <c r="C603" s="4" t="s">
        <v>17908</v>
      </c>
      <c r="D603" s="5" t="s">
        <v>17909</v>
      </c>
      <c r="E603" s="5" t="s">
        <v>17910</v>
      </c>
      <c r="F603" s="5" t="s">
        <v>17911</v>
      </c>
      <c r="G603" s="5" t="s">
        <v>17912</v>
      </c>
      <c r="H603" s="4" t="s">
        <v>14075</v>
      </c>
      <c r="I603" s="6">
        <v>41640</v>
      </c>
      <c r="J603" s="6">
        <v>45291</v>
      </c>
    </row>
    <row r="604" spans="1:10" s="1" customFormat="1" ht="35.1" customHeight="1" x14ac:dyDescent="0.25">
      <c r="A604" s="7" t="s">
        <v>17913</v>
      </c>
      <c r="B604" s="7" t="s">
        <v>17914</v>
      </c>
      <c r="C604" s="8" t="s">
        <v>17915</v>
      </c>
      <c r="D604" s="9" t="s">
        <v>17916</v>
      </c>
      <c r="E604" s="9" t="s">
        <v>17917</v>
      </c>
      <c r="F604" s="9" t="s">
        <v>17918</v>
      </c>
      <c r="G604" s="9" t="s">
        <v>17912</v>
      </c>
      <c r="H604" s="8" t="s">
        <v>14075</v>
      </c>
      <c r="I604" s="10">
        <v>41640</v>
      </c>
      <c r="J604" s="10">
        <v>45291</v>
      </c>
    </row>
    <row r="605" spans="1:10" s="1" customFormat="1" ht="35.1" customHeight="1" x14ac:dyDescent="0.25">
      <c r="A605" s="3" t="s">
        <v>17919</v>
      </c>
      <c r="B605" s="3" t="s">
        <v>17920</v>
      </c>
      <c r="C605" s="4" t="s">
        <v>17921</v>
      </c>
      <c r="D605" s="5" t="s">
        <v>17922</v>
      </c>
      <c r="E605" s="5" t="s">
        <v>17923</v>
      </c>
      <c r="F605" s="5" t="s">
        <v>17924</v>
      </c>
      <c r="G605" s="5" t="s">
        <v>17925</v>
      </c>
      <c r="H605" s="4" t="s">
        <v>14075</v>
      </c>
      <c r="I605" s="6">
        <v>41640</v>
      </c>
      <c r="J605" s="6">
        <v>45291</v>
      </c>
    </row>
    <row r="606" spans="1:10" s="1" customFormat="1" ht="24.6" customHeight="1" x14ac:dyDescent="0.25">
      <c r="A606" s="7" t="s">
        <v>17926</v>
      </c>
      <c r="B606" s="7" t="s">
        <v>17927</v>
      </c>
      <c r="C606" s="8" t="s">
        <v>17928</v>
      </c>
      <c r="D606" s="9" t="s">
        <v>17929</v>
      </c>
      <c r="E606" s="9" t="s">
        <v>17930</v>
      </c>
      <c r="F606" s="9" t="s">
        <v>17931</v>
      </c>
      <c r="G606" s="9" t="s">
        <v>17932</v>
      </c>
      <c r="H606" s="8" t="s">
        <v>14075</v>
      </c>
      <c r="I606" s="10">
        <v>41640</v>
      </c>
      <c r="J606" s="10">
        <v>45291</v>
      </c>
    </row>
    <row r="607" spans="1:10" s="1" customFormat="1" ht="45.9" customHeight="1" x14ac:dyDescent="0.25">
      <c r="A607" s="3" t="s">
        <v>17933</v>
      </c>
      <c r="B607" s="3" t="s">
        <v>17934</v>
      </c>
      <c r="C607" s="4" t="s">
        <v>17935</v>
      </c>
      <c r="D607" s="5" t="s">
        <v>17936</v>
      </c>
      <c r="E607" s="5" t="s">
        <v>17937</v>
      </c>
      <c r="F607" s="5" t="s">
        <v>17931</v>
      </c>
      <c r="G607" s="5" t="s">
        <v>17912</v>
      </c>
      <c r="H607" s="4" t="s">
        <v>14075</v>
      </c>
      <c r="I607" s="6">
        <v>41640</v>
      </c>
      <c r="J607" s="6">
        <v>45291</v>
      </c>
    </row>
    <row r="608" spans="1:10" s="1" customFormat="1" ht="35.1" customHeight="1" x14ac:dyDescent="0.25">
      <c r="A608" s="7" t="s">
        <v>17938</v>
      </c>
      <c r="B608" s="7" t="s">
        <v>17939</v>
      </c>
      <c r="C608" s="8" t="s">
        <v>17940</v>
      </c>
      <c r="D608" s="9" t="s">
        <v>17941</v>
      </c>
      <c r="E608" s="9" t="s">
        <v>17942</v>
      </c>
      <c r="F608" s="9" t="s">
        <v>17943</v>
      </c>
      <c r="G608" s="9" t="s">
        <v>17944</v>
      </c>
      <c r="H608" s="8" t="s">
        <v>14075</v>
      </c>
      <c r="I608" s="10">
        <v>41640</v>
      </c>
      <c r="J608" s="10">
        <v>45291</v>
      </c>
    </row>
    <row r="609" spans="1:10" s="1" customFormat="1" ht="35.1" customHeight="1" x14ac:dyDescent="0.25">
      <c r="A609" s="3" t="s">
        <v>17945</v>
      </c>
      <c r="B609" s="3" t="s">
        <v>17946</v>
      </c>
      <c r="C609" s="4" t="s">
        <v>17947</v>
      </c>
      <c r="D609" s="5" t="s">
        <v>17948</v>
      </c>
      <c r="E609" s="5" t="s">
        <v>17949</v>
      </c>
      <c r="F609" s="5" t="s">
        <v>17943</v>
      </c>
      <c r="G609" s="5" t="s">
        <v>17944</v>
      </c>
      <c r="H609" s="4" t="s">
        <v>14075</v>
      </c>
      <c r="I609" s="6">
        <v>41640</v>
      </c>
      <c r="J609" s="6">
        <v>45291</v>
      </c>
    </row>
    <row r="610" spans="1:10" s="1" customFormat="1" ht="35.1" customHeight="1" x14ac:dyDescent="0.25">
      <c r="A610" s="7" t="s">
        <v>17950</v>
      </c>
      <c r="B610" s="7" t="s">
        <v>17951</v>
      </c>
      <c r="C610" s="8" t="s">
        <v>17952</v>
      </c>
      <c r="D610" s="9" t="s">
        <v>17953</v>
      </c>
      <c r="E610" s="9" t="s">
        <v>17954</v>
      </c>
      <c r="F610" s="9"/>
      <c r="G610" s="9" t="s">
        <v>17955</v>
      </c>
      <c r="H610" s="8" t="s">
        <v>14075</v>
      </c>
      <c r="I610" s="10">
        <v>41640</v>
      </c>
      <c r="J610" s="10">
        <v>45291</v>
      </c>
    </row>
    <row r="611" spans="1:10" s="1" customFormat="1" ht="24.6" customHeight="1" x14ac:dyDescent="0.25">
      <c r="A611" s="3" t="s">
        <v>17956</v>
      </c>
      <c r="B611" s="3" t="s">
        <v>17957</v>
      </c>
      <c r="C611" s="4" t="s">
        <v>17958</v>
      </c>
      <c r="D611" s="5" t="s">
        <v>17959</v>
      </c>
      <c r="E611" s="5" t="s">
        <v>17960</v>
      </c>
      <c r="F611" s="5" t="s">
        <v>17961</v>
      </c>
      <c r="G611" s="5" t="s">
        <v>17962</v>
      </c>
      <c r="H611" s="4" t="s">
        <v>14075</v>
      </c>
      <c r="I611" s="6">
        <v>41640</v>
      </c>
      <c r="J611" s="6">
        <v>45291</v>
      </c>
    </row>
    <row r="612" spans="1:10" s="1" customFormat="1" ht="45.9" customHeight="1" x14ac:dyDescent="0.25">
      <c r="A612" s="7" t="s">
        <v>17963</v>
      </c>
      <c r="B612" s="7" t="s">
        <v>17964</v>
      </c>
      <c r="C612" s="8" t="s">
        <v>17965</v>
      </c>
      <c r="D612" s="9" t="s">
        <v>17966</v>
      </c>
      <c r="E612" s="9" t="s">
        <v>17967</v>
      </c>
      <c r="F612" s="9" t="s">
        <v>17931</v>
      </c>
      <c r="G612" s="9" t="s">
        <v>17912</v>
      </c>
      <c r="H612" s="8" t="s">
        <v>14075</v>
      </c>
      <c r="I612" s="10">
        <v>41944</v>
      </c>
      <c r="J612" s="10">
        <v>45291</v>
      </c>
    </row>
    <row r="613" spans="1:10" s="1" customFormat="1" ht="24.6" customHeight="1" x14ac:dyDescent="0.25">
      <c r="A613" s="3" t="s">
        <v>17968</v>
      </c>
      <c r="B613" s="3" t="s">
        <v>17969</v>
      </c>
      <c r="C613" s="4" t="s">
        <v>17970</v>
      </c>
      <c r="D613" s="5" t="s">
        <v>17971</v>
      </c>
      <c r="E613" s="5" t="s">
        <v>17972</v>
      </c>
      <c r="F613" s="5" t="s">
        <v>17931</v>
      </c>
      <c r="G613" s="5" t="s">
        <v>17912</v>
      </c>
      <c r="H613" s="4" t="s">
        <v>14075</v>
      </c>
      <c r="I613" s="6">
        <v>41944</v>
      </c>
      <c r="J613" s="6">
        <v>45291</v>
      </c>
    </row>
    <row r="614" spans="1:10" s="1" customFormat="1" ht="24.6" customHeight="1" x14ac:dyDescent="0.25">
      <c r="A614" s="7" t="s">
        <v>17973</v>
      </c>
      <c r="B614" s="7" t="s">
        <v>17974</v>
      </c>
      <c r="C614" s="8" t="s">
        <v>17975</v>
      </c>
      <c r="D614" s="9" t="s">
        <v>17976</v>
      </c>
      <c r="E614" s="9" t="s">
        <v>17977</v>
      </c>
      <c r="F614" s="9" t="s">
        <v>17978</v>
      </c>
      <c r="G614" s="9" t="s">
        <v>17979</v>
      </c>
      <c r="H614" s="8" t="s">
        <v>14075</v>
      </c>
      <c r="I614" s="10">
        <v>42675</v>
      </c>
      <c r="J614" s="10">
        <v>45291</v>
      </c>
    </row>
    <row r="615" spans="1:10" s="1" customFormat="1" ht="13.35" customHeight="1" x14ac:dyDescent="0.25">
      <c r="A615" s="3" t="s">
        <v>17980</v>
      </c>
      <c r="B615" s="3" t="s">
        <v>17981</v>
      </c>
      <c r="C615" s="4" t="s">
        <v>17982</v>
      </c>
      <c r="D615" s="5" t="s">
        <v>17983</v>
      </c>
      <c r="E615" s="5" t="s">
        <v>17984</v>
      </c>
      <c r="F615" s="5" t="s">
        <v>17985</v>
      </c>
      <c r="G615" s="5" t="s">
        <v>17986</v>
      </c>
      <c r="H615" s="4" t="s">
        <v>14075</v>
      </c>
      <c r="I615" s="6">
        <v>41640</v>
      </c>
      <c r="J615" s="6">
        <v>45291</v>
      </c>
    </row>
    <row r="616" spans="1:10" s="1" customFormat="1" ht="24.6" customHeight="1" x14ac:dyDescent="0.25">
      <c r="A616" s="7" t="s">
        <v>17987</v>
      </c>
      <c r="B616" s="7" t="s">
        <v>17988</v>
      </c>
      <c r="C616" s="8" t="s">
        <v>17989</v>
      </c>
      <c r="D616" s="9" t="s">
        <v>17990</v>
      </c>
      <c r="E616" s="9" t="s">
        <v>17991</v>
      </c>
      <c r="F616" s="9" t="s">
        <v>17992</v>
      </c>
      <c r="G616" s="9" t="s">
        <v>17993</v>
      </c>
      <c r="H616" s="8" t="s">
        <v>14075</v>
      </c>
      <c r="I616" s="10">
        <v>41640</v>
      </c>
      <c r="J616" s="10">
        <v>45291</v>
      </c>
    </row>
    <row r="617" spans="1:10" s="1" customFormat="1" ht="24.6" customHeight="1" x14ac:dyDescent="0.25">
      <c r="A617" s="3" t="s">
        <v>17994</v>
      </c>
      <c r="B617" s="3" t="s">
        <v>17995</v>
      </c>
      <c r="C617" s="4" t="s">
        <v>17996</v>
      </c>
      <c r="D617" s="5" t="s">
        <v>17997</v>
      </c>
      <c r="E617" s="5" t="s">
        <v>17998</v>
      </c>
      <c r="F617" s="5" t="s">
        <v>17999</v>
      </c>
      <c r="G617" s="5" t="s">
        <v>18000</v>
      </c>
      <c r="H617" s="4" t="s">
        <v>14075</v>
      </c>
      <c r="I617" s="6">
        <v>41640</v>
      </c>
      <c r="J617" s="6">
        <v>45291</v>
      </c>
    </row>
    <row r="618" spans="1:10" s="1" customFormat="1" ht="45.9" customHeight="1" x14ac:dyDescent="0.25">
      <c r="A618" s="7" t="s">
        <v>18001</v>
      </c>
      <c r="B618" s="7" t="s">
        <v>18002</v>
      </c>
      <c r="C618" s="8" t="s">
        <v>18003</v>
      </c>
      <c r="D618" s="9" t="s">
        <v>18004</v>
      </c>
      <c r="E618" s="9" t="s">
        <v>18005</v>
      </c>
      <c r="F618" s="9" t="s">
        <v>18006</v>
      </c>
      <c r="G618" s="9" t="s">
        <v>18007</v>
      </c>
      <c r="H618" s="8" t="s">
        <v>14075</v>
      </c>
      <c r="I618" s="10">
        <v>41640</v>
      </c>
      <c r="J618" s="10">
        <v>45291</v>
      </c>
    </row>
    <row r="619" spans="1:10" s="1" customFormat="1" ht="13.35" customHeight="1" x14ac:dyDescent="0.25">
      <c r="A619" s="3" t="s">
        <v>18008</v>
      </c>
      <c r="B619" s="3" t="s">
        <v>18009</v>
      </c>
      <c r="C619" s="4" t="s">
        <v>18010</v>
      </c>
      <c r="D619" s="5" t="s">
        <v>18011</v>
      </c>
      <c r="E619" s="5" t="s">
        <v>18012</v>
      </c>
      <c r="F619" s="5" t="s">
        <v>12791</v>
      </c>
      <c r="G619" s="5" t="s">
        <v>18000</v>
      </c>
      <c r="H619" s="4" t="s">
        <v>14075</v>
      </c>
      <c r="I619" s="6">
        <v>41640</v>
      </c>
      <c r="J619" s="6">
        <v>45291</v>
      </c>
    </row>
    <row r="620" spans="1:10" s="1" customFormat="1" ht="24.6" customHeight="1" x14ac:dyDescent="0.25">
      <c r="A620" s="7" t="s">
        <v>18013</v>
      </c>
      <c r="B620" s="7" t="s">
        <v>18014</v>
      </c>
      <c r="C620" s="8" t="s">
        <v>18015</v>
      </c>
      <c r="D620" s="9" t="s">
        <v>18016</v>
      </c>
      <c r="E620" s="9" t="s">
        <v>18017</v>
      </c>
      <c r="F620" s="9" t="s">
        <v>12809</v>
      </c>
      <c r="G620" s="9" t="s">
        <v>18000</v>
      </c>
      <c r="H620" s="8" t="s">
        <v>14075</v>
      </c>
      <c r="I620" s="10">
        <v>41640</v>
      </c>
      <c r="J620" s="10">
        <v>45291</v>
      </c>
    </row>
    <row r="621" spans="1:10" s="1" customFormat="1" ht="24.6" customHeight="1" x14ac:dyDescent="0.25">
      <c r="A621" s="3" t="s">
        <v>18018</v>
      </c>
      <c r="B621" s="3" t="s">
        <v>18019</v>
      </c>
      <c r="C621" s="4" t="s">
        <v>18020</v>
      </c>
      <c r="D621" s="5" t="s">
        <v>18021</v>
      </c>
      <c r="E621" s="5" t="s">
        <v>18022</v>
      </c>
      <c r="F621" s="5" t="s">
        <v>18023</v>
      </c>
      <c r="G621" s="5" t="s">
        <v>18000</v>
      </c>
      <c r="H621" s="4" t="s">
        <v>14075</v>
      </c>
      <c r="I621" s="6">
        <v>41640</v>
      </c>
      <c r="J621" s="6">
        <v>45291</v>
      </c>
    </row>
    <row r="622" spans="1:10" s="1" customFormat="1" ht="13.35" customHeight="1" x14ac:dyDescent="0.25">
      <c r="A622" s="7" t="s">
        <v>18024</v>
      </c>
      <c r="B622" s="7" t="s">
        <v>18025</v>
      </c>
      <c r="C622" s="8" t="s">
        <v>18026</v>
      </c>
      <c r="D622" s="9" t="s">
        <v>18027</v>
      </c>
      <c r="E622" s="9" t="s">
        <v>18028</v>
      </c>
      <c r="F622" s="9" t="s">
        <v>18029</v>
      </c>
      <c r="G622" s="9" t="s">
        <v>18000</v>
      </c>
      <c r="H622" s="8" t="s">
        <v>14075</v>
      </c>
      <c r="I622" s="10">
        <v>41640</v>
      </c>
      <c r="J622" s="10">
        <v>45291</v>
      </c>
    </row>
    <row r="623" spans="1:10" s="1" customFormat="1" ht="35.1" customHeight="1" x14ac:dyDescent="0.25">
      <c r="A623" s="3" t="s">
        <v>18030</v>
      </c>
      <c r="B623" s="3" t="s">
        <v>18031</v>
      </c>
      <c r="C623" s="4" t="s">
        <v>18032</v>
      </c>
      <c r="D623" s="5" t="s">
        <v>18033</v>
      </c>
      <c r="E623" s="5" t="s">
        <v>18034</v>
      </c>
      <c r="F623" s="5" t="s">
        <v>12798</v>
      </c>
      <c r="G623" s="5" t="s">
        <v>18000</v>
      </c>
      <c r="H623" s="4" t="s">
        <v>14075</v>
      </c>
      <c r="I623" s="6">
        <v>41640</v>
      </c>
      <c r="J623" s="6">
        <v>45291</v>
      </c>
    </row>
    <row r="624" spans="1:10" s="1" customFormat="1" ht="35.1" customHeight="1" x14ac:dyDescent="0.25">
      <c r="A624" s="7" t="s">
        <v>18035</v>
      </c>
      <c r="B624" s="7" t="s">
        <v>18036</v>
      </c>
      <c r="C624" s="8" t="s">
        <v>18037</v>
      </c>
      <c r="D624" s="9" t="s">
        <v>18038</v>
      </c>
      <c r="E624" s="9" t="s">
        <v>18039</v>
      </c>
      <c r="F624" s="9" t="s">
        <v>18040</v>
      </c>
      <c r="G624" s="9" t="s">
        <v>18041</v>
      </c>
      <c r="H624" s="8" t="s">
        <v>14075</v>
      </c>
      <c r="I624" s="10">
        <v>41640</v>
      </c>
      <c r="J624" s="10">
        <v>45291</v>
      </c>
    </row>
    <row r="625" spans="1:10" s="1" customFormat="1" ht="24.6" customHeight="1" x14ac:dyDescent="0.25">
      <c r="A625" s="3" t="s">
        <v>18042</v>
      </c>
      <c r="B625" s="3" t="s">
        <v>18043</v>
      </c>
      <c r="C625" s="4" t="s">
        <v>18044</v>
      </c>
      <c r="D625" s="5" t="s">
        <v>18045</v>
      </c>
      <c r="E625" s="5" t="s">
        <v>18046</v>
      </c>
      <c r="F625" s="5" t="s">
        <v>18047</v>
      </c>
      <c r="G625" s="5" t="s">
        <v>18000</v>
      </c>
      <c r="H625" s="4" t="s">
        <v>14075</v>
      </c>
      <c r="I625" s="6">
        <v>41640</v>
      </c>
      <c r="J625" s="6">
        <v>45291</v>
      </c>
    </row>
    <row r="626" spans="1:10" s="1" customFormat="1" ht="45.9" customHeight="1" x14ac:dyDescent="0.25">
      <c r="A626" s="7" t="s">
        <v>18048</v>
      </c>
      <c r="B626" s="7" t="s">
        <v>18049</v>
      </c>
      <c r="C626" s="8" t="s">
        <v>18050</v>
      </c>
      <c r="D626" s="9" t="s">
        <v>18051</v>
      </c>
      <c r="E626" s="9" t="s">
        <v>18052</v>
      </c>
      <c r="F626" s="9" t="s">
        <v>18047</v>
      </c>
      <c r="G626" s="9" t="s">
        <v>18041</v>
      </c>
      <c r="H626" s="8" t="s">
        <v>14075</v>
      </c>
      <c r="I626" s="10">
        <v>41640</v>
      </c>
      <c r="J626" s="10">
        <v>45291</v>
      </c>
    </row>
    <row r="627" spans="1:10" s="1" customFormat="1" ht="24.6" customHeight="1" x14ac:dyDescent="0.25">
      <c r="A627" s="3" t="s">
        <v>18053</v>
      </c>
      <c r="B627" s="3" t="s">
        <v>18054</v>
      </c>
      <c r="C627" s="4" t="s">
        <v>18055</v>
      </c>
      <c r="D627" s="5" t="s">
        <v>18056</v>
      </c>
      <c r="E627" s="5" t="s">
        <v>18057</v>
      </c>
      <c r="F627" s="5" t="s">
        <v>12791</v>
      </c>
      <c r="G627" s="5" t="s">
        <v>18000</v>
      </c>
      <c r="H627" s="4" t="s">
        <v>14075</v>
      </c>
      <c r="I627" s="6">
        <v>41640</v>
      </c>
      <c r="J627" s="6">
        <v>45291</v>
      </c>
    </row>
    <row r="628" spans="1:10" s="1" customFormat="1" ht="13.35" customHeight="1" x14ac:dyDescent="0.25">
      <c r="A628" s="7" t="s">
        <v>18058</v>
      </c>
      <c r="B628" s="7" t="s">
        <v>18059</v>
      </c>
      <c r="C628" s="8" t="s">
        <v>18060</v>
      </c>
      <c r="D628" s="9" t="s">
        <v>18061</v>
      </c>
      <c r="E628" s="9" t="s">
        <v>18062</v>
      </c>
      <c r="F628" s="9" t="s">
        <v>18063</v>
      </c>
      <c r="G628" s="9" t="s">
        <v>18064</v>
      </c>
      <c r="H628" s="8" t="s">
        <v>14075</v>
      </c>
      <c r="I628" s="10">
        <v>41640</v>
      </c>
      <c r="J628" s="10">
        <v>45291</v>
      </c>
    </row>
    <row r="629" spans="1:10" s="1" customFormat="1" ht="35.1" customHeight="1" x14ac:dyDescent="0.25">
      <c r="A629" s="3" t="s">
        <v>18065</v>
      </c>
      <c r="B629" s="3" t="s">
        <v>18066</v>
      </c>
      <c r="C629" s="4" t="s">
        <v>18067</v>
      </c>
      <c r="D629" s="5" t="s">
        <v>18068</v>
      </c>
      <c r="E629" s="5" t="s">
        <v>18069</v>
      </c>
      <c r="F629" s="5" t="s">
        <v>18070</v>
      </c>
      <c r="G629" s="5" t="s">
        <v>18071</v>
      </c>
      <c r="H629" s="4" t="s">
        <v>14075</v>
      </c>
      <c r="I629" s="6">
        <v>41640</v>
      </c>
      <c r="J629" s="6">
        <v>45291</v>
      </c>
    </row>
    <row r="630" spans="1:10" s="1" customFormat="1" ht="24.6" customHeight="1" x14ac:dyDescent="0.25">
      <c r="A630" s="7" t="s">
        <v>18072</v>
      </c>
      <c r="B630" s="7" t="s">
        <v>18073</v>
      </c>
      <c r="C630" s="8" t="s">
        <v>18074</v>
      </c>
      <c r="D630" s="9" t="s">
        <v>18075</v>
      </c>
      <c r="E630" s="9" t="s">
        <v>18076</v>
      </c>
      <c r="F630" s="9" t="s">
        <v>18077</v>
      </c>
      <c r="G630" s="9" t="s">
        <v>18078</v>
      </c>
      <c r="H630" s="8" t="s">
        <v>14075</v>
      </c>
      <c r="I630" s="10">
        <v>41640</v>
      </c>
      <c r="J630" s="10">
        <v>45291</v>
      </c>
    </row>
    <row r="631" spans="1:10" s="1" customFormat="1" ht="56.4" customHeight="1" x14ac:dyDescent="0.25">
      <c r="A631" s="3" t="s">
        <v>18079</v>
      </c>
      <c r="B631" s="3" t="s">
        <v>18080</v>
      </c>
      <c r="C631" s="4" t="s">
        <v>18081</v>
      </c>
      <c r="D631" s="5" t="s">
        <v>18082</v>
      </c>
      <c r="E631" s="5" t="s">
        <v>18083</v>
      </c>
      <c r="F631" s="5" t="s">
        <v>18084</v>
      </c>
      <c r="G631" s="5" t="s">
        <v>18085</v>
      </c>
      <c r="H631" s="4" t="s">
        <v>14075</v>
      </c>
      <c r="I631" s="6">
        <v>41640</v>
      </c>
      <c r="J631" s="6">
        <v>45291</v>
      </c>
    </row>
    <row r="632" spans="1:10" s="1" customFormat="1" ht="24.6" customHeight="1" x14ac:dyDescent="0.25">
      <c r="A632" s="7" t="s">
        <v>18086</v>
      </c>
      <c r="B632" s="7" t="s">
        <v>18087</v>
      </c>
      <c r="C632" s="8" t="s">
        <v>18088</v>
      </c>
      <c r="D632" s="9" t="s">
        <v>18089</v>
      </c>
      <c r="E632" s="9" t="s">
        <v>18090</v>
      </c>
      <c r="F632" s="9" t="s">
        <v>18091</v>
      </c>
      <c r="G632" s="9" t="s">
        <v>18092</v>
      </c>
      <c r="H632" s="8" t="s">
        <v>14075</v>
      </c>
      <c r="I632" s="10">
        <v>41640</v>
      </c>
      <c r="J632" s="10">
        <v>45291</v>
      </c>
    </row>
    <row r="633" spans="1:10" s="1" customFormat="1" ht="24.6" customHeight="1" x14ac:dyDescent="0.25">
      <c r="A633" s="3" t="s">
        <v>18093</v>
      </c>
      <c r="B633" s="3" t="s">
        <v>18094</v>
      </c>
      <c r="C633" s="4" t="s">
        <v>18095</v>
      </c>
      <c r="D633" s="5" t="s">
        <v>18096</v>
      </c>
      <c r="E633" s="5" t="s">
        <v>18097</v>
      </c>
      <c r="F633" s="5" t="s">
        <v>18098</v>
      </c>
      <c r="G633" s="5" t="s">
        <v>16480</v>
      </c>
      <c r="H633" s="4" t="s">
        <v>14075</v>
      </c>
      <c r="I633" s="6">
        <v>41640</v>
      </c>
      <c r="J633" s="6">
        <v>45291</v>
      </c>
    </row>
    <row r="634" spans="1:10" s="1" customFormat="1" ht="56.4" customHeight="1" x14ac:dyDescent="0.25">
      <c r="A634" s="7" t="s">
        <v>18099</v>
      </c>
      <c r="B634" s="7" t="s">
        <v>18100</v>
      </c>
      <c r="C634" s="8" t="s">
        <v>32315</v>
      </c>
      <c r="D634" s="9" t="s">
        <v>18102</v>
      </c>
      <c r="E634" s="9" t="s">
        <v>18103</v>
      </c>
      <c r="F634" s="9" t="s">
        <v>18040</v>
      </c>
      <c r="G634" s="9" t="s">
        <v>18041</v>
      </c>
      <c r="H634" s="8" t="s">
        <v>14075</v>
      </c>
      <c r="I634" s="10">
        <v>41640</v>
      </c>
      <c r="J634" s="10">
        <v>45291</v>
      </c>
    </row>
    <row r="635" spans="1:10" s="1" customFormat="1" ht="24.6" customHeight="1" x14ac:dyDescent="0.25">
      <c r="A635" s="3" t="s">
        <v>18104</v>
      </c>
      <c r="B635" s="3" t="s">
        <v>18105</v>
      </c>
      <c r="C635" s="4" t="s">
        <v>18106</v>
      </c>
      <c r="D635" s="5" t="s">
        <v>18107</v>
      </c>
      <c r="E635" s="5" t="s">
        <v>18108</v>
      </c>
      <c r="F635" s="5" t="s">
        <v>18109</v>
      </c>
      <c r="G635" s="5" t="s">
        <v>16467</v>
      </c>
      <c r="H635" s="4" t="s">
        <v>14075</v>
      </c>
      <c r="I635" s="6">
        <v>41640</v>
      </c>
      <c r="J635" s="6">
        <v>45291</v>
      </c>
    </row>
    <row r="636" spans="1:10" s="1" customFormat="1" ht="24.6" customHeight="1" x14ac:dyDescent="0.25">
      <c r="A636" s="7" t="s">
        <v>18110</v>
      </c>
      <c r="B636" s="7" t="s">
        <v>18111</v>
      </c>
      <c r="C636" s="8" t="s">
        <v>18112</v>
      </c>
      <c r="D636" s="9" t="s">
        <v>18113</v>
      </c>
      <c r="E636" s="9" t="s">
        <v>18114</v>
      </c>
      <c r="F636" s="9" t="s">
        <v>18115</v>
      </c>
      <c r="G636" s="9" t="s">
        <v>17986</v>
      </c>
      <c r="H636" s="8" t="s">
        <v>14075</v>
      </c>
      <c r="I636" s="10">
        <v>41944</v>
      </c>
      <c r="J636" s="10">
        <v>45291</v>
      </c>
    </row>
    <row r="637" spans="1:10" s="1" customFormat="1" ht="45.9" customHeight="1" x14ac:dyDescent="0.25">
      <c r="A637" s="3" t="s">
        <v>18116</v>
      </c>
      <c r="B637" s="3" t="s">
        <v>18117</v>
      </c>
      <c r="C637" s="4" t="s">
        <v>18118</v>
      </c>
      <c r="D637" s="5" t="s">
        <v>18119</v>
      </c>
      <c r="E637" s="5" t="s">
        <v>18120</v>
      </c>
      <c r="F637" s="5" t="s">
        <v>18121</v>
      </c>
      <c r="G637" s="5" t="s">
        <v>18000</v>
      </c>
      <c r="H637" s="4" t="s">
        <v>14075</v>
      </c>
      <c r="I637" s="6">
        <v>41640</v>
      </c>
      <c r="J637" s="6">
        <v>45291</v>
      </c>
    </row>
    <row r="638" spans="1:10" s="1" customFormat="1" ht="24.6" customHeight="1" x14ac:dyDescent="0.25">
      <c r="A638" s="7" t="s">
        <v>18122</v>
      </c>
      <c r="B638" s="7" t="s">
        <v>18123</v>
      </c>
      <c r="C638" s="8" t="s">
        <v>18124</v>
      </c>
      <c r="D638" s="9" t="s">
        <v>18125</v>
      </c>
      <c r="E638" s="9" t="s">
        <v>18126</v>
      </c>
      <c r="F638" s="9" t="s">
        <v>14094</v>
      </c>
      <c r="G638" s="9" t="s">
        <v>18127</v>
      </c>
      <c r="H638" s="8" t="s">
        <v>14075</v>
      </c>
      <c r="I638" s="10">
        <v>41640</v>
      </c>
      <c r="J638" s="10">
        <v>45291</v>
      </c>
    </row>
    <row r="639" spans="1:10" s="1" customFormat="1" ht="24.6" customHeight="1" x14ac:dyDescent="0.25">
      <c r="A639" s="3" t="s">
        <v>18128</v>
      </c>
      <c r="B639" s="3" t="s">
        <v>18129</v>
      </c>
      <c r="C639" s="4" t="s">
        <v>18130</v>
      </c>
      <c r="D639" s="5" t="s">
        <v>18131</v>
      </c>
      <c r="E639" s="5" t="s">
        <v>18132</v>
      </c>
      <c r="F639" s="5" t="s">
        <v>12798</v>
      </c>
      <c r="G639" s="5" t="s">
        <v>17986</v>
      </c>
      <c r="H639" s="4" t="s">
        <v>14075</v>
      </c>
      <c r="I639" s="6">
        <v>41944</v>
      </c>
      <c r="J639" s="6">
        <v>45291</v>
      </c>
    </row>
    <row r="640" spans="1:10" s="1" customFormat="1" ht="24.6" customHeight="1" x14ac:dyDescent="0.25">
      <c r="A640" s="7" t="s">
        <v>18133</v>
      </c>
      <c r="B640" s="7" t="s">
        <v>18134</v>
      </c>
      <c r="C640" s="8" t="s">
        <v>18135</v>
      </c>
      <c r="D640" s="9" t="s">
        <v>18136</v>
      </c>
      <c r="E640" s="9" t="s">
        <v>18137</v>
      </c>
      <c r="F640" s="9" t="s">
        <v>18138</v>
      </c>
      <c r="G640" s="9" t="s">
        <v>18041</v>
      </c>
      <c r="H640" s="8" t="s">
        <v>14075</v>
      </c>
      <c r="I640" s="10">
        <v>41944</v>
      </c>
      <c r="J640" s="10">
        <v>45291</v>
      </c>
    </row>
    <row r="641" spans="1:10" s="1" customFormat="1" ht="24.6" customHeight="1" x14ac:dyDescent="0.25">
      <c r="A641" s="3" t="s">
        <v>18139</v>
      </c>
      <c r="B641" s="3" t="s">
        <v>18140</v>
      </c>
      <c r="C641" s="4" t="s">
        <v>18141</v>
      </c>
      <c r="D641" s="5" t="s">
        <v>18142</v>
      </c>
      <c r="E641" s="5" t="s">
        <v>18143</v>
      </c>
      <c r="F641" s="5" t="s">
        <v>18144</v>
      </c>
      <c r="G641" s="5" t="s">
        <v>18145</v>
      </c>
      <c r="H641" s="4" t="s">
        <v>14075</v>
      </c>
      <c r="I641" s="6">
        <v>41944</v>
      </c>
      <c r="J641" s="6">
        <v>45291</v>
      </c>
    </row>
    <row r="642" spans="1:10" s="1" customFormat="1" ht="13.35" customHeight="1" x14ac:dyDescent="0.25">
      <c r="A642" s="7" t="s">
        <v>18146</v>
      </c>
      <c r="B642" s="7" t="s">
        <v>18147</v>
      </c>
      <c r="C642" s="8" t="s">
        <v>18148</v>
      </c>
      <c r="D642" s="9" t="s">
        <v>18149</v>
      </c>
      <c r="E642" s="9" t="s">
        <v>18150</v>
      </c>
      <c r="F642" s="9" t="s">
        <v>18151</v>
      </c>
      <c r="G642" s="9" t="s">
        <v>18041</v>
      </c>
      <c r="H642" s="8" t="s">
        <v>14075</v>
      </c>
      <c r="I642" s="10">
        <v>42370</v>
      </c>
      <c r="J642" s="10">
        <v>45291</v>
      </c>
    </row>
    <row r="643" spans="1:10" s="1" customFormat="1" ht="24.6" customHeight="1" x14ac:dyDescent="0.25">
      <c r="A643" s="3" t="s">
        <v>18152</v>
      </c>
      <c r="B643" s="3" t="s">
        <v>18153</v>
      </c>
      <c r="C643" s="4" t="s">
        <v>18154</v>
      </c>
      <c r="D643" s="5" t="s">
        <v>18155</v>
      </c>
      <c r="E643" s="5" t="s">
        <v>18156</v>
      </c>
      <c r="F643" s="5" t="s">
        <v>18157</v>
      </c>
      <c r="G643" s="5" t="s">
        <v>18158</v>
      </c>
      <c r="H643" s="4" t="s">
        <v>14075</v>
      </c>
      <c r="I643" s="6">
        <v>42370</v>
      </c>
      <c r="J643" s="6">
        <v>45291</v>
      </c>
    </row>
    <row r="644" spans="1:10" s="1" customFormat="1" ht="24.6" customHeight="1" x14ac:dyDescent="0.25">
      <c r="A644" s="7" t="s">
        <v>18159</v>
      </c>
      <c r="B644" s="7" t="s">
        <v>18160</v>
      </c>
      <c r="C644" s="8" t="s">
        <v>18161</v>
      </c>
      <c r="D644" s="9" t="s">
        <v>18162</v>
      </c>
      <c r="E644" s="9" t="s">
        <v>18163</v>
      </c>
      <c r="F644" s="9" t="s">
        <v>18164</v>
      </c>
      <c r="G644" s="9" t="s">
        <v>18165</v>
      </c>
      <c r="H644" s="8" t="s">
        <v>14075</v>
      </c>
      <c r="I644" s="10">
        <v>42675</v>
      </c>
      <c r="J644" s="10">
        <v>45291</v>
      </c>
    </row>
    <row r="645" spans="1:10" s="1" customFormat="1" ht="13.35" customHeight="1" x14ac:dyDescent="0.25">
      <c r="A645" s="3" t="s">
        <v>18166</v>
      </c>
      <c r="B645" s="3" t="s">
        <v>18167</v>
      </c>
      <c r="C645" s="4" t="s">
        <v>18168</v>
      </c>
      <c r="D645" s="5" t="s">
        <v>18169</v>
      </c>
      <c r="E645" s="5" t="s">
        <v>18170</v>
      </c>
      <c r="F645" s="5" t="s">
        <v>18171</v>
      </c>
      <c r="G645" s="5" t="s">
        <v>18172</v>
      </c>
      <c r="H645" s="4" t="s">
        <v>14075</v>
      </c>
      <c r="I645" s="6">
        <v>41640</v>
      </c>
      <c r="J645" s="6">
        <v>45291</v>
      </c>
    </row>
    <row r="646" spans="1:10" s="1" customFormat="1" ht="45.9" customHeight="1" x14ac:dyDescent="0.25">
      <c r="A646" s="7" t="s">
        <v>18173</v>
      </c>
      <c r="B646" s="7" t="s">
        <v>18174</v>
      </c>
      <c r="C646" s="8" t="s">
        <v>18175</v>
      </c>
      <c r="D646" s="9" t="s">
        <v>18176</v>
      </c>
      <c r="E646" s="9" t="s">
        <v>18177</v>
      </c>
      <c r="F646" s="9" t="s">
        <v>18178</v>
      </c>
      <c r="G646" s="9" t="s">
        <v>18179</v>
      </c>
      <c r="H646" s="8" t="s">
        <v>14075</v>
      </c>
      <c r="I646" s="10">
        <v>41640</v>
      </c>
      <c r="J646" s="10">
        <v>45291</v>
      </c>
    </row>
    <row r="647" spans="1:10" s="1" customFormat="1" ht="35.1" customHeight="1" x14ac:dyDescent="0.25">
      <c r="A647" s="3" t="s">
        <v>18180</v>
      </c>
      <c r="B647" s="3" t="s">
        <v>18181</v>
      </c>
      <c r="C647" s="4" t="s">
        <v>18182</v>
      </c>
      <c r="D647" s="5" t="s">
        <v>18183</v>
      </c>
      <c r="E647" s="5" t="s">
        <v>18184</v>
      </c>
      <c r="F647" s="5" t="s">
        <v>18185</v>
      </c>
      <c r="G647" s="5" t="s">
        <v>18186</v>
      </c>
      <c r="H647" s="4" t="s">
        <v>14075</v>
      </c>
      <c r="I647" s="6">
        <v>41640</v>
      </c>
      <c r="J647" s="6">
        <v>45291</v>
      </c>
    </row>
    <row r="648" spans="1:10" s="1" customFormat="1" ht="24.6" customHeight="1" x14ac:dyDescent="0.25">
      <c r="A648" s="7" t="s">
        <v>18187</v>
      </c>
      <c r="B648" s="7" t="s">
        <v>18188</v>
      </c>
      <c r="C648" s="8" t="s">
        <v>18189</v>
      </c>
      <c r="D648" s="9" t="s">
        <v>18190</v>
      </c>
      <c r="E648" s="9" t="s">
        <v>18191</v>
      </c>
      <c r="F648" s="9" t="s">
        <v>18192</v>
      </c>
      <c r="G648" s="9" t="s">
        <v>18193</v>
      </c>
      <c r="H648" s="8" t="s">
        <v>14075</v>
      </c>
      <c r="I648" s="10">
        <v>41640</v>
      </c>
      <c r="J648" s="10">
        <v>45291</v>
      </c>
    </row>
    <row r="649" spans="1:10" s="1" customFormat="1" ht="24.6" customHeight="1" x14ac:dyDescent="0.25">
      <c r="A649" s="3" t="s">
        <v>18194</v>
      </c>
      <c r="B649" s="3" t="s">
        <v>18195</v>
      </c>
      <c r="C649" s="4" t="s">
        <v>18196</v>
      </c>
      <c r="D649" s="5" t="s">
        <v>18197</v>
      </c>
      <c r="E649" s="5" t="s">
        <v>18198</v>
      </c>
      <c r="F649" s="5" t="s">
        <v>18199</v>
      </c>
      <c r="G649" s="5" t="s">
        <v>18200</v>
      </c>
      <c r="H649" s="4" t="s">
        <v>14075</v>
      </c>
      <c r="I649" s="6">
        <v>41640</v>
      </c>
      <c r="J649" s="6">
        <v>45291</v>
      </c>
    </row>
    <row r="650" spans="1:10" s="1" customFormat="1" ht="13.35" customHeight="1" x14ac:dyDescent="0.25">
      <c r="A650" s="7" t="s">
        <v>18201</v>
      </c>
      <c r="B650" s="7" t="s">
        <v>18202</v>
      </c>
      <c r="C650" s="8" t="s">
        <v>18203</v>
      </c>
      <c r="D650" s="9" t="s">
        <v>18204</v>
      </c>
      <c r="E650" s="9" t="s">
        <v>18205</v>
      </c>
      <c r="F650" s="9" t="s">
        <v>15334</v>
      </c>
      <c r="G650" s="9" t="s">
        <v>18200</v>
      </c>
      <c r="H650" s="8" t="s">
        <v>14075</v>
      </c>
      <c r="I650" s="10">
        <v>42370</v>
      </c>
      <c r="J650" s="10">
        <v>45291</v>
      </c>
    </row>
    <row r="651" spans="1:10" s="1" customFormat="1" ht="78.45" customHeight="1" x14ac:dyDescent="0.25">
      <c r="A651" s="3" t="s">
        <v>18206</v>
      </c>
      <c r="B651" s="3" t="s">
        <v>18207</v>
      </c>
      <c r="C651" s="4" t="s">
        <v>18208</v>
      </c>
      <c r="D651" s="5" t="s">
        <v>18209</v>
      </c>
      <c r="E651" s="5" t="s">
        <v>18210</v>
      </c>
      <c r="F651" s="5" t="s">
        <v>18211</v>
      </c>
      <c r="G651" s="5" t="s">
        <v>18212</v>
      </c>
      <c r="H651" s="4" t="s">
        <v>14075</v>
      </c>
      <c r="I651" s="6">
        <v>41944</v>
      </c>
      <c r="J651" s="6">
        <v>45291</v>
      </c>
    </row>
    <row r="652" spans="1:10" s="1" customFormat="1" ht="13.35" customHeight="1" x14ac:dyDescent="0.25">
      <c r="A652" s="7" t="s">
        <v>18213</v>
      </c>
      <c r="B652" s="7" t="s">
        <v>18214</v>
      </c>
      <c r="C652" s="8" t="s">
        <v>18215</v>
      </c>
      <c r="D652" s="9" t="s">
        <v>18216</v>
      </c>
      <c r="E652" s="9" t="s">
        <v>18217</v>
      </c>
      <c r="F652" s="9" t="s">
        <v>15334</v>
      </c>
      <c r="G652" s="9" t="s">
        <v>18200</v>
      </c>
      <c r="H652" s="8" t="s">
        <v>14075</v>
      </c>
      <c r="I652" s="10">
        <v>42370</v>
      </c>
      <c r="J652" s="10">
        <v>45291</v>
      </c>
    </row>
    <row r="653" spans="1:10" s="1" customFormat="1" ht="24.6" customHeight="1" x14ac:dyDescent="0.25">
      <c r="A653" s="3" t="s">
        <v>18218</v>
      </c>
      <c r="B653" s="3" t="s">
        <v>18219</v>
      </c>
      <c r="C653" s="4" t="s">
        <v>18220</v>
      </c>
      <c r="D653" s="5" t="s">
        <v>18221</v>
      </c>
      <c r="E653" s="5" t="s">
        <v>18222</v>
      </c>
      <c r="F653" s="5" t="s">
        <v>18223</v>
      </c>
      <c r="G653" s="5" t="s">
        <v>18224</v>
      </c>
      <c r="H653" s="4" t="s">
        <v>14075</v>
      </c>
      <c r="I653" s="6">
        <v>42370</v>
      </c>
      <c r="J653" s="6">
        <v>45291</v>
      </c>
    </row>
    <row r="654" spans="1:10" s="1" customFormat="1" ht="24.6" customHeight="1" x14ac:dyDescent="0.25">
      <c r="A654" s="7" t="s">
        <v>18225</v>
      </c>
      <c r="B654" s="7" t="s">
        <v>18226</v>
      </c>
      <c r="C654" s="8" t="s">
        <v>18227</v>
      </c>
      <c r="D654" s="9" t="s">
        <v>18228</v>
      </c>
      <c r="E654" s="9" t="s">
        <v>18229</v>
      </c>
      <c r="F654" s="9" t="s">
        <v>15334</v>
      </c>
      <c r="G654" s="9" t="s">
        <v>18230</v>
      </c>
      <c r="H654" s="8" t="s">
        <v>14075</v>
      </c>
      <c r="I654" s="10">
        <v>42675</v>
      </c>
      <c r="J654" s="10">
        <v>45291</v>
      </c>
    </row>
    <row r="655" spans="1:10" s="1" customFormat="1" ht="24.6" customHeight="1" x14ac:dyDescent="0.25">
      <c r="A655" s="3" t="s">
        <v>18231</v>
      </c>
      <c r="B655" s="3" t="s">
        <v>18232</v>
      </c>
      <c r="C655" s="4" t="s">
        <v>18233</v>
      </c>
      <c r="D655" s="5" t="s">
        <v>18234</v>
      </c>
      <c r="E655" s="5" t="s">
        <v>18235</v>
      </c>
      <c r="F655" s="5" t="s">
        <v>5280</v>
      </c>
      <c r="G655" s="5" t="s">
        <v>18236</v>
      </c>
      <c r="H655" s="4" t="s">
        <v>14075</v>
      </c>
      <c r="I655" s="6">
        <v>41640</v>
      </c>
      <c r="J655" s="6">
        <v>45291</v>
      </c>
    </row>
    <row r="656" spans="1:10" s="1" customFormat="1" ht="24.6" customHeight="1" x14ac:dyDescent="0.25">
      <c r="A656" s="7" t="s">
        <v>18237</v>
      </c>
      <c r="B656" s="7" t="s">
        <v>18238</v>
      </c>
      <c r="C656" s="8" t="s">
        <v>18239</v>
      </c>
      <c r="D656" s="9" t="s">
        <v>18240</v>
      </c>
      <c r="E656" s="9" t="s">
        <v>18241</v>
      </c>
      <c r="F656" s="9" t="s">
        <v>18242</v>
      </c>
      <c r="G656" s="9" t="s">
        <v>18243</v>
      </c>
      <c r="H656" s="8" t="s">
        <v>14075</v>
      </c>
      <c r="I656" s="10">
        <v>41640</v>
      </c>
      <c r="J656" s="10">
        <v>45291</v>
      </c>
    </row>
    <row r="657" spans="1:10" s="1" customFormat="1" ht="45.9" customHeight="1" x14ac:dyDescent="0.25">
      <c r="A657" s="3" t="s">
        <v>18244</v>
      </c>
      <c r="B657" s="3" t="s">
        <v>18245</v>
      </c>
      <c r="C657" s="4" t="s">
        <v>18246</v>
      </c>
      <c r="D657" s="5" t="s">
        <v>18247</v>
      </c>
      <c r="E657" s="5" t="s">
        <v>18248</v>
      </c>
      <c r="F657" s="5" t="s">
        <v>18242</v>
      </c>
      <c r="G657" s="5" t="s">
        <v>18236</v>
      </c>
      <c r="H657" s="4" t="s">
        <v>14075</v>
      </c>
      <c r="I657" s="6">
        <v>41640</v>
      </c>
      <c r="J657" s="6">
        <v>45291</v>
      </c>
    </row>
    <row r="658" spans="1:10" s="1" customFormat="1" ht="24.6" customHeight="1" x14ac:dyDescent="0.25">
      <c r="A658" s="7" t="s">
        <v>18249</v>
      </c>
      <c r="B658" s="7" t="s">
        <v>18250</v>
      </c>
      <c r="C658" s="8" t="s">
        <v>18251</v>
      </c>
      <c r="D658" s="9" t="s">
        <v>18252</v>
      </c>
      <c r="E658" s="9" t="s">
        <v>18253</v>
      </c>
      <c r="F658" s="9" t="s">
        <v>18254</v>
      </c>
      <c r="G658" s="9" t="s">
        <v>18236</v>
      </c>
      <c r="H658" s="8" t="s">
        <v>14075</v>
      </c>
      <c r="I658" s="10">
        <v>41640</v>
      </c>
      <c r="J658" s="10">
        <v>45291</v>
      </c>
    </row>
    <row r="659" spans="1:10" s="1" customFormat="1" ht="24.6" customHeight="1" x14ac:dyDescent="0.25">
      <c r="A659" s="3" t="s">
        <v>18255</v>
      </c>
      <c r="B659" s="3" t="s">
        <v>18256</v>
      </c>
      <c r="C659" s="4" t="s">
        <v>18257</v>
      </c>
      <c r="D659" s="5" t="s">
        <v>18258</v>
      </c>
      <c r="E659" s="5" t="s">
        <v>18259</v>
      </c>
      <c r="F659" s="5" t="s">
        <v>18260</v>
      </c>
      <c r="G659" s="5" t="s">
        <v>18236</v>
      </c>
      <c r="H659" s="4" t="s">
        <v>14075</v>
      </c>
      <c r="I659" s="6">
        <v>41640</v>
      </c>
      <c r="J659" s="6">
        <v>45291</v>
      </c>
    </row>
    <row r="660" spans="1:10" s="1" customFormat="1" ht="35.1" customHeight="1" x14ac:dyDescent="0.25">
      <c r="A660" s="7" t="s">
        <v>18261</v>
      </c>
      <c r="B660" s="7" t="s">
        <v>18262</v>
      </c>
      <c r="C660" s="8" t="s">
        <v>18263</v>
      </c>
      <c r="D660" s="9" t="s">
        <v>18264</v>
      </c>
      <c r="E660" s="9" t="s">
        <v>18265</v>
      </c>
      <c r="F660" s="9" t="s">
        <v>18266</v>
      </c>
      <c r="G660" s="9" t="s">
        <v>18267</v>
      </c>
      <c r="H660" s="8" t="s">
        <v>14075</v>
      </c>
      <c r="I660" s="10">
        <v>42675</v>
      </c>
      <c r="J660" s="10">
        <v>45291</v>
      </c>
    </row>
    <row r="661" spans="1:10" s="1" customFormat="1" ht="24.6" customHeight="1" x14ac:dyDescent="0.25">
      <c r="A661" s="3" t="s">
        <v>18268</v>
      </c>
      <c r="B661" s="3" t="s">
        <v>18269</v>
      </c>
      <c r="C661" s="4" t="s">
        <v>18270</v>
      </c>
      <c r="D661" s="5" t="s">
        <v>18271</v>
      </c>
      <c r="E661" s="5" t="s">
        <v>18272</v>
      </c>
      <c r="F661" s="5" t="s">
        <v>18273</v>
      </c>
      <c r="G661" s="5" t="s">
        <v>18274</v>
      </c>
      <c r="H661" s="4" t="s">
        <v>14075</v>
      </c>
      <c r="I661" s="6">
        <v>41944</v>
      </c>
      <c r="J661" s="6">
        <v>45291</v>
      </c>
    </row>
    <row r="662" spans="1:10" s="1" customFormat="1" ht="24.6" customHeight="1" x14ac:dyDescent="0.25">
      <c r="A662" s="7" t="s">
        <v>18275</v>
      </c>
      <c r="B662" s="7" t="s">
        <v>18276</v>
      </c>
      <c r="C662" s="8" t="s">
        <v>18277</v>
      </c>
      <c r="D662" s="9" t="s">
        <v>18278</v>
      </c>
      <c r="E662" s="9" t="s">
        <v>18279</v>
      </c>
      <c r="F662" s="9" t="s">
        <v>18273</v>
      </c>
      <c r="G662" s="9" t="s">
        <v>18274</v>
      </c>
      <c r="H662" s="8" t="s">
        <v>14075</v>
      </c>
      <c r="I662" s="10">
        <v>41640</v>
      </c>
      <c r="J662" s="10">
        <v>45291</v>
      </c>
    </row>
    <row r="663" spans="1:10" s="1" customFormat="1" ht="24.6" customHeight="1" x14ac:dyDescent="0.25">
      <c r="A663" s="3" t="s">
        <v>18280</v>
      </c>
      <c r="B663" s="3" t="s">
        <v>18281</v>
      </c>
      <c r="C663" s="4" t="s">
        <v>18282</v>
      </c>
      <c r="D663" s="5" t="s">
        <v>18283</v>
      </c>
      <c r="E663" s="5" t="s">
        <v>18284</v>
      </c>
      <c r="F663" s="5" t="s">
        <v>18273</v>
      </c>
      <c r="G663" s="5" t="s">
        <v>18285</v>
      </c>
      <c r="H663" s="4" t="s">
        <v>14075</v>
      </c>
      <c r="I663" s="6">
        <v>41640</v>
      </c>
      <c r="J663" s="6">
        <v>45291</v>
      </c>
    </row>
    <row r="664" spans="1:10" s="1" customFormat="1" ht="24.6" customHeight="1" x14ac:dyDescent="0.25">
      <c r="A664" s="7" t="s">
        <v>18286</v>
      </c>
      <c r="B664" s="7" t="s">
        <v>18287</v>
      </c>
      <c r="C664" s="8" t="s">
        <v>18288</v>
      </c>
      <c r="D664" s="9" t="s">
        <v>18289</v>
      </c>
      <c r="E664" s="9" t="s">
        <v>18290</v>
      </c>
      <c r="F664" s="9" t="s">
        <v>18291</v>
      </c>
      <c r="G664" s="9" t="s">
        <v>18285</v>
      </c>
      <c r="H664" s="8" t="s">
        <v>14075</v>
      </c>
      <c r="I664" s="10">
        <v>41640</v>
      </c>
      <c r="J664" s="10">
        <v>45291</v>
      </c>
    </row>
    <row r="665" spans="1:10" s="1" customFormat="1" ht="35.1" customHeight="1" x14ac:dyDescent="0.25">
      <c r="A665" s="3" t="s">
        <v>18292</v>
      </c>
      <c r="B665" s="3" t="s">
        <v>18293</v>
      </c>
      <c r="C665" s="4" t="s">
        <v>18294</v>
      </c>
      <c r="D665" s="5" t="s">
        <v>18295</v>
      </c>
      <c r="E665" s="5" t="s">
        <v>18296</v>
      </c>
      <c r="F665" s="5" t="s">
        <v>18297</v>
      </c>
      <c r="G665" s="5" t="s">
        <v>18298</v>
      </c>
      <c r="H665" s="4" t="s">
        <v>14075</v>
      </c>
      <c r="I665" s="6">
        <v>41640</v>
      </c>
      <c r="J665" s="6">
        <v>45291</v>
      </c>
    </row>
    <row r="666" spans="1:10" s="1" customFormat="1" ht="24.6" customHeight="1" x14ac:dyDescent="0.25">
      <c r="A666" s="7" t="s">
        <v>18299</v>
      </c>
      <c r="B666" s="7" t="s">
        <v>18300</v>
      </c>
      <c r="C666" s="8" t="s">
        <v>18301</v>
      </c>
      <c r="D666" s="9" t="s">
        <v>18302</v>
      </c>
      <c r="E666" s="9" t="s">
        <v>18303</v>
      </c>
      <c r="F666" s="9" t="s">
        <v>18304</v>
      </c>
      <c r="G666" s="9" t="s">
        <v>18274</v>
      </c>
      <c r="H666" s="8" t="s">
        <v>14075</v>
      </c>
      <c r="I666" s="10">
        <v>41640</v>
      </c>
      <c r="J666" s="10">
        <v>45291</v>
      </c>
    </row>
    <row r="667" spans="1:10" s="1" customFormat="1" ht="24.6" customHeight="1" x14ac:dyDescent="0.25">
      <c r="A667" s="3" t="s">
        <v>18305</v>
      </c>
      <c r="B667" s="3" t="s">
        <v>18306</v>
      </c>
      <c r="C667" s="4" t="s">
        <v>18307</v>
      </c>
      <c r="D667" s="5" t="s">
        <v>18308</v>
      </c>
      <c r="E667" s="5" t="s">
        <v>18309</v>
      </c>
      <c r="F667" s="5" t="s">
        <v>18310</v>
      </c>
      <c r="G667" s="5" t="s">
        <v>18274</v>
      </c>
      <c r="H667" s="4" t="s">
        <v>14075</v>
      </c>
      <c r="I667" s="6">
        <v>41640</v>
      </c>
      <c r="J667" s="6">
        <v>45291</v>
      </c>
    </row>
    <row r="668" spans="1:10" s="1" customFormat="1" ht="24.6" customHeight="1" x14ac:dyDescent="0.25">
      <c r="A668" s="7" t="s">
        <v>18311</v>
      </c>
      <c r="B668" s="7" t="s">
        <v>18312</v>
      </c>
      <c r="C668" s="8" t="s">
        <v>18313</v>
      </c>
      <c r="D668" s="9" t="s">
        <v>18314</v>
      </c>
      <c r="E668" s="9" t="s">
        <v>18315</v>
      </c>
      <c r="F668" s="9" t="s">
        <v>18273</v>
      </c>
      <c r="G668" s="9" t="s">
        <v>18274</v>
      </c>
      <c r="H668" s="8" t="s">
        <v>14075</v>
      </c>
      <c r="I668" s="10">
        <v>41640</v>
      </c>
      <c r="J668" s="10">
        <v>45291</v>
      </c>
    </row>
    <row r="669" spans="1:10" s="1" customFormat="1" ht="24.6" customHeight="1" x14ac:dyDescent="0.25">
      <c r="A669" s="3" t="s">
        <v>18316</v>
      </c>
      <c r="B669" s="3" t="s">
        <v>18317</v>
      </c>
      <c r="C669" s="4" t="s">
        <v>18318</v>
      </c>
      <c r="D669" s="5" t="s">
        <v>18319</v>
      </c>
      <c r="E669" s="5" t="s">
        <v>18320</v>
      </c>
      <c r="F669" s="5" t="s">
        <v>18321</v>
      </c>
      <c r="G669" s="5" t="s">
        <v>18274</v>
      </c>
      <c r="H669" s="4" t="s">
        <v>14075</v>
      </c>
      <c r="I669" s="6">
        <v>41640</v>
      </c>
      <c r="J669" s="6">
        <v>45291</v>
      </c>
    </row>
    <row r="670" spans="1:10" s="1" customFormat="1" ht="56.4" customHeight="1" x14ac:dyDescent="0.25">
      <c r="A670" s="7" t="s">
        <v>18322</v>
      </c>
      <c r="B670" s="7" t="s">
        <v>18323</v>
      </c>
      <c r="C670" s="8" t="s">
        <v>18324</v>
      </c>
      <c r="D670" s="9" t="s">
        <v>18325</v>
      </c>
      <c r="E670" s="9" t="s">
        <v>18326</v>
      </c>
      <c r="F670" s="9" t="s">
        <v>18327</v>
      </c>
      <c r="G670" s="9" t="s">
        <v>18328</v>
      </c>
      <c r="H670" s="8" t="s">
        <v>14075</v>
      </c>
      <c r="I670" s="10">
        <v>41944</v>
      </c>
      <c r="J670" s="10">
        <v>45291</v>
      </c>
    </row>
    <row r="671" spans="1:10" s="1" customFormat="1" ht="24.6" customHeight="1" x14ac:dyDescent="0.25">
      <c r="A671" s="3" t="s">
        <v>18329</v>
      </c>
      <c r="B671" s="3" t="s">
        <v>18330</v>
      </c>
      <c r="C671" s="4" t="s">
        <v>18331</v>
      </c>
      <c r="D671" s="5" t="s">
        <v>18332</v>
      </c>
      <c r="E671" s="5" t="s">
        <v>18333</v>
      </c>
      <c r="F671" s="5" t="s">
        <v>18273</v>
      </c>
      <c r="G671" s="5" t="s">
        <v>18285</v>
      </c>
      <c r="H671" s="4" t="s">
        <v>14075</v>
      </c>
      <c r="I671" s="6">
        <v>41944</v>
      </c>
      <c r="J671" s="6">
        <v>45291</v>
      </c>
    </row>
    <row r="672" spans="1:10" s="1" customFormat="1" ht="24.6" customHeight="1" x14ac:dyDescent="0.25">
      <c r="A672" s="7" t="s">
        <v>18334</v>
      </c>
      <c r="B672" s="7" t="s">
        <v>18335</v>
      </c>
      <c r="C672" s="8" t="s">
        <v>18336</v>
      </c>
      <c r="D672" s="9" t="s">
        <v>18337</v>
      </c>
      <c r="E672" s="9" t="s">
        <v>18338</v>
      </c>
      <c r="F672" s="9" t="s">
        <v>18339</v>
      </c>
      <c r="G672" s="9" t="s">
        <v>18340</v>
      </c>
      <c r="H672" s="8" t="s">
        <v>14075</v>
      </c>
      <c r="I672" s="10">
        <v>42370</v>
      </c>
      <c r="J672" s="10">
        <v>45291</v>
      </c>
    </row>
    <row r="673" spans="1:10" s="1" customFormat="1" ht="24.6" customHeight="1" x14ac:dyDescent="0.25">
      <c r="A673" s="3" t="s">
        <v>18341</v>
      </c>
      <c r="B673" s="3" t="s">
        <v>18342</v>
      </c>
      <c r="C673" s="4" t="s">
        <v>18343</v>
      </c>
      <c r="D673" s="5" t="s">
        <v>18344</v>
      </c>
      <c r="E673" s="5" t="s">
        <v>18345</v>
      </c>
      <c r="F673" s="5" t="s">
        <v>18346</v>
      </c>
      <c r="G673" s="5" t="s">
        <v>18347</v>
      </c>
      <c r="H673" s="4" t="s">
        <v>14075</v>
      </c>
      <c r="I673" s="6">
        <v>42370</v>
      </c>
      <c r="J673" s="6">
        <v>45291</v>
      </c>
    </row>
    <row r="674" spans="1:10" s="1" customFormat="1" ht="24.6" customHeight="1" x14ac:dyDescent="0.25">
      <c r="A674" s="7" t="s">
        <v>18348</v>
      </c>
      <c r="B674" s="7" t="s">
        <v>18349</v>
      </c>
      <c r="C674" s="8" t="s">
        <v>18350</v>
      </c>
      <c r="D674" s="9" t="s">
        <v>18351</v>
      </c>
      <c r="E674" s="9" t="s">
        <v>18352</v>
      </c>
      <c r="F674" s="9" t="s">
        <v>18353</v>
      </c>
      <c r="G674" s="9" t="s">
        <v>18354</v>
      </c>
      <c r="H674" s="8" t="s">
        <v>14075</v>
      </c>
      <c r="I674" s="10">
        <v>42675</v>
      </c>
      <c r="J674" s="10">
        <v>45291</v>
      </c>
    </row>
    <row r="675" spans="1:10" s="1" customFormat="1" ht="24.6" customHeight="1" x14ac:dyDescent="0.25">
      <c r="A675" s="3" t="s">
        <v>18355</v>
      </c>
      <c r="B675" s="3" t="s">
        <v>18356</v>
      </c>
      <c r="C675" s="4" t="s">
        <v>18357</v>
      </c>
      <c r="D675" s="5" t="s">
        <v>18358</v>
      </c>
      <c r="E675" s="5" t="s">
        <v>18359</v>
      </c>
      <c r="F675" s="5" t="s">
        <v>18360</v>
      </c>
      <c r="G675" s="5" t="s">
        <v>16453</v>
      </c>
      <c r="H675" s="4" t="s">
        <v>14075</v>
      </c>
      <c r="I675" s="6">
        <v>41640</v>
      </c>
      <c r="J675" s="6">
        <v>45291</v>
      </c>
    </row>
    <row r="676" spans="1:10" s="1" customFormat="1" ht="24.6" customHeight="1" x14ac:dyDescent="0.25">
      <c r="A676" s="7" t="s">
        <v>18361</v>
      </c>
      <c r="B676" s="7" t="s">
        <v>18362</v>
      </c>
      <c r="C676" s="8" t="s">
        <v>18363</v>
      </c>
      <c r="D676" s="9" t="s">
        <v>18364</v>
      </c>
      <c r="E676" s="9" t="s">
        <v>18365</v>
      </c>
      <c r="F676" s="9" t="s">
        <v>18366</v>
      </c>
      <c r="G676" s="9" t="s">
        <v>16453</v>
      </c>
      <c r="H676" s="8" t="s">
        <v>14075</v>
      </c>
      <c r="I676" s="10">
        <v>41944</v>
      </c>
      <c r="J676" s="10">
        <v>45291</v>
      </c>
    </row>
    <row r="677" spans="1:10" s="1" customFormat="1" ht="35.1" customHeight="1" x14ac:dyDescent="0.25">
      <c r="A677" s="3" t="s">
        <v>18367</v>
      </c>
      <c r="B677" s="3" t="s">
        <v>18368</v>
      </c>
      <c r="C677" s="4" t="s">
        <v>18369</v>
      </c>
      <c r="D677" s="5" t="s">
        <v>18370</v>
      </c>
      <c r="E677" s="5" t="s">
        <v>18371</v>
      </c>
      <c r="F677" s="5" t="s">
        <v>18372</v>
      </c>
      <c r="G677" s="5" t="s">
        <v>18373</v>
      </c>
      <c r="H677" s="4" t="s">
        <v>14075</v>
      </c>
      <c r="I677" s="6">
        <v>41944</v>
      </c>
      <c r="J677" s="6">
        <v>45291</v>
      </c>
    </row>
    <row r="678" spans="1:10" s="1" customFormat="1" ht="35.1" customHeight="1" x14ac:dyDescent="0.25">
      <c r="A678" s="7" t="s">
        <v>18374</v>
      </c>
      <c r="B678" s="7" t="s">
        <v>18375</v>
      </c>
      <c r="C678" s="8" t="s">
        <v>18376</v>
      </c>
      <c r="D678" s="9" t="s">
        <v>18377</v>
      </c>
      <c r="E678" s="9" t="s">
        <v>18378</v>
      </c>
      <c r="F678" s="9" t="s">
        <v>18379</v>
      </c>
      <c r="G678" s="9" t="s">
        <v>18380</v>
      </c>
      <c r="H678" s="8" t="s">
        <v>14075</v>
      </c>
      <c r="I678" s="10">
        <v>41640</v>
      </c>
      <c r="J678" s="10">
        <v>45291</v>
      </c>
    </row>
    <row r="679" spans="1:10" s="1" customFormat="1" ht="24.6" customHeight="1" x14ac:dyDescent="0.25">
      <c r="A679" s="3" t="s">
        <v>18381</v>
      </c>
      <c r="B679" s="3" t="s">
        <v>18382</v>
      </c>
      <c r="C679" s="4" t="s">
        <v>18383</v>
      </c>
      <c r="D679" s="5" t="s">
        <v>18384</v>
      </c>
      <c r="E679" s="5" t="s">
        <v>18385</v>
      </c>
      <c r="F679" s="5" t="s">
        <v>18386</v>
      </c>
      <c r="G679" s="5" t="s">
        <v>18387</v>
      </c>
      <c r="H679" s="4" t="s">
        <v>14075</v>
      </c>
      <c r="I679" s="6">
        <v>41640</v>
      </c>
      <c r="J679" s="6">
        <v>45291</v>
      </c>
    </row>
    <row r="680" spans="1:10" s="1" customFormat="1" ht="24.6" customHeight="1" x14ac:dyDescent="0.25">
      <c r="A680" s="7" t="s">
        <v>18388</v>
      </c>
      <c r="B680" s="7" t="s">
        <v>18389</v>
      </c>
      <c r="C680" s="8" t="s">
        <v>18390</v>
      </c>
      <c r="D680" s="9" t="s">
        <v>18391</v>
      </c>
      <c r="E680" s="9" t="s">
        <v>18392</v>
      </c>
      <c r="F680" s="9" t="s">
        <v>18393</v>
      </c>
      <c r="G680" s="9" t="s">
        <v>18394</v>
      </c>
      <c r="H680" s="8" t="s">
        <v>14075</v>
      </c>
      <c r="I680" s="10">
        <v>41640</v>
      </c>
      <c r="J680" s="10">
        <v>45291</v>
      </c>
    </row>
    <row r="681" spans="1:10" s="1" customFormat="1" ht="35.1" customHeight="1" x14ac:dyDescent="0.25">
      <c r="A681" s="3" t="s">
        <v>18395</v>
      </c>
      <c r="B681" s="3" t="s">
        <v>18396</v>
      </c>
      <c r="C681" s="4" t="s">
        <v>18397</v>
      </c>
      <c r="D681" s="5" t="s">
        <v>18398</v>
      </c>
      <c r="E681" s="5" t="s">
        <v>18399</v>
      </c>
      <c r="F681" s="5" t="s">
        <v>18400</v>
      </c>
      <c r="G681" s="5" t="s">
        <v>18387</v>
      </c>
      <c r="H681" s="4" t="s">
        <v>18401</v>
      </c>
      <c r="I681" s="6">
        <v>41944</v>
      </c>
      <c r="J681" s="6">
        <v>45291</v>
      </c>
    </row>
    <row r="682" spans="1:10" s="1" customFormat="1" ht="24.6" customHeight="1" x14ac:dyDescent="0.25">
      <c r="A682" s="7" t="s">
        <v>18402</v>
      </c>
      <c r="B682" s="7" t="s">
        <v>18403</v>
      </c>
      <c r="C682" s="8" t="s">
        <v>18404</v>
      </c>
      <c r="D682" s="9" t="s">
        <v>18405</v>
      </c>
      <c r="E682" s="9" t="s">
        <v>18406</v>
      </c>
      <c r="F682" s="9" t="s">
        <v>18407</v>
      </c>
      <c r="G682" s="9" t="s">
        <v>18408</v>
      </c>
      <c r="H682" s="8" t="s">
        <v>14075</v>
      </c>
      <c r="I682" s="10">
        <v>42370</v>
      </c>
      <c r="J682" s="10">
        <v>45291</v>
      </c>
    </row>
    <row r="683" spans="1:10" s="1" customFormat="1" ht="56.4" customHeight="1" x14ac:dyDescent="0.25">
      <c r="A683" s="3" t="s">
        <v>18409</v>
      </c>
      <c r="B683" s="3" t="s">
        <v>18410</v>
      </c>
      <c r="C683" s="4" t="s">
        <v>18411</v>
      </c>
      <c r="D683" s="5" t="s">
        <v>18412</v>
      </c>
      <c r="E683" s="5" t="s">
        <v>18413</v>
      </c>
      <c r="F683" s="5" t="s">
        <v>18414</v>
      </c>
      <c r="G683" s="5" t="s">
        <v>18415</v>
      </c>
      <c r="H683" s="4" t="s">
        <v>14075</v>
      </c>
      <c r="I683" s="6">
        <v>42370</v>
      </c>
      <c r="J683" s="6">
        <v>45291</v>
      </c>
    </row>
    <row r="684" spans="1:10" s="1" customFormat="1" ht="24.6" customHeight="1" x14ac:dyDescent="0.25">
      <c r="A684" s="7" t="s">
        <v>18416</v>
      </c>
      <c r="B684" s="7" t="s">
        <v>18417</v>
      </c>
      <c r="C684" s="8" t="s">
        <v>18418</v>
      </c>
      <c r="D684" s="9" t="s">
        <v>18419</v>
      </c>
      <c r="E684" s="9" t="s">
        <v>18420</v>
      </c>
      <c r="F684" s="9" t="s">
        <v>18421</v>
      </c>
      <c r="G684" s="9" t="s">
        <v>18422</v>
      </c>
      <c r="H684" s="8" t="s">
        <v>14075</v>
      </c>
      <c r="I684" s="10">
        <v>41640</v>
      </c>
      <c r="J684" s="10">
        <v>45291</v>
      </c>
    </row>
    <row r="685" spans="1:10" s="1" customFormat="1" ht="24.6" customHeight="1" x14ac:dyDescent="0.25">
      <c r="A685" s="3" t="s">
        <v>18423</v>
      </c>
      <c r="B685" s="3" t="s">
        <v>18424</v>
      </c>
      <c r="C685" s="4" t="s">
        <v>18425</v>
      </c>
      <c r="D685" s="5" t="s">
        <v>18426</v>
      </c>
      <c r="E685" s="5" t="s">
        <v>18427</v>
      </c>
      <c r="F685" s="5" t="s">
        <v>18428</v>
      </c>
      <c r="G685" s="5" t="s">
        <v>18429</v>
      </c>
      <c r="H685" s="4" t="s">
        <v>14075</v>
      </c>
      <c r="I685" s="6">
        <v>41640</v>
      </c>
      <c r="J685" s="6">
        <v>45291</v>
      </c>
    </row>
    <row r="686" spans="1:10" s="1" customFormat="1" ht="24.6" customHeight="1" x14ac:dyDescent="0.25">
      <c r="A686" s="7" t="s">
        <v>18430</v>
      </c>
      <c r="B686" s="7" t="s">
        <v>18431</v>
      </c>
      <c r="C686" s="8" t="s">
        <v>18432</v>
      </c>
      <c r="D686" s="9" t="s">
        <v>18433</v>
      </c>
      <c r="E686" s="9" t="s">
        <v>18434</v>
      </c>
      <c r="F686" s="9" t="s">
        <v>18435</v>
      </c>
      <c r="G686" s="9" t="s">
        <v>18429</v>
      </c>
      <c r="H686" s="8" t="s">
        <v>14075</v>
      </c>
      <c r="I686" s="10">
        <v>41640</v>
      </c>
      <c r="J686" s="10">
        <v>45291</v>
      </c>
    </row>
    <row r="687" spans="1:10" s="1" customFormat="1" ht="24.6" customHeight="1" x14ac:dyDescent="0.25">
      <c r="A687" s="3" t="s">
        <v>18436</v>
      </c>
      <c r="B687" s="3" t="s">
        <v>18437</v>
      </c>
      <c r="C687" s="4" t="s">
        <v>18438</v>
      </c>
      <c r="D687" s="5" t="s">
        <v>18439</v>
      </c>
      <c r="E687" s="5" t="s">
        <v>18440</v>
      </c>
      <c r="F687" s="5" t="s">
        <v>18441</v>
      </c>
      <c r="G687" s="5" t="s">
        <v>18429</v>
      </c>
      <c r="H687" s="4" t="s">
        <v>14075</v>
      </c>
      <c r="I687" s="6">
        <v>41640</v>
      </c>
      <c r="J687" s="6">
        <v>45291</v>
      </c>
    </row>
    <row r="688" spans="1:10" s="1" customFormat="1" ht="45.9" customHeight="1" x14ac:dyDescent="0.25">
      <c r="A688" s="7" t="s">
        <v>18442</v>
      </c>
      <c r="B688" s="7" t="s">
        <v>18443</v>
      </c>
      <c r="C688" s="8" t="s">
        <v>18444</v>
      </c>
      <c r="D688" s="9" t="s">
        <v>18445</v>
      </c>
      <c r="E688" s="9" t="s">
        <v>18446</v>
      </c>
      <c r="F688" s="9" t="s">
        <v>18447</v>
      </c>
      <c r="G688" s="9" t="s">
        <v>18448</v>
      </c>
      <c r="H688" s="8" t="s">
        <v>14075</v>
      </c>
      <c r="I688" s="10">
        <v>41944</v>
      </c>
      <c r="J688" s="10">
        <v>45291</v>
      </c>
    </row>
    <row r="689" spans="1:10" s="1" customFormat="1" ht="45.9" customHeight="1" x14ac:dyDescent="0.25">
      <c r="A689" s="3" t="s">
        <v>18449</v>
      </c>
      <c r="B689" s="3" t="s">
        <v>18450</v>
      </c>
      <c r="C689" s="4" t="s">
        <v>18451</v>
      </c>
      <c r="D689" s="5" t="s">
        <v>18452</v>
      </c>
      <c r="E689" s="5" t="s">
        <v>18453</v>
      </c>
      <c r="F689" s="5" t="s">
        <v>18454</v>
      </c>
      <c r="G689" s="5" t="s">
        <v>18455</v>
      </c>
      <c r="H689" s="4" t="s">
        <v>14075</v>
      </c>
      <c r="I689" s="6">
        <v>41640</v>
      </c>
      <c r="J689" s="6">
        <v>45291</v>
      </c>
    </row>
    <row r="690" spans="1:10" s="1" customFormat="1" ht="24.6" customHeight="1" x14ac:dyDescent="0.25">
      <c r="A690" s="7" t="s">
        <v>18456</v>
      </c>
      <c r="B690" s="7" t="s">
        <v>18457</v>
      </c>
      <c r="C690" s="8" t="s">
        <v>18458</v>
      </c>
      <c r="D690" s="9" t="s">
        <v>18459</v>
      </c>
      <c r="E690" s="9" t="s">
        <v>18460</v>
      </c>
      <c r="F690" s="9" t="s">
        <v>18461</v>
      </c>
      <c r="G690" s="9" t="s">
        <v>18462</v>
      </c>
      <c r="H690" s="8" t="s">
        <v>14075</v>
      </c>
      <c r="I690" s="10">
        <v>41640</v>
      </c>
      <c r="J690" s="10">
        <v>45291</v>
      </c>
    </row>
    <row r="691" spans="1:10" s="1" customFormat="1" ht="67.2" customHeight="1" x14ac:dyDescent="0.25">
      <c r="A691" s="3" t="s">
        <v>18463</v>
      </c>
      <c r="B691" s="3" t="s">
        <v>18464</v>
      </c>
      <c r="C691" s="4" t="s">
        <v>18465</v>
      </c>
      <c r="D691" s="5" t="s">
        <v>18466</v>
      </c>
      <c r="E691" s="5" t="s">
        <v>18467</v>
      </c>
      <c r="F691" s="5" t="s">
        <v>16051</v>
      </c>
      <c r="G691" s="5" t="s">
        <v>16052</v>
      </c>
      <c r="H691" s="4" t="s">
        <v>14075</v>
      </c>
      <c r="I691" s="6">
        <v>41640</v>
      </c>
      <c r="J691" s="6">
        <v>45291</v>
      </c>
    </row>
    <row r="692" spans="1:10" s="1" customFormat="1" ht="24.6" customHeight="1" x14ac:dyDescent="0.25">
      <c r="A692" s="7" t="s">
        <v>18468</v>
      </c>
      <c r="B692" s="7" t="s">
        <v>18469</v>
      </c>
      <c r="C692" s="8" t="s">
        <v>18470</v>
      </c>
      <c r="D692" s="9" t="s">
        <v>18471</v>
      </c>
      <c r="E692" s="9" t="s">
        <v>18472</v>
      </c>
      <c r="F692" s="9" t="s">
        <v>18473</v>
      </c>
      <c r="G692" s="9" t="s">
        <v>18474</v>
      </c>
      <c r="H692" s="8" t="s">
        <v>14075</v>
      </c>
      <c r="I692" s="10">
        <v>41640</v>
      </c>
      <c r="J692" s="10">
        <v>45291</v>
      </c>
    </row>
    <row r="693" spans="1:10" s="1" customFormat="1" ht="24.6" customHeight="1" x14ac:dyDescent="0.25">
      <c r="A693" s="3" t="s">
        <v>18475</v>
      </c>
      <c r="B693" s="3" t="s">
        <v>18476</v>
      </c>
      <c r="C693" s="4" t="s">
        <v>18477</v>
      </c>
      <c r="D693" s="5" t="s">
        <v>18478</v>
      </c>
      <c r="E693" s="5" t="s">
        <v>18479</v>
      </c>
      <c r="F693" s="5" t="s">
        <v>18480</v>
      </c>
      <c r="G693" s="5" t="s">
        <v>18481</v>
      </c>
      <c r="H693" s="4" t="s">
        <v>14075</v>
      </c>
      <c r="I693" s="6">
        <v>41944</v>
      </c>
      <c r="J693" s="6">
        <v>45291</v>
      </c>
    </row>
    <row r="694" spans="1:10" s="1" customFormat="1" ht="56.4" customHeight="1" x14ac:dyDescent="0.25">
      <c r="A694" s="7" t="s">
        <v>18482</v>
      </c>
      <c r="B694" s="7" t="s">
        <v>18483</v>
      </c>
      <c r="C694" s="8" t="s">
        <v>18484</v>
      </c>
      <c r="D694" s="9" t="s">
        <v>18485</v>
      </c>
      <c r="E694" s="9" t="s">
        <v>18486</v>
      </c>
      <c r="F694" s="9" t="s">
        <v>18487</v>
      </c>
      <c r="G694" s="9" t="s">
        <v>18488</v>
      </c>
      <c r="H694" s="8" t="s">
        <v>14075</v>
      </c>
      <c r="I694" s="10">
        <v>41944</v>
      </c>
      <c r="J694" s="10">
        <v>45291</v>
      </c>
    </row>
    <row r="695" spans="1:10" s="1" customFormat="1" ht="13.35" customHeight="1" x14ac:dyDescent="0.25">
      <c r="A695" s="3" t="s">
        <v>18489</v>
      </c>
      <c r="B695" s="3" t="s">
        <v>18490</v>
      </c>
      <c r="C695" s="4" t="s">
        <v>18491</v>
      </c>
      <c r="D695" s="5" t="s">
        <v>18492</v>
      </c>
      <c r="E695" s="5" t="s">
        <v>18493</v>
      </c>
      <c r="F695" s="5" t="s">
        <v>18494</v>
      </c>
      <c r="G695" s="5" t="s">
        <v>18495</v>
      </c>
      <c r="H695" s="4" t="s">
        <v>14075</v>
      </c>
      <c r="I695" s="6">
        <v>41944</v>
      </c>
      <c r="J695" s="6">
        <v>45291</v>
      </c>
    </row>
    <row r="696" spans="1:10" s="1" customFormat="1" ht="24.6" customHeight="1" x14ac:dyDescent="0.25">
      <c r="A696" s="7" t="s">
        <v>18496</v>
      </c>
      <c r="B696" s="7" t="s">
        <v>18497</v>
      </c>
      <c r="C696" s="8" t="s">
        <v>18498</v>
      </c>
      <c r="D696" s="9" t="s">
        <v>18499</v>
      </c>
      <c r="E696" s="9" t="s">
        <v>18500</v>
      </c>
      <c r="F696" s="9" t="s">
        <v>18501</v>
      </c>
      <c r="G696" s="9" t="s">
        <v>14095</v>
      </c>
      <c r="H696" s="8" t="s">
        <v>14075</v>
      </c>
      <c r="I696" s="10">
        <v>41640</v>
      </c>
      <c r="J696" s="10">
        <v>45291</v>
      </c>
    </row>
    <row r="697" spans="1:10" s="1" customFormat="1" ht="24.6" customHeight="1" x14ac:dyDescent="0.25">
      <c r="A697" s="3" t="s">
        <v>18502</v>
      </c>
      <c r="B697" s="3" t="s">
        <v>18503</v>
      </c>
      <c r="C697" s="4" t="s">
        <v>18504</v>
      </c>
      <c r="D697" s="5" t="s">
        <v>18505</v>
      </c>
      <c r="E697" s="5" t="s">
        <v>18500</v>
      </c>
      <c r="F697" s="5" t="s">
        <v>18501</v>
      </c>
      <c r="G697" s="5" t="s">
        <v>18506</v>
      </c>
      <c r="H697" s="4" t="s">
        <v>14075</v>
      </c>
      <c r="I697" s="6">
        <v>41640</v>
      </c>
      <c r="J697" s="6">
        <v>45291</v>
      </c>
    </row>
    <row r="698" spans="1:10" s="1" customFormat="1" ht="24.6" customHeight="1" x14ac:dyDescent="0.25">
      <c r="A698" s="7" t="s">
        <v>18507</v>
      </c>
      <c r="B698" s="7" t="s">
        <v>18508</v>
      </c>
      <c r="C698" s="8" t="s">
        <v>18509</v>
      </c>
      <c r="D698" s="9" t="s">
        <v>18510</v>
      </c>
      <c r="E698" s="9" t="s">
        <v>18511</v>
      </c>
      <c r="F698" s="9" t="s">
        <v>18512</v>
      </c>
      <c r="G698" s="9" t="s">
        <v>14095</v>
      </c>
      <c r="H698" s="8" t="s">
        <v>14075</v>
      </c>
      <c r="I698" s="10">
        <v>41640</v>
      </c>
      <c r="J698" s="10">
        <v>45291</v>
      </c>
    </row>
    <row r="699" spans="1:10" s="1" customFormat="1" ht="24.6" customHeight="1" x14ac:dyDescent="0.25">
      <c r="A699" s="3" t="s">
        <v>18513</v>
      </c>
      <c r="B699" s="3" t="s">
        <v>18514</v>
      </c>
      <c r="C699" s="4" t="s">
        <v>18515</v>
      </c>
      <c r="D699" s="5" t="s">
        <v>18516</v>
      </c>
      <c r="E699" s="5" t="s">
        <v>18517</v>
      </c>
      <c r="F699" s="5" t="s">
        <v>18518</v>
      </c>
      <c r="G699" s="5" t="s">
        <v>14095</v>
      </c>
      <c r="H699" s="4" t="s">
        <v>14075</v>
      </c>
      <c r="I699" s="6">
        <v>41640</v>
      </c>
      <c r="J699" s="6">
        <v>45291</v>
      </c>
    </row>
    <row r="700" spans="1:10" s="1" customFormat="1" ht="24.6" customHeight="1" x14ac:dyDescent="0.25">
      <c r="A700" s="7" t="s">
        <v>18519</v>
      </c>
      <c r="B700" s="7" t="s">
        <v>18520</v>
      </c>
      <c r="C700" s="8" t="s">
        <v>18521</v>
      </c>
      <c r="D700" s="9" t="s">
        <v>18522</v>
      </c>
      <c r="E700" s="9" t="s">
        <v>18523</v>
      </c>
      <c r="F700" s="9" t="s">
        <v>18524</v>
      </c>
      <c r="G700" s="9" t="s">
        <v>18525</v>
      </c>
      <c r="H700" s="8" t="s">
        <v>14075</v>
      </c>
      <c r="I700" s="10">
        <v>41640</v>
      </c>
      <c r="J700" s="10">
        <v>45291</v>
      </c>
    </row>
    <row r="701" spans="1:10" s="1" customFormat="1" ht="24.6" customHeight="1" x14ac:dyDescent="0.25">
      <c r="A701" s="3" t="s">
        <v>18526</v>
      </c>
      <c r="B701" s="3" t="s">
        <v>18527</v>
      </c>
      <c r="C701" s="4" t="s">
        <v>18528</v>
      </c>
      <c r="D701" s="5" t="s">
        <v>18529</v>
      </c>
      <c r="E701" s="5" t="s">
        <v>18530</v>
      </c>
      <c r="F701" s="5" t="s">
        <v>18531</v>
      </c>
      <c r="G701" s="5" t="s">
        <v>14095</v>
      </c>
      <c r="H701" s="4" t="s">
        <v>14075</v>
      </c>
      <c r="I701" s="6">
        <v>41640</v>
      </c>
      <c r="J701" s="6">
        <v>45291</v>
      </c>
    </row>
    <row r="702" spans="1:10" s="1" customFormat="1" ht="24.6" customHeight="1" x14ac:dyDescent="0.25">
      <c r="A702" s="7" t="s">
        <v>18532</v>
      </c>
      <c r="B702" s="7" t="s">
        <v>18533</v>
      </c>
      <c r="C702" s="8" t="s">
        <v>18534</v>
      </c>
      <c r="D702" s="9" t="s">
        <v>18535</v>
      </c>
      <c r="E702" s="9" t="s">
        <v>18536</v>
      </c>
      <c r="F702" s="9" t="s">
        <v>18537</v>
      </c>
      <c r="G702" s="9" t="s">
        <v>14095</v>
      </c>
      <c r="H702" s="8" t="s">
        <v>14075</v>
      </c>
      <c r="I702" s="10">
        <v>41640</v>
      </c>
      <c r="J702" s="10">
        <v>45291</v>
      </c>
    </row>
    <row r="703" spans="1:10" s="1" customFormat="1" ht="24.6" customHeight="1" x14ac:dyDescent="0.25">
      <c r="A703" s="3" t="s">
        <v>18538</v>
      </c>
      <c r="B703" s="3" t="s">
        <v>18539</v>
      </c>
      <c r="C703" s="4" t="s">
        <v>18540</v>
      </c>
      <c r="D703" s="5" t="s">
        <v>18541</v>
      </c>
      <c r="E703" s="5" t="s">
        <v>18542</v>
      </c>
      <c r="F703" s="5" t="s">
        <v>18543</v>
      </c>
      <c r="G703" s="5" t="s">
        <v>18544</v>
      </c>
      <c r="H703" s="4" t="s">
        <v>14075</v>
      </c>
      <c r="I703" s="6">
        <v>41640</v>
      </c>
      <c r="J703" s="6">
        <v>45291</v>
      </c>
    </row>
    <row r="704" spans="1:10" s="1" customFormat="1" ht="24.6" customHeight="1" x14ac:dyDescent="0.25">
      <c r="A704" s="7" t="s">
        <v>18545</v>
      </c>
      <c r="B704" s="7" t="s">
        <v>18546</v>
      </c>
      <c r="C704" s="8" t="s">
        <v>18547</v>
      </c>
      <c r="D704" s="9" t="s">
        <v>18548</v>
      </c>
      <c r="E704" s="9" t="s">
        <v>18549</v>
      </c>
      <c r="F704" s="9" t="s">
        <v>18550</v>
      </c>
      <c r="G704" s="9" t="s">
        <v>18551</v>
      </c>
      <c r="H704" s="8" t="s">
        <v>14075</v>
      </c>
      <c r="I704" s="10">
        <v>41640</v>
      </c>
      <c r="J704" s="10">
        <v>45291</v>
      </c>
    </row>
    <row r="705" spans="1:10" s="1" customFormat="1" ht="24.6" customHeight="1" x14ac:dyDescent="0.25">
      <c r="A705" s="3" t="s">
        <v>18552</v>
      </c>
      <c r="B705" s="3" t="s">
        <v>18553</v>
      </c>
      <c r="C705" s="4" t="s">
        <v>18554</v>
      </c>
      <c r="D705" s="5" t="s">
        <v>18555</v>
      </c>
      <c r="E705" s="5" t="s">
        <v>18556</v>
      </c>
      <c r="F705" s="5" t="s">
        <v>18557</v>
      </c>
      <c r="G705" s="5" t="s">
        <v>18558</v>
      </c>
      <c r="H705" s="4" t="s">
        <v>14075</v>
      </c>
      <c r="I705" s="6">
        <v>41640</v>
      </c>
      <c r="J705" s="6">
        <v>45291</v>
      </c>
    </row>
    <row r="706" spans="1:10" s="1" customFormat="1" ht="24.6" customHeight="1" x14ac:dyDescent="0.25">
      <c r="A706" s="7" t="s">
        <v>18559</v>
      </c>
      <c r="B706" s="7" t="s">
        <v>18560</v>
      </c>
      <c r="C706" s="8" t="s">
        <v>18561</v>
      </c>
      <c r="D706" s="9" t="s">
        <v>18562</v>
      </c>
      <c r="E706" s="9" t="s">
        <v>18563</v>
      </c>
      <c r="F706" s="9" t="s">
        <v>18564</v>
      </c>
      <c r="G706" s="9" t="s">
        <v>18565</v>
      </c>
      <c r="H706" s="8" t="s">
        <v>14075</v>
      </c>
      <c r="I706" s="10">
        <v>41640</v>
      </c>
      <c r="J706" s="10">
        <v>45291</v>
      </c>
    </row>
    <row r="707" spans="1:10" s="1" customFormat="1" ht="24.6" customHeight="1" x14ac:dyDescent="0.25">
      <c r="A707" s="3" t="s">
        <v>18566</v>
      </c>
      <c r="B707" s="3" t="s">
        <v>18567</v>
      </c>
      <c r="C707" s="4" t="s">
        <v>18568</v>
      </c>
      <c r="D707" s="5" t="s">
        <v>18569</v>
      </c>
      <c r="E707" s="5" t="s">
        <v>18570</v>
      </c>
      <c r="F707" s="5" t="s">
        <v>18571</v>
      </c>
      <c r="G707" s="5" t="s">
        <v>18572</v>
      </c>
      <c r="H707" s="4" t="s">
        <v>14075</v>
      </c>
      <c r="I707" s="6">
        <v>41640</v>
      </c>
      <c r="J707" s="6">
        <v>45291</v>
      </c>
    </row>
    <row r="708" spans="1:10" s="1" customFormat="1" ht="24.6" customHeight="1" x14ac:dyDescent="0.25">
      <c r="A708" s="7" t="s">
        <v>18573</v>
      </c>
      <c r="B708" s="7" t="s">
        <v>18574</v>
      </c>
      <c r="C708" s="8" t="s">
        <v>18575</v>
      </c>
      <c r="D708" s="9" t="s">
        <v>18576</v>
      </c>
      <c r="E708" s="9" t="s">
        <v>18577</v>
      </c>
      <c r="F708" s="9" t="s">
        <v>18578</v>
      </c>
      <c r="G708" s="9" t="s">
        <v>18579</v>
      </c>
      <c r="H708" s="8" t="s">
        <v>14075</v>
      </c>
      <c r="I708" s="10">
        <v>41640</v>
      </c>
      <c r="J708" s="10">
        <v>45291</v>
      </c>
    </row>
    <row r="709" spans="1:10" s="1" customFormat="1" ht="24.6" customHeight="1" x14ac:dyDescent="0.25">
      <c r="A709" s="3" t="s">
        <v>18580</v>
      </c>
      <c r="B709" s="3" t="s">
        <v>18581</v>
      </c>
      <c r="C709" s="4" t="s">
        <v>18582</v>
      </c>
      <c r="D709" s="5" t="s">
        <v>18583</v>
      </c>
      <c r="E709" s="5" t="s">
        <v>18584</v>
      </c>
      <c r="F709" s="5" t="s">
        <v>18585</v>
      </c>
      <c r="G709" s="5" t="s">
        <v>14095</v>
      </c>
      <c r="H709" s="4" t="s">
        <v>14075</v>
      </c>
      <c r="I709" s="6">
        <v>41640</v>
      </c>
      <c r="J709" s="6">
        <v>45291</v>
      </c>
    </row>
    <row r="710" spans="1:10" s="1" customFormat="1" ht="24.6" customHeight="1" x14ac:dyDescent="0.25">
      <c r="A710" s="7" t="s">
        <v>18586</v>
      </c>
      <c r="B710" s="7" t="s">
        <v>18587</v>
      </c>
      <c r="C710" s="8" t="s">
        <v>18588</v>
      </c>
      <c r="D710" s="9" t="s">
        <v>18589</v>
      </c>
      <c r="E710" s="9" t="s">
        <v>18590</v>
      </c>
      <c r="F710" s="9" t="s">
        <v>18591</v>
      </c>
      <c r="G710" s="9" t="s">
        <v>14095</v>
      </c>
      <c r="H710" s="8" t="s">
        <v>14075</v>
      </c>
      <c r="I710" s="10">
        <v>41640</v>
      </c>
      <c r="J710" s="10">
        <v>45291</v>
      </c>
    </row>
    <row r="711" spans="1:10" s="1" customFormat="1" ht="24.6" customHeight="1" x14ac:dyDescent="0.25">
      <c r="A711" s="3" t="s">
        <v>18592</v>
      </c>
      <c r="B711" s="3" t="s">
        <v>18593</v>
      </c>
      <c r="C711" s="4" t="s">
        <v>18594</v>
      </c>
      <c r="D711" s="5" t="s">
        <v>18595</v>
      </c>
      <c r="E711" s="5" t="s">
        <v>18596</v>
      </c>
      <c r="F711" s="5" t="s">
        <v>18597</v>
      </c>
      <c r="G711" s="5" t="s">
        <v>18598</v>
      </c>
      <c r="H711" s="4" t="s">
        <v>14075</v>
      </c>
      <c r="I711" s="6">
        <v>41640</v>
      </c>
      <c r="J711" s="6">
        <v>45291</v>
      </c>
    </row>
    <row r="712" spans="1:10" s="1" customFormat="1" ht="24.6" customHeight="1" x14ac:dyDescent="0.25">
      <c r="A712" s="7" t="s">
        <v>18599</v>
      </c>
      <c r="B712" s="7" t="s">
        <v>18600</v>
      </c>
      <c r="C712" s="8" t="s">
        <v>18601</v>
      </c>
      <c r="D712" s="9" t="s">
        <v>18602</v>
      </c>
      <c r="E712" s="9" t="s">
        <v>18603</v>
      </c>
      <c r="F712" s="9" t="s">
        <v>18604</v>
      </c>
      <c r="G712" s="9" t="s">
        <v>18605</v>
      </c>
      <c r="H712" s="8" t="s">
        <v>14075</v>
      </c>
      <c r="I712" s="10">
        <v>41944</v>
      </c>
      <c r="J712" s="10">
        <v>45291</v>
      </c>
    </row>
    <row r="713" spans="1:10" s="1" customFormat="1" ht="24.6" customHeight="1" x14ac:dyDescent="0.25">
      <c r="A713" s="3" t="s">
        <v>18606</v>
      </c>
      <c r="B713" s="3" t="s">
        <v>18607</v>
      </c>
      <c r="C713" s="4" t="s">
        <v>18608</v>
      </c>
      <c r="D713" s="5" t="s">
        <v>18609</v>
      </c>
      <c r="E713" s="5" t="s">
        <v>18610</v>
      </c>
      <c r="F713" s="5" t="s">
        <v>18604</v>
      </c>
      <c r="G713" s="5" t="s">
        <v>14095</v>
      </c>
      <c r="H713" s="4" t="s">
        <v>14075</v>
      </c>
      <c r="I713" s="6">
        <v>41640</v>
      </c>
      <c r="J713" s="6">
        <v>45291</v>
      </c>
    </row>
    <row r="714" spans="1:10" s="1" customFormat="1" ht="45.9" customHeight="1" x14ac:dyDescent="0.25">
      <c r="A714" s="7" t="s">
        <v>18611</v>
      </c>
      <c r="B714" s="7" t="s">
        <v>18612</v>
      </c>
      <c r="C714" s="8" t="s">
        <v>18613</v>
      </c>
      <c r="D714" s="9" t="s">
        <v>18614</v>
      </c>
      <c r="E714" s="9" t="s">
        <v>18615</v>
      </c>
      <c r="F714" s="9" t="s">
        <v>18616</v>
      </c>
      <c r="G714" s="9" t="s">
        <v>14095</v>
      </c>
      <c r="H714" s="8" t="s">
        <v>14075</v>
      </c>
      <c r="I714" s="10">
        <v>41640</v>
      </c>
      <c r="J714" s="10">
        <v>45291</v>
      </c>
    </row>
    <row r="715" spans="1:10" s="1" customFormat="1" ht="45.9" customHeight="1" x14ac:dyDescent="0.25">
      <c r="A715" s="3" t="s">
        <v>18617</v>
      </c>
      <c r="B715" s="3" t="s">
        <v>18618</v>
      </c>
      <c r="C715" s="4" t="s">
        <v>18619</v>
      </c>
      <c r="D715" s="5" t="s">
        <v>18620</v>
      </c>
      <c r="E715" s="5" t="s">
        <v>18621</v>
      </c>
      <c r="F715" s="5" t="s">
        <v>18524</v>
      </c>
      <c r="G715" s="5" t="s">
        <v>14095</v>
      </c>
      <c r="H715" s="4" t="s">
        <v>14075</v>
      </c>
      <c r="I715" s="6">
        <v>41640</v>
      </c>
      <c r="J715" s="6">
        <v>45291</v>
      </c>
    </row>
    <row r="716" spans="1:10" s="1" customFormat="1" ht="24.6" customHeight="1" x14ac:dyDescent="0.25">
      <c r="A716" s="7" t="s">
        <v>18622</v>
      </c>
      <c r="B716" s="7" t="s">
        <v>18623</v>
      </c>
      <c r="C716" s="8" t="s">
        <v>18624</v>
      </c>
      <c r="D716" s="9" t="s">
        <v>18625</v>
      </c>
      <c r="E716" s="9" t="s">
        <v>18626</v>
      </c>
      <c r="F716" s="9" t="s">
        <v>18627</v>
      </c>
      <c r="G716" s="9" t="s">
        <v>14095</v>
      </c>
      <c r="H716" s="8" t="s">
        <v>14075</v>
      </c>
      <c r="I716" s="10">
        <v>41640</v>
      </c>
      <c r="J716" s="10">
        <v>45291</v>
      </c>
    </row>
    <row r="717" spans="1:10" s="1" customFormat="1" ht="35.1" customHeight="1" x14ac:dyDescent="0.25">
      <c r="A717" s="3" t="s">
        <v>18628</v>
      </c>
      <c r="B717" s="3" t="s">
        <v>18629</v>
      </c>
      <c r="C717" s="4" t="s">
        <v>18630</v>
      </c>
      <c r="D717" s="5" t="s">
        <v>18631</v>
      </c>
      <c r="E717" s="5" t="s">
        <v>18632</v>
      </c>
      <c r="F717" s="5" t="s">
        <v>18633</v>
      </c>
      <c r="G717" s="5" t="s">
        <v>18634</v>
      </c>
      <c r="H717" s="4" t="s">
        <v>14075</v>
      </c>
      <c r="I717" s="6">
        <v>41640</v>
      </c>
      <c r="J717" s="6">
        <v>45291</v>
      </c>
    </row>
    <row r="718" spans="1:10" s="1" customFormat="1" ht="35.1" customHeight="1" x14ac:dyDescent="0.25">
      <c r="A718" s="7" t="s">
        <v>18635</v>
      </c>
      <c r="B718" s="7" t="s">
        <v>18636</v>
      </c>
      <c r="C718" s="8" t="s">
        <v>18637</v>
      </c>
      <c r="D718" s="9" t="s">
        <v>18638</v>
      </c>
      <c r="E718" s="9" t="s">
        <v>18639</v>
      </c>
      <c r="F718" s="9" t="s">
        <v>18604</v>
      </c>
      <c r="G718" s="9" t="s">
        <v>18640</v>
      </c>
      <c r="H718" s="8" t="s">
        <v>14075</v>
      </c>
      <c r="I718" s="10">
        <v>41640</v>
      </c>
      <c r="J718" s="10">
        <v>45291</v>
      </c>
    </row>
    <row r="719" spans="1:10" s="1" customFormat="1" ht="35.1" customHeight="1" x14ac:dyDescent="0.25">
      <c r="A719" s="3" t="s">
        <v>18641</v>
      </c>
      <c r="B719" s="3" t="s">
        <v>18642</v>
      </c>
      <c r="C719" s="4" t="s">
        <v>18643</v>
      </c>
      <c r="D719" s="5" t="s">
        <v>18644</v>
      </c>
      <c r="E719" s="5" t="s">
        <v>18645</v>
      </c>
      <c r="F719" s="5" t="s">
        <v>18604</v>
      </c>
      <c r="G719" s="5" t="s">
        <v>14095</v>
      </c>
      <c r="H719" s="4" t="s">
        <v>14075</v>
      </c>
      <c r="I719" s="6">
        <v>41640</v>
      </c>
      <c r="J719" s="6">
        <v>45291</v>
      </c>
    </row>
    <row r="720" spans="1:10" s="1" customFormat="1" ht="35.1" customHeight="1" x14ac:dyDescent="0.25">
      <c r="A720" s="7" t="s">
        <v>18646</v>
      </c>
      <c r="B720" s="7" t="s">
        <v>18647</v>
      </c>
      <c r="C720" s="8" t="s">
        <v>18648</v>
      </c>
      <c r="D720" s="9" t="s">
        <v>18649</v>
      </c>
      <c r="E720" s="9" t="s">
        <v>18650</v>
      </c>
      <c r="F720" s="9" t="s">
        <v>18651</v>
      </c>
      <c r="G720" s="9" t="s">
        <v>14095</v>
      </c>
      <c r="H720" s="8" t="s">
        <v>14075</v>
      </c>
      <c r="I720" s="10">
        <v>41640</v>
      </c>
      <c r="J720" s="10">
        <v>45291</v>
      </c>
    </row>
    <row r="721" spans="1:10" s="1" customFormat="1" ht="35.1" customHeight="1" x14ac:dyDescent="0.25">
      <c r="A721" s="3" t="s">
        <v>18652</v>
      </c>
      <c r="B721" s="3" t="s">
        <v>18653</v>
      </c>
      <c r="C721" s="4" t="s">
        <v>18654</v>
      </c>
      <c r="D721" s="5" t="s">
        <v>18655</v>
      </c>
      <c r="E721" s="5" t="s">
        <v>18656</v>
      </c>
      <c r="F721" s="5" t="s">
        <v>18501</v>
      </c>
      <c r="G721" s="5" t="s">
        <v>14095</v>
      </c>
      <c r="H721" s="4" t="s">
        <v>14075</v>
      </c>
      <c r="I721" s="6">
        <v>41640</v>
      </c>
      <c r="J721" s="6">
        <v>45291</v>
      </c>
    </row>
    <row r="722" spans="1:10" s="1" customFormat="1" ht="24.6" customHeight="1" x14ac:dyDescent="0.25">
      <c r="A722" s="7" t="s">
        <v>18657</v>
      </c>
      <c r="B722" s="7" t="s">
        <v>18658</v>
      </c>
      <c r="C722" s="8" t="s">
        <v>18659</v>
      </c>
      <c r="D722" s="9" t="s">
        <v>18660</v>
      </c>
      <c r="E722" s="9" t="s">
        <v>18661</v>
      </c>
      <c r="F722" s="9" t="s">
        <v>14520</v>
      </c>
      <c r="G722" s="9" t="s">
        <v>14521</v>
      </c>
      <c r="H722" s="8" t="s">
        <v>14075</v>
      </c>
      <c r="I722" s="10">
        <v>41640</v>
      </c>
      <c r="J722" s="10">
        <v>45291</v>
      </c>
    </row>
    <row r="723" spans="1:10" s="1" customFormat="1" ht="45.9" customHeight="1" x14ac:dyDescent="0.25">
      <c r="A723" s="3" t="s">
        <v>18662</v>
      </c>
      <c r="B723" s="3" t="s">
        <v>18663</v>
      </c>
      <c r="C723" s="4" t="s">
        <v>18664</v>
      </c>
      <c r="D723" s="5" t="s">
        <v>18665</v>
      </c>
      <c r="E723" s="5" t="s">
        <v>15107</v>
      </c>
      <c r="F723" s="5" t="s">
        <v>15108</v>
      </c>
      <c r="G723" s="5" t="s">
        <v>15096</v>
      </c>
      <c r="H723" s="4" t="s">
        <v>14075</v>
      </c>
      <c r="I723" s="6">
        <v>41640</v>
      </c>
      <c r="J723" s="6">
        <v>45291</v>
      </c>
    </row>
    <row r="724" spans="1:10" s="1" customFormat="1" ht="45.9" customHeight="1" x14ac:dyDescent="0.25">
      <c r="A724" s="7" t="s">
        <v>18666</v>
      </c>
      <c r="B724" s="7" t="s">
        <v>18667</v>
      </c>
      <c r="C724" s="8" t="s">
        <v>18668</v>
      </c>
      <c r="D724" s="9" t="s">
        <v>18669</v>
      </c>
      <c r="E724" s="9" t="s">
        <v>18670</v>
      </c>
      <c r="F724" s="9" t="s">
        <v>18512</v>
      </c>
      <c r="G724" s="9" t="s">
        <v>18671</v>
      </c>
      <c r="H724" s="8" t="s">
        <v>14075</v>
      </c>
      <c r="I724" s="10">
        <v>41640</v>
      </c>
      <c r="J724" s="10">
        <v>45291</v>
      </c>
    </row>
    <row r="725" spans="1:10" s="1" customFormat="1" ht="35.1" customHeight="1" x14ac:dyDescent="0.25">
      <c r="A725" s="3" t="s">
        <v>18672</v>
      </c>
      <c r="B725" s="3" t="s">
        <v>18673</v>
      </c>
      <c r="C725" s="4" t="s">
        <v>18674</v>
      </c>
      <c r="D725" s="5" t="s">
        <v>18675</v>
      </c>
      <c r="E725" s="5" t="s">
        <v>18676</v>
      </c>
      <c r="F725" s="5" t="s">
        <v>18454</v>
      </c>
      <c r="G725" s="5" t="s">
        <v>18455</v>
      </c>
      <c r="H725" s="4" t="s">
        <v>14075</v>
      </c>
      <c r="I725" s="6">
        <v>41640</v>
      </c>
      <c r="J725" s="6">
        <v>45291</v>
      </c>
    </row>
    <row r="726" spans="1:10" s="1" customFormat="1" ht="35.1" customHeight="1" x14ac:dyDescent="0.25">
      <c r="A726" s="7" t="s">
        <v>18677</v>
      </c>
      <c r="B726" s="7" t="s">
        <v>18678</v>
      </c>
      <c r="C726" s="8" t="s">
        <v>18679</v>
      </c>
      <c r="D726" s="9" t="s">
        <v>18680</v>
      </c>
      <c r="E726" s="9" t="s">
        <v>18681</v>
      </c>
      <c r="F726" s="9" t="s">
        <v>18682</v>
      </c>
      <c r="G726" s="9" t="s">
        <v>18683</v>
      </c>
      <c r="H726" s="8" t="s">
        <v>14075</v>
      </c>
      <c r="I726" s="10">
        <v>41640</v>
      </c>
      <c r="J726" s="10">
        <v>45291</v>
      </c>
    </row>
    <row r="727" spans="1:10" s="1" customFormat="1" ht="13.35" customHeight="1" x14ac:dyDescent="0.25">
      <c r="A727" s="3" t="s">
        <v>18684</v>
      </c>
      <c r="B727" s="3" t="s">
        <v>18685</v>
      </c>
      <c r="C727" s="4" t="s">
        <v>19468</v>
      </c>
      <c r="D727" s="5" t="s">
        <v>18687</v>
      </c>
      <c r="E727" s="5" t="s">
        <v>18688</v>
      </c>
      <c r="F727" s="5" t="s">
        <v>18627</v>
      </c>
      <c r="G727" s="5" t="s">
        <v>18640</v>
      </c>
      <c r="H727" s="4" t="s">
        <v>14075</v>
      </c>
      <c r="I727" s="6">
        <v>41640</v>
      </c>
      <c r="J727" s="6">
        <v>45291</v>
      </c>
    </row>
    <row r="728" spans="1:10" s="1" customFormat="1" ht="45.9" customHeight="1" x14ac:dyDescent="0.25">
      <c r="A728" s="7" t="s">
        <v>18689</v>
      </c>
      <c r="B728" s="7" t="s">
        <v>18690</v>
      </c>
      <c r="C728" s="8" t="s">
        <v>32316</v>
      </c>
      <c r="D728" s="9" t="s">
        <v>18692</v>
      </c>
      <c r="E728" s="9" t="s">
        <v>18693</v>
      </c>
      <c r="F728" s="9" t="s">
        <v>18694</v>
      </c>
      <c r="G728" s="9" t="s">
        <v>18695</v>
      </c>
      <c r="H728" s="8" t="s">
        <v>14075</v>
      </c>
      <c r="I728" s="10">
        <v>41640</v>
      </c>
      <c r="J728" s="10">
        <v>45291</v>
      </c>
    </row>
    <row r="729" spans="1:10" s="1" customFormat="1" ht="24.6" customHeight="1" x14ac:dyDescent="0.25">
      <c r="A729" s="3" t="s">
        <v>18696</v>
      </c>
      <c r="B729" s="3" t="s">
        <v>18697</v>
      </c>
      <c r="C729" s="4" t="s">
        <v>32317</v>
      </c>
      <c r="D729" s="5" t="s">
        <v>18699</v>
      </c>
      <c r="E729" s="5" t="s">
        <v>18700</v>
      </c>
      <c r="F729" s="5" t="s">
        <v>18701</v>
      </c>
      <c r="G729" s="5" t="s">
        <v>18702</v>
      </c>
      <c r="H729" s="4" t="s">
        <v>14075</v>
      </c>
      <c r="I729" s="6">
        <v>41640</v>
      </c>
      <c r="J729" s="6">
        <v>45291</v>
      </c>
    </row>
    <row r="730" spans="1:10" s="1" customFormat="1" ht="24.6" customHeight="1" x14ac:dyDescent="0.25">
      <c r="A730" s="7" t="s">
        <v>18703</v>
      </c>
      <c r="B730" s="7" t="s">
        <v>18704</v>
      </c>
      <c r="C730" s="8" t="s">
        <v>18705</v>
      </c>
      <c r="D730" s="9" t="s">
        <v>18706</v>
      </c>
      <c r="E730" s="9" t="s">
        <v>18707</v>
      </c>
      <c r="F730" s="9" t="s">
        <v>18518</v>
      </c>
      <c r="G730" s="9" t="s">
        <v>18708</v>
      </c>
      <c r="H730" s="8" t="s">
        <v>14075</v>
      </c>
      <c r="I730" s="10">
        <v>41640</v>
      </c>
      <c r="J730" s="10">
        <v>45291</v>
      </c>
    </row>
    <row r="731" spans="1:10" s="1" customFormat="1" ht="24.6" customHeight="1" x14ac:dyDescent="0.25">
      <c r="A731" s="3" t="s">
        <v>18709</v>
      </c>
      <c r="B731" s="3" t="s">
        <v>18710</v>
      </c>
      <c r="C731" s="4" t="s">
        <v>18711</v>
      </c>
      <c r="D731" s="5" t="s">
        <v>18712</v>
      </c>
      <c r="E731" s="5" t="s">
        <v>18713</v>
      </c>
      <c r="F731" s="5" t="s">
        <v>1804</v>
      </c>
      <c r="G731" s="5" t="s">
        <v>14095</v>
      </c>
      <c r="H731" s="4" t="s">
        <v>14075</v>
      </c>
      <c r="I731" s="6">
        <v>41640</v>
      </c>
      <c r="J731" s="6">
        <v>45291</v>
      </c>
    </row>
    <row r="732" spans="1:10" s="1" customFormat="1" ht="24.6" customHeight="1" x14ac:dyDescent="0.25">
      <c r="A732" s="7" t="s">
        <v>18714</v>
      </c>
      <c r="B732" s="7" t="s">
        <v>18715</v>
      </c>
      <c r="C732" s="8" t="s">
        <v>18716</v>
      </c>
      <c r="D732" s="9" t="s">
        <v>18717</v>
      </c>
      <c r="E732" s="9" t="s">
        <v>18718</v>
      </c>
      <c r="F732" s="9" t="s">
        <v>14094</v>
      </c>
      <c r="G732" s="9" t="s">
        <v>18702</v>
      </c>
      <c r="H732" s="8" t="s">
        <v>14075</v>
      </c>
      <c r="I732" s="10">
        <v>41640</v>
      </c>
      <c r="J732" s="10">
        <v>45291</v>
      </c>
    </row>
    <row r="733" spans="1:10" s="1" customFormat="1" ht="24.6" customHeight="1" x14ac:dyDescent="0.25">
      <c r="A733" s="3" t="s">
        <v>18719</v>
      </c>
      <c r="B733" s="3" t="s">
        <v>18720</v>
      </c>
      <c r="C733" s="4" t="s">
        <v>18721</v>
      </c>
      <c r="D733" s="5" t="s">
        <v>18722</v>
      </c>
      <c r="E733" s="5" t="s">
        <v>18723</v>
      </c>
      <c r="F733" s="5" t="s">
        <v>16396</v>
      </c>
      <c r="G733" s="5" t="s">
        <v>14095</v>
      </c>
      <c r="H733" s="4" t="s">
        <v>14075</v>
      </c>
      <c r="I733" s="6">
        <v>41640</v>
      </c>
      <c r="J733" s="6">
        <v>45291</v>
      </c>
    </row>
    <row r="734" spans="1:10" s="1" customFormat="1" ht="35.1" customHeight="1" x14ac:dyDescent="0.25">
      <c r="A734" s="7" t="s">
        <v>18724</v>
      </c>
      <c r="B734" s="7" t="s">
        <v>18725</v>
      </c>
      <c r="C734" s="8" t="s">
        <v>18726</v>
      </c>
      <c r="D734" s="9" t="s">
        <v>18727</v>
      </c>
      <c r="E734" s="9" t="s">
        <v>18728</v>
      </c>
      <c r="F734" s="9" t="s">
        <v>18729</v>
      </c>
      <c r="G734" s="9" t="s">
        <v>14095</v>
      </c>
      <c r="H734" s="8" t="s">
        <v>14075</v>
      </c>
      <c r="I734" s="10">
        <v>41640</v>
      </c>
      <c r="J734" s="10">
        <v>45291</v>
      </c>
    </row>
    <row r="735" spans="1:10" s="1" customFormat="1" ht="35.1" customHeight="1" x14ac:dyDescent="0.25">
      <c r="A735" s="3" t="s">
        <v>18730</v>
      </c>
      <c r="B735" s="3" t="s">
        <v>18731</v>
      </c>
      <c r="C735" s="4" t="s">
        <v>18732</v>
      </c>
      <c r="D735" s="5" t="s">
        <v>18733</v>
      </c>
      <c r="E735" s="5" t="s">
        <v>18734</v>
      </c>
      <c r="F735" s="5" t="s">
        <v>18735</v>
      </c>
      <c r="G735" s="5" t="s">
        <v>14095</v>
      </c>
      <c r="H735" s="4" t="s">
        <v>14075</v>
      </c>
      <c r="I735" s="6">
        <v>41640</v>
      </c>
      <c r="J735" s="6">
        <v>45291</v>
      </c>
    </row>
    <row r="736" spans="1:10" s="1" customFormat="1" ht="35.1" customHeight="1" x14ac:dyDescent="0.25">
      <c r="A736" s="7" t="s">
        <v>18736</v>
      </c>
      <c r="B736" s="7" t="s">
        <v>18737</v>
      </c>
      <c r="C736" s="8" t="s">
        <v>18738</v>
      </c>
      <c r="D736" s="9" t="s">
        <v>18739</v>
      </c>
      <c r="E736" s="9" t="s">
        <v>18740</v>
      </c>
      <c r="F736" s="9" t="s">
        <v>18741</v>
      </c>
      <c r="G736" s="9" t="s">
        <v>18742</v>
      </c>
      <c r="H736" s="8" t="s">
        <v>14075</v>
      </c>
      <c r="I736" s="10">
        <v>41640</v>
      </c>
      <c r="J736" s="10">
        <v>45291</v>
      </c>
    </row>
    <row r="737" spans="1:10" s="1" customFormat="1" ht="35.1" customHeight="1" x14ac:dyDescent="0.25">
      <c r="A737" s="3" t="s">
        <v>18743</v>
      </c>
      <c r="B737" s="3" t="s">
        <v>18744</v>
      </c>
      <c r="C737" s="4" t="s">
        <v>18745</v>
      </c>
      <c r="D737" s="5" t="s">
        <v>18746</v>
      </c>
      <c r="E737" s="5" t="s">
        <v>18747</v>
      </c>
      <c r="F737" s="5" t="s">
        <v>18729</v>
      </c>
      <c r="G737" s="5" t="s">
        <v>14095</v>
      </c>
      <c r="H737" s="4" t="s">
        <v>14075</v>
      </c>
      <c r="I737" s="6">
        <v>41640</v>
      </c>
      <c r="J737" s="6">
        <v>45291</v>
      </c>
    </row>
    <row r="738" spans="1:10" s="1" customFormat="1" ht="45.9" customHeight="1" x14ac:dyDescent="0.25">
      <c r="A738" s="7" t="s">
        <v>18748</v>
      </c>
      <c r="B738" s="7" t="s">
        <v>18749</v>
      </c>
      <c r="C738" s="8" t="s">
        <v>18750</v>
      </c>
      <c r="D738" s="9" t="s">
        <v>18751</v>
      </c>
      <c r="E738" s="9" t="s">
        <v>18752</v>
      </c>
      <c r="F738" s="9" t="s">
        <v>18753</v>
      </c>
      <c r="G738" s="9" t="s">
        <v>14095</v>
      </c>
      <c r="H738" s="8" t="s">
        <v>14075</v>
      </c>
      <c r="I738" s="10">
        <v>41640</v>
      </c>
      <c r="J738" s="10">
        <v>45291</v>
      </c>
    </row>
    <row r="739" spans="1:10" s="1" customFormat="1" ht="24.6" customHeight="1" x14ac:dyDescent="0.25">
      <c r="A739" s="3" t="s">
        <v>18754</v>
      </c>
      <c r="B739" s="3" t="s">
        <v>18755</v>
      </c>
      <c r="C739" s="4" t="s">
        <v>18756</v>
      </c>
      <c r="D739" s="5" t="s">
        <v>18757</v>
      </c>
      <c r="E739" s="5" t="s">
        <v>18758</v>
      </c>
      <c r="F739" s="5" t="s">
        <v>18627</v>
      </c>
      <c r="G739" s="5" t="s">
        <v>14095</v>
      </c>
      <c r="H739" s="4" t="s">
        <v>14075</v>
      </c>
      <c r="I739" s="6">
        <v>41640</v>
      </c>
      <c r="J739" s="6">
        <v>45291</v>
      </c>
    </row>
    <row r="740" spans="1:10" s="1" customFormat="1" ht="45.9" customHeight="1" x14ac:dyDescent="0.25">
      <c r="A740" s="7" t="s">
        <v>18759</v>
      </c>
      <c r="B740" s="7" t="s">
        <v>18760</v>
      </c>
      <c r="C740" s="8" t="s">
        <v>18761</v>
      </c>
      <c r="D740" s="9" t="s">
        <v>18762</v>
      </c>
      <c r="E740" s="9" t="s">
        <v>18763</v>
      </c>
      <c r="F740" s="9" t="s">
        <v>18753</v>
      </c>
      <c r="G740" s="9" t="s">
        <v>14095</v>
      </c>
      <c r="H740" s="8" t="s">
        <v>14075</v>
      </c>
      <c r="I740" s="10">
        <v>41640</v>
      </c>
      <c r="J740" s="10">
        <v>45291</v>
      </c>
    </row>
    <row r="741" spans="1:10" s="1" customFormat="1" ht="45.9" customHeight="1" x14ac:dyDescent="0.25">
      <c r="A741" s="3" t="s">
        <v>18764</v>
      </c>
      <c r="B741" s="3" t="s">
        <v>18765</v>
      </c>
      <c r="C741" s="4" t="s">
        <v>18766</v>
      </c>
      <c r="D741" s="5" t="s">
        <v>18767</v>
      </c>
      <c r="E741" s="5" t="s">
        <v>18768</v>
      </c>
      <c r="F741" s="5" t="s">
        <v>18604</v>
      </c>
      <c r="G741" s="5" t="s">
        <v>14095</v>
      </c>
      <c r="H741" s="4" t="s">
        <v>14075</v>
      </c>
      <c r="I741" s="6">
        <v>41640</v>
      </c>
      <c r="J741" s="6">
        <v>45291</v>
      </c>
    </row>
    <row r="742" spans="1:10" s="1" customFormat="1" ht="24.6" customHeight="1" x14ac:dyDescent="0.25">
      <c r="A742" s="7" t="s">
        <v>18769</v>
      </c>
      <c r="B742" s="7" t="s">
        <v>18770</v>
      </c>
      <c r="C742" s="8" t="s">
        <v>18771</v>
      </c>
      <c r="D742" s="9" t="s">
        <v>18772</v>
      </c>
      <c r="E742" s="9" t="s">
        <v>18773</v>
      </c>
      <c r="F742" s="9" t="s">
        <v>18627</v>
      </c>
      <c r="G742" s="9" t="s">
        <v>14095</v>
      </c>
      <c r="H742" s="8" t="s">
        <v>14075</v>
      </c>
      <c r="I742" s="10">
        <v>41640</v>
      </c>
      <c r="J742" s="10">
        <v>45291</v>
      </c>
    </row>
    <row r="743" spans="1:10" s="1" customFormat="1" ht="35.1" customHeight="1" x14ac:dyDescent="0.25">
      <c r="A743" s="3" t="s">
        <v>18774</v>
      </c>
      <c r="B743" s="3" t="s">
        <v>18775</v>
      </c>
      <c r="C743" s="4" t="s">
        <v>32318</v>
      </c>
      <c r="D743" s="5" t="s">
        <v>18777</v>
      </c>
      <c r="E743" s="5" t="s">
        <v>18778</v>
      </c>
      <c r="F743" s="5" t="s">
        <v>14094</v>
      </c>
      <c r="G743" s="5" t="s">
        <v>18127</v>
      </c>
      <c r="H743" s="4" t="s">
        <v>14075</v>
      </c>
      <c r="I743" s="6">
        <v>41640</v>
      </c>
      <c r="J743" s="6">
        <v>45291</v>
      </c>
    </row>
    <row r="744" spans="1:10" s="1" customFormat="1" ht="45.9" customHeight="1" x14ac:dyDescent="0.25">
      <c r="A744" s="7" t="s">
        <v>18779</v>
      </c>
      <c r="B744" s="7" t="s">
        <v>18780</v>
      </c>
      <c r="C744" s="8" t="s">
        <v>18781</v>
      </c>
      <c r="D744" s="9" t="s">
        <v>18782</v>
      </c>
      <c r="E744" s="9" t="s">
        <v>18783</v>
      </c>
      <c r="F744" s="9" t="s">
        <v>18784</v>
      </c>
      <c r="G744" s="9" t="s">
        <v>14095</v>
      </c>
      <c r="H744" s="8" t="s">
        <v>14075</v>
      </c>
      <c r="I744" s="10">
        <v>41640</v>
      </c>
      <c r="J744" s="10">
        <v>45291</v>
      </c>
    </row>
    <row r="745" spans="1:10" s="1" customFormat="1" ht="45.9" customHeight="1" x14ac:dyDescent="0.25">
      <c r="A745" s="3" t="s">
        <v>18785</v>
      </c>
      <c r="B745" s="3" t="s">
        <v>18786</v>
      </c>
      <c r="C745" s="4" t="s">
        <v>32319</v>
      </c>
      <c r="D745" s="5" t="s">
        <v>18788</v>
      </c>
      <c r="E745" s="5" t="s">
        <v>18789</v>
      </c>
      <c r="F745" s="5" t="s">
        <v>18753</v>
      </c>
      <c r="G745" s="5" t="s">
        <v>18790</v>
      </c>
      <c r="H745" s="4" t="s">
        <v>14075</v>
      </c>
      <c r="I745" s="6">
        <v>41640</v>
      </c>
      <c r="J745" s="6">
        <v>45291</v>
      </c>
    </row>
    <row r="746" spans="1:10" s="1" customFormat="1" ht="24.6" customHeight="1" x14ac:dyDescent="0.25">
      <c r="A746" s="7" t="s">
        <v>18791</v>
      </c>
      <c r="B746" s="7" t="s">
        <v>18792</v>
      </c>
      <c r="C746" s="8" t="s">
        <v>18793</v>
      </c>
      <c r="D746" s="9" t="s">
        <v>18794</v>
      </c>
      <c r="E746" s="9" t="s">
        <v>18795</v>
      </c>
      <c r="F746" s="9" t="s">
        <v>18729</v>
      </c>
      <c r="G746" s="9" t="s">
        <v>14095</v>
      </c>
      <c r="H746" s="8" t="s">
        <v>14075</v>
      </c>
      <c r="I746" s="10">
        <v>41640</v>
      </c>
      <c r="J746" s="10">
        <v>45291</v>
      </c>
    </row>
    <row r="747" spans="1:10" s="1" customFormat="1" ht="24.6" customHeight="1" x14ac:dyDescent="0.25">
      <c r="A747" s="3" t="s">
        <v>18796</v>
      </c>
      <c r="B747" s="3" t="s">
        <v>18797</v>
      </c>
      <c r="C747" s="4" t="s">
        <v>18798</v>
      </c>
      <c r="D747" s="5" t="s">
        <v>18799</v>
      </c>
      <c r="E747" s="5" t="s">
        <v>18800</v>
      </c>
      <c r="F747" s="5" t="s">
        <v>16193</v>
      </c>
      <c r="G747" s="5" t="s">
        <v>14095</v>
      </c>
      <c r="H747" s="4" t="s">
        <v>14075</v>
      </c>
      <c r="I747" s="6">
        <v>41640</v>
      </c>
      <c r="J747" s="6">
        <v>45291</v>
      </c>
    </row>
    <row r="748" spans="1:10" s="1" customFormat="1" ht="35.1" customHeight="1" x14ac:dyDescent="0.25">
      <c r="A748" s="7" t="s">
        <v>18801</v>
      </c>
      <c r="B748" s="7" t="s">
        <v>18802</v>
      </c>
      <c r="C748" s="8" t="s">
        <v>18803</v>
      </c>
      <c r="D748" s="9" t="s">
        <v>18804</v>
      </c>
      <c r="E748" s="9" t="s">
        <v>18805</v>
      </c>
      <c r="F748" s="9" t="s">
        <v>16193</v>
      </c>
      <c r="G748" s="9" t="s">
        <v>14095</v>
      </c>
      <c r="H748" s="8" t="s">
        <v>14075</v>
      </c>
      <c r="I748" s="10">
        <v>41640</v>
      </c>
      <c r="J748" s="10">
        <v>45291</v>
      </c>
    </row>
    <row r="749" spans="1:10" s="1" customFormat="1" ht="35.1" customHeight="1" x14ac:dyDescent="0.25">
      <c r="A749" s="3" t="s">
        <v>18806</v>
      </c>
      <c r="B749" s="3" t="s">
        <v>18807</v>
      </c>
      <c r="C749" s="4" t="s">
        <v>18808</v>
      </c>
      <c r="D749" s="5" t="s">
        <v>18809</v>
      </c>
      <c r="E749" s="5" t="s">
        <v>18810</v>
      </c>
      <c r="F749" s="5" t="s">
        <v>18811</v>
      </c>
      <c r="G749" s="5" t="s">
        <v>18812</v>
      </c>
      <c r="H749" s="4" t="s">
        <v>14075</v>
      </c>
      <c r="I749" s="6">
        <v>41640</v>
      </c>
      <c r="J749" s="6">
        <v>45291</v>
      </c>
    </row>
    <row r="750" spans="1:10" s="1" customFormat="1" ht="24.6" customHeight="1" x14ac:dyDescent="0.25">
      <c r="A750" s="7" t="s">
        <v>18813</v>
      </c>
      <c r="B750" s="7" t="s">
        <v>18814</v>
      </c>
      <c r="C750" s="8" t="s">
        <v>18815</v>
      </c>
      <c r="D750" s="9" t="s">
        <v>18816</v>
      </c>
      <c r="E750" s="9" t="s">
        <v>18817</v>
      </c>
      <c r="F750" s="9" t="s">
        <v>18729</v>
      </c>
      <c r="G750" s="9" t="s">
        <v>14095</v>
      </c>
      <c r="H750" s="8" t="s">
        <v>14075</v>
      </c>
      <c r="I750" s="10">
        <v>41640</v>
      </c>
      <c r="J750" s="10">
        <v>45291</v>
      </c>
    </row>
    <row r="751" spans="1:10" s="1" customFormat="1" ht="45.9" customHeight="1" x14ac:dyDescent="0.25">
      <c r="A751" s="3" t="s">
        <v>18818</v>
      </c>
      <c r="B751" s="3" t="s">
        <v>18819</v>
      </c>
      <c r="C751" s="4" t="s">
        <v>18820</v>
      </c>
      <c r="D751" s="5" t="s">
        <v>18821</v>
      </c>
      <c r="E751" s="5" t="s">
        <v>18822</v>
      </c>
      <c r="F751" s="5" t="s">
        <v>16396</v>
      </c>
      <c r="G751" s="5" t="s">
        <v>18823</v>
      </c>
      <c r="H751" s="4" t="s">
        <v>14075</v>
      </c>
      <c r="I751" s="6">
        <v>41640</v>
      </c>
      <c r="J751" s="6">
        <v>45291</v>
      </c>
    </row>
    <row r="752" spans="1:10" s="1" customFormat="1" ht="24.6" customHeight="1" x14ac:dyDescent="0.25">
      <c r="A752" s="7" t="s">
        <v>18824</v>
      </c>
      <c r="B752" s="7" t="s">
        <v>18825</v>
      </c>
      <c r="C752" s="8" t="s">
        <v>18826</v>
      </c>
      <c r="D752" s="9" t="s">
        <v>18827</v>
      </c>
      <c r="E752" s="9" t="s">
        <v>18828</v>
      </c>
      <c r="F752" s="9" t="s">
        <v>18829</v>
      </c>
      <c r="G752" s="9" t="s">
        <v>18830</v>
      </c>
      <c r="H752" s="8" t="s">
        <v>14075</v>
      </c>
      <c r="I752" s="10">
        <v>41640</v>
      </c>
      <c r="J752" s="10">
        <v>45291</v>
      </c>
    </row>
    <row r="753" spans="1:10" s="1" customFormat="1" ht="24.6" customHeight="1" x14ac:dyDescent="0.25">
      <c r="A753" s="3" t="s">
        <v>18831</v>
      </c>
      <c r="B753" s="3" t="s">
        <v>18832</v>
      </c>
      <c r="C753" s="4" t="s">
        <v>18833</v>
      </c>
      <c r="D753" s="5" t="s">
        <v>18834</v>
      </c>
      <c r="E753" s="5" t="s">
        <v>18835</v>
      </c>
      <c r="F753" s="5" t="s">
        <v>18604</v>
      </c>
      <c r="G753" s="5" t="s">
        <v>14095</v>
      </c>
      <c r="H753" s="4" t="s">
        <v>14075</v>
      </c>
      <c r="I753" s="6">
        <v>41640</v>
      </c>
      <c r="J753" s="6">
        <v>45291</v>
      </c>
    </row>
    <row r="754" spans="1:10" s="1" customFormat="1" ht="24.6" customHeight="1" x14ac:dyDescent="0.25">
      <c r="A754" s="7" t="s">
        <v>18836</v>
      </c>
      <c r="B754" s="7" t="s">
        <v>18837</v>
      </c>
      <c r="C754" s="8" t="s">
        <v>18838</v>
      </c>
      <c r="D754" s="9" t="s">
        <v>18839</v>
      </c>
      <c r="E754" s="9" t="s">
        <v>18800</v>
      </c>
      <c r="F754" s="9" t="s">
        <v>16193</v>
      </c>
      <c r="G754" s="9" t="s">
        <v>14095</v>
      </c>
      <c r="H754" s="8" t="s">
        <v>14075</v>
      </c>
      <c r="I754" s="10">
        <v>41640</v>
      </c>
      <c r="J754" s="10">
        <v>45291</v>
      </c>
    </row>
    <row r="755" spans="1:10" s="1" customFormat="1" ht="24.6" customHeight="1" x14ac:dyDescent="0.25">
      <c r="A755" s="3" t="s">
        <v>18840</v>
      </c>
      <c r="B755" s="3" t="s">
        <v>18841</v>
      </c>
      <c r="C755" s="4" t="s">
        <v>18842</v>
      </c>
      <c r="D755" s="5" t="s">
        <v>18843</v>
      </c>
      <c r="E755" s="5" t="s">
        <v>18844</v>
      </c>
      <c r="F755" s="5" t="s">
        <v>18845</v>
      </c>
      <c r="G755" s="5" t="s">
        <v>15716</v>
      </c>
      <c r="H755" s="4" t="s">
        <v>14075</v>
      </c>
      <c r="I755" s="6">
        <v>41640</v>
      </c>
      <c r="J755" s="6">
        <v>45291</v>
      </c>
    </row>
    <row r="756" spans="1:10" s="1" customFormat="1" ht="13.35" customHeight="1" x14ac:dyDescent="0.25">
      <c r="A756" s="7" t="s">
        <v>18846</v>
      </c>
      <c r="B756" s="7" t="s">
        <v>18847</v>
      </c>
      <c r="C756" s="8" t="s">
        <v>18848</v>
      </c>
      <c r="D756" s="9" t="s">
        <v>18849</v>
      </c>
      <c r="E756" s="9" t="s">
        <v>18850</v>
      </c>
      <c r="F756" s="9" t="s">
        <v>18512</v>
      </c>
      <c r="G756" s="9" t="s">
        <v>14095</v>
      </c>
      <c r="H756" s="8" t="s">
        <v>14075</v>
      </c>
      <c r="I756" s="10">
        <v>41640</v>
      </c>
      <c r="J756" s="10">
        <v>45291</v>
      </c>
    </row>
    <row r="757" spans="1:10" s="1" customFormat="1" ht="45.9" customHeight="1" x14ac:dyDescent="0.25">
      <c r="A757" s="3" t="s">
        <v>18851</v>
      </c>
      <c r="B757" s="3" t="s">
        <v>18852</v>
      </c>
      <c r="C757" s="4" t="s">
        <v>18853</v>
      </c>
      <c r="D757" s="5" t="s">
        <v>18854</v>
      </c>
      <c r="E757" s="5" t="s">
        <v>18855</v>
      </c>
      <c r="F757" s="5" t="s">
        <v>15932</v>
      </c>
      <c r="G757" s="5" t="s">
        <v>18856</v>
      </c>
      <c r="H757" s="4" t="s">
        <v>14075</v>
      </c>
      <c r="I757" s="6">
        <v>41640</v>
      </c>
      <c r="J757" s="6">
        <v>45291</v>
      </c>
    </row>
    <row r="758" spans="1:10" s="1" customFormat="1" ht="45.9" customHeight="1" x14ac:dyDescent="0.25">
      <c r="A758" s="7" t="s">
        <v>18857</v>
      </c>
      <c r="B758" s="7" t="s">
        <v>18858</v>
      </c>
      <c r="C758" s="8" t="s">
        <v>18859</v>
      </c>
      <c r="D758" s="9" t="s">
        <v>18860</v>
      </c>
      <c r="E758" s="9" t="s">
        <v>18861</v>
      </c>
      <c r="F758" s="9" t="s">
        <v>18729</v>
      </c>
      <c r="G758" s="9" t="s">
        <v>14095</v>
      </c>
      <c r="H758" s="8" t="s">
        <v>14075</v>
      </c>
      <c r="I758" s="10">
        <v>41640</v>
      </c>
      <c r="J758" s="10">
        <v>45291</v>
      </c>
    </row>
    <row r="759" spans="1:10" s="1" customFormat="1" ht="35.1" customHeight="1" x14ac:dyDescent="0.25">
      <c r="A759" s="3" t="s">
        <v>18862</v>
      </c>
      <c r="B759" s="3" t="s">
        <v>18863</v>
      </c>
      <c r="C759" s="4" t="s">
        <v>18864</v>
      </c>
      <c r="D759" s="5" t="s">
        <v>18865</v>
      </c>
      <c r="E759" s="5" t="s">
        <v>17487</v>
      </c>
      <c r="F759" s="5" t="s">
        <v>16193</v>
      </c>
      <c r="G759" s="5" t="s">
        <v>14095</v>
      </c>
      <c r="H759" s="4" t="s">
        <v>14075</v>
      </c>
      <c r="I759" s="6">
        <v>41640</v>
      </c>
      <c r="J759" s="6">
        <v>45291</v>
      </c>
    </row>
    <row r="760" spans="1:10" s="1" customFormat="1" ht="24.6" customHeight="1" x14ac:dyDescent="0.25">
      <c r="A760" s="7" t="s">
        <v>18866</v>
      </c>
      <c r="B760" s="7" t="s">
        <v>18867</v>
      </c>
      <c r="C760" s="8" t="s">
        <v>18868</v>
      </c>
      <c r="D760" s="9" t="s">
        <v>18869</v>
      </c>
      <c r="E760" s="9" t="s">
        <v>18870</v>
      </c>
      <c r="F760" s="9" t="s">
        <v>18512</v>
      </c>
      <c r="G760" s="9" t="s">
        <v>18871</v>
      </c>
      <c r="H760" s="8" t="s">
        <v>14075</v>
      </c>
      <c r="I760" s="10">
        <v>41640</v>
      </c>
      <c r="J760" s="10">
        <v>45291</v>
      </c>
    </row>
    <row r="761" spans="1:10" s="1" customFormat="1" ht="56.4" customHeight="1" x14ac:dyDescent="0.25">
      <c r="A761" s="3" t="s">
        <v>18872</v>
      </c>
      <c r="B761" s="3" t="s">
        <v>18873</v>
      </c>
      <c r="C761" s="4" t="s">
        <v>18874</v>
      </c>
      <c r="D761" s="5" t="s">
        <v>18875</v>
      </c>
      <c r="E761" s="5" t="s">
        <v>18876</v>
      </c>
      <c r="F761" s="5" t="s">
        <v>16193</v>
      </c>
      <c r="G761" s="5" t="s">
        <v>14095</v>
      </c>
      <c r="H761" s="4" t="s">
        <v>14075</v>
      </c>
      <c r="I761" s="6">
        <v>41640</v>
      </c>
      <c r="J761" s="6">
        <v>45291</v>
      </c>
    </row>
    <row r="762" spans="1:10" s="1" customFormat="1" ht="13.35" customHeight="1" x14ac:dyDescent="0.25">
      <c r="A762" s="7" t="s">
        <v>18877</v>
      </c>
      <c r="B762" s="7" t="s">
        <v>18878</v>
      </c>
      <c r="C762" s="8" t="s">
        <v>18879</v>
      </c>
      <c r="D762" s="9" t="s">
        <v>18880</v>
      </c>
      <c r="E762" s="9" t="s">
        <v>18881</v>
      </c>
      <c r="F762" s="9" t="s">
        <v>18882</v>
      </c>
      <c r="G762" s="9" t="s">
        <v>14095</v>
      </c>
      <c r="H762" s="8" t="s">
        <v>14075</v>
      </c>
      <c r="I762" s="10">
        <v>41640</v>
      </c>
      <c r="J762" s="10">
        <v>45291</v>
      </c>
    </row>
    <row r="763" spans="1:10" s="1" customFormat="1" ht="35.1" customHeight="1" x14ac:dyDescent="0.25">
      <c r="A763" s="3" t="s">
        <v>18883</v>
      </c>
      <c r="B763" s="3" t="s">
        <v>18884</v>
      </c>
      <c r="C763" s="4" t="s">
        <v>18885</v>
      </c>
      <c r="D763" s="5" t="s">
        <v>18886</v>
      </c>
      <c r="E763" s="5"/>
      <c r="F763" s="5" t="s">
        <v>14094</v>
      </c>
      <c r="G763" s="5" t="s">
        <v>14095</v>
      </c>
      <c r="H763" s="4" t="s">
        <v>14075</v>
      </c>
      <c r="I763" s="6">
        <v>41640</v>
      </c>
      <c r="J763" s="6">
        <v>45291</v>
      </c>
    </row>
    <row r="764" spans="1:10" s="1" customFormat="1" ht="24.6" customHeight="1" x14ac:dyDescent="0.25">
      <c r="A764" s="7" t="s">
        <v>18887</v>
      </c>
      <c r="B764" s="7" t="s">
        <v>18888</v>
      </c>
      <c r="C764" s="8" t="s">
        <v>18889</v>
      </c>
      <c r="D764" s="9" t="s">
        <v>18890</v>
      </c>
      <c r="E764" s="9" t="s">
        <v>18891</v>
      </c>
      <c r="F764" s="9" t="s">
        <v>16812</v>
      </c>
      <c r="G764" s="9" t="s">
        <v>14095</v>
      </c>
      <c r="H764" s="8" t="s">
        <v>14075</v>
      </c>
      <c r="I764" s="10">
        <v>41640</v>
      </c>
      <c r="J764" s="10">
        <v>45291</v>
      </c>
    </row>
    <row r="765" spans="1:10" s="1" customFormat="1" ht="13.35" customHeight="1" x14ac:dyDescent="0.25">
      <c r="A765" s="3" t="s">
        <v>18892</v>
      </c>
      <c r="B765" s="3" t="s">
        <v>18893</v>
      </c>
      <c r="C765" s="4" t="s">
        <v>18894</v>
      </c>
      <c r="D765" s="5" t="s">
        <v>18895</v>
      </c>
      <c r="E765" s="5" t="s">
        <v>18896</v>
      </c>
      <c r="F765" s="5" t="s">
        <v>18591</v>
      </c>
      <c r="G765" s="5" t="s">
        <v>14095</v>
      </c>
      <c r="H765" s="4" t="s">
        <v>14075</v>
      </c>
      <c r="I765" s="6">
        <v>41640</v>
      </c>
      <c r="J765" s="6">
        <v>45291</v>
      </c>
    </row>
    <row r="766" spans="1:10" s="1" customFormat="1" ht="24.6" customHeight="1" x14ac:dyDescent="0.25">
      <c r="A766" s="7" t="s">
        <v>18897</v>
      </c>
      <c r="B766" s="7" t="s">
        <v>18898</v>
      </c>
      <c r="C766" s="8" t="s">
        <v>18899</v>
      </c>
      <c r="D766" s="9" t="s">
        <v>18900</v>
      </c>
      <c r="E766" s="9" t="s">
        <v>18901</v>
      </c>
      <c r="F766" s="9" t="s">
        <v>1804</v>
      </c>
      <c r="G766" s="9" t="s">
        <v>14095</v>
      </c>
      <c r="H766" s="8" t="s">
        <v>14075</v>
      </c>
      <c r="I766" s="10">
        <v>41640</v>
      </c>
      <c r="J766" s="10">
        <v>45291</v>
      </c>
    </row>
    <row r="767" spans="1:10" s="1" customFormat="1" ht="24.6" customHeight="1" x14ac:dyDescent="0.25">
      <c r="A767" s="3" t="s">
        <v>18902</v>
      </c>
      <c r="B767" s="3" t="s">
        <v>18903</v>
      </c>
      <c r="C767" s="4" t="s">
        <v>18904</v>
      </c>
      <c r="D767" s="5" t="s">
        <v>18905</v>
      </c>
      <c r="E767" s="5" t="s">
        <v>18906</v>
      </c>
      <c r="F767" s="5" t="s">
        <v>18604</v>
      </c>
      <c r="G767" s="5" t="s">
        <v>18702</v>
      </c>
      <c r="H767" s="4" t="s">
        <v>14075</v>
      </c>
      <c r="I767" s="6">
        <v>41640</v>
      </c>
      <c r="J767" s="6">
        <v>45291</v>
      </c>
    </row>
    <row r="768" spans="1:10" s="1" customFormat="1" ht="24.6" customHeight="1" x14ac:dyDescent="0.25">
      <c r="A768" s="7" t="s">
        <v>18907</v>
      </c>
      <c r="B768" s="7" t="s">
        <v>18908</v>
      </c>
      <c r="C768" s="8" t="s">
        <v>18909</v>
      </c>
      <c r="D768" s="9" t="s">
        <v>18910</v>
      </c>
      <c r="E768" s="9" t="s">
        <v>18911</v>
      </c>
      <c r="F768" s="9" t="s">
        <v>18735</v>
      </c>
      <c r="G768" s="9" t="s">
        <v>14095</v>
      </c>
      <c r="H768" s="8" t="s">
        <v>14075</v>
      </c>
      <c r="I768" s="10">
        <v>41640</v>
      </c>
      <c r="J768" s="10">
        <v>45291</v>
      </c>
    </row>
    <row r="769" spans="1:10" s="1" customFormat="1" ht="24.6" customHeight="1" x14ac:dyDescent="0.25">
      <c r="A769" s="3" t="s">
        <v>18912</v>
      </c>
      <c r="B769" s="3" t="s">
        <v>18913</v>
      </c>
      <c r="C769" s="4" t="s">
        <v>18914</v>
      </c>
      <c r="D769" s="5" t="s">
        <v>18915</v>
      </c>
      <c r="E769" s="5" t="s">
        <v>18916</v>
      </c>
      <c r="F769" s="5" t="s">
        <v>18917</v>
      </c>
      <c r="G769" s="5" t="s">
        <v>18918</v>
      </c>
      <c r="H769" s="4" t="s">
        <v>14075</v>
      </c>
      <c r="I769" s="6">
        <v>42675</v>
      </c>
      <c r="J769" s="6">
        <v>45291</v>
      </c>
    </row>
    <row r="770" spans="1:10" s="1" customFormat="1" ht="13.35" customHeight="1" x14ac:dyDescent="0.25">
      <c r="A770" s="7" t="s">
        <v>18919</v>
      </c>
      <c r="B770" s="7" t="s">
        <v>18920</v>
      </c>
      <c r="C770" s="8" t="s">
        <v>18921</v>
      </c>
      <c r="D770" s="9" t="s">
        <v>18922</v>
      </c>
      <c r="E770" s="9" t="s">
        <v>18923</v>
      </c>
      <c r="F770" s="9" t="s">
        <v>16193</v>
      </c>
      <c r="G770" s="9" t="s">
        <v>14095</v>
      </c>
      <c r="H770" s="8" t="s">
        <v>14075</v>
      </c>
      <c r="I770" s="10">
        <v>41640</v>
      </c>
      <c r="J770" s="10">
        <v>45291</v>
      </c>
    </row>
    <row r="771" spans="1:10" s="1" customFormat="1" ht="24.6" customHeight="1" x14ac:dyDescent="0.25">
      <c r="A771" s="3" t="s">
        <v>18924</v>
      </c>
      <c r="B771" s="3" t="s">
        <v>18925</v>
      </c>
      <c r="C771" s="4" t="s">
        <v>18926</v>
      </c>
      <c r="D771" s="5" t="s">
        <v>18927</v>
      </c>
      <c r="E771" s="5" t="s">
        <v>18928</v>
      </c>
      <c r="F771" s="5" t="s">
        <v>14094</v>
      </c>
      <c r="G771" s="5" t="s">
        <v>14095</v>
      </c>
      <c r="H771" s="4" t="s">
        <v>14075</v>
      </c>
      <c r="I771" s="6">
        <v>41640</v>
      </c>
      <c r="J771" s="6">
        <v>45291</v>
      </c>
    </row>
    <row r="772" spans="1:10" s="1" customFormat="1" ht="24.6" customHeight="1" x14ac:dyDescent="0.25">
      <c r="A772" s="7" t="s">
        <v>18929</v>
      </c>
      <c r="B772" s="7" t="s">
        <v>18930</v>
      </c>
      <c r="C772" s="8" t="s">
        <v>18931</v>
      </c>
      <c r="D772" s="9" t="s">
        <v>18932</v>
      </c>
      <c r="E772" s="9" t="s">
        <v>18933</v>
      </c>
      <c r="F772" s="9" t="s">
        <v>18735</v>
      </c>
      <c r="G772" s="9" t="s">
        <v>14095</v>
      </c>
      <c r="H772" s="8" t="s">
        <v>14075</v>
      </c>
      <c r="I772" s="10">
        <v>41640</v>
      </c>
      <c r="J772" s="10">
        <v>45291</v>
      </c>
    </row>
    <row r="773" spans="1:10" s="1" customFormat="1" ht="24.6" customHeight="1" x14ac:dyDescent="0.25">
      <c r="A773" s="3" t="s">
        <v>18934</v>
      </c>
      <c r="B773" s="3" t="s">
        <v>18935</v>
      </c>
      <c r="C773" s="4" t="s">
        <v>18936</v>
      </c>
      <c r="D773" s="5" t="s">
        <v>18937</v>
      </c>
      <c r="E773" s="5" t="s">
        <v>18938</v>
      </c>
      <c r="F773" s="5" t="s">
        <v>14094</v>
      </c>
      <c r="G773" s="5" t="s">
        <v>14095</v>
      </c>
      <c r="H773" s="4" t="s">
        <v>14075</v>
      </c>
      <c r="I773" s="6">
        <v>41640</v>
      </c>
      <c r="J773" s="6">
        <v>45291</v>
      </c>
    </row>
    <row r="774" spans="1:10" s="1" customFormat="1" ht="24.6" customHeight="1" x14ac:dyDescent="0.25">
      <c r="A774" s="7" t="s">
        <v>18939</v>
      </c>
      <c r="B774" s="7" t="s">
        <v>18940</v>
      </c>
      <c r="C774" s="8" t="s">
        <v>18941</v>
      </c>
      <c r="D774" s="9" t="s">
        <v>18942</v>
      </c>
      <c r="E774" s="9" t="s">
        <v>18943</v>
      </c>
      <c r="F774" s="9" t="s">
        <v>18944</v>
      </c>
      <c r="G774" s="9" t="s">
        <v>18945</v>
      </c>
      <c r="H774" s="8" t="s">
        <v>14075</v>
      </c>
      <c r="I774" s="10">
        <v>41640</v>
      </c>
      <c r="J774" s="10">
        <v>45291</v>
      </c>
    </row>
    <row r="775" spans="1:10" s="1" customFormat="1" ht="24.6" customHeight="1" x14ac:dyDescent="0.25">
      <c r="A775" s="3" t="s">
        <v>18946</v>
      </c>
      <c r="B775" s="3" t="s">
        <v>18947</v>
      </c>
      <c r="C775" s="4" t="s">
        <v>18948</v>
      </c>
      <c r="D775" s="5" t="s">
        <v>18949</v>
      </c>
      <c r="E775" s="5" t="s">
        <v>18950</v>
      </c>
      <c r="F775" s="5" t="s">
        <v>16389</v>
      </c>
      <c r="G775" s="5" t="s">
        <v>18951</v>
      </c>
      <c r="H775" s="4" t="s">
        <v>14075</v>
      </c>
      <c r="I775" s="6">
        <v>41640</v>
      </c>
      <c r="J775" s="6">
        <v>45291</v>
      </c>
    </row>
    <row r="776" spans="1:10" s="1" customFormat="1" ht="45.9" customHeight="1" x14ac:dyDescent="0.25">
      <c r="A776" s="7" t="s">
        <v>18952</v>
      </c>
      <c r="B776" s="7" t="s">
        <v>18953</v>
      </c>
      <c r="C776" s="8" t="s">
        <v>18954</v>
      </c>
      <c r="D776" s="9" t="s">
        <v>18955</v>
      </c>
      <c r="E776" s="9" t="s">
        <v>18956</v>
      </c>
      <c r="F776" s="9" t="s">
        <v>16812</v>
      </c>
      <c r="G776" s="9" t="s">
        <v>14095</v>
      </c>
      <c r="H776" s="8" t="s">
        <v>14075</v>
      </c>
      <c r="I776" s="10">
        <v>41640</v>
      </c>
      <c r="J776" s="10">
        <v>45291</v>
      </c>
    </row>
    <row r="777" spans="1:10" s="1" customFormat="1" ht="24.6" customHeight="1" x14ac:dyDescent="0.25">
      <c r="A777" s="3" t="s">
        <v>18957</v>
      </c>
      <c r="B777" s="3" t="s">
        <v>18958</v>
      </c>
      <c r="C777" s="4" t="s">
        <v>18959</v>
      </c>
      <c r="D777" s="5" t="s">
        <v>18960</v>
      </c>
      <c r="E777" s="5" t="s">
        <v>18961</v>
      </c>
      <c r="F777" s="5" t="s">
        <v>16396</v>
      </c>
      <c r="G777" s="5" t="s">
        <v>14095</v>
      </c>
      <c r="H777" s="4" t="s">
        <v>14075</v>
      </c>
      <c r="I777" s="6">
        <v>41640</v>
      </c>
      <c r="J777" s="6">
        <v>45291</v>
      </c>
    </row>
    <row r="778" spans="1:10" s="1" customFormat="1" ht="24.6" customHeight="1" x14ac:dyDescent="0.25">
      <c r="A778" s="7" t="s">
        <v>18962</v>
      </c>
      <c r="B778" s="7" t="s">
        <v>18963</v>
      </c>
      <c r="C778" s="8" t="s">
        <v>18964</v>
      </c>
      <c r="D778" s="9" t="s">
        <v>18965</v>
      </c>
      <c r="E778" s="9" t="s">
        <v>18966</v>
      </c>
      <c r="F778" s="9" t="s">
        <v>18967</v>
      </c>
      <c r="G778" s="9" t="s">
        <v>18968</v>
      </c>
      <c r="H778" s="8" t="s">
        <v>14075</v>
      </c>
      <c r="I778" s="10">
        <v>41640</v>
      </c>
      <c r="J778" s="10">
        <v>45291</v>
      </c>
    </row>
    <row r="779" spans="1:10" s="1" customFormat="1" ht="45.9" customHeight="1" x14ac:dyDescent="0.25">
      <c r="A779" s="3" t="s">
        <v>18969</v>
      </c>
      <c r="B779" s="3" t="s">
        <v>18970</v>
      </c>
      <c r="C779" s="4" t="s">
        <v>18971</v>
      </c>
      <c r="D779" s="5" t="s">
        <v>18972</v>
      </c>
      <c r="E779" s="5" t="s">
        <v>18973</v>
      </c>
      <c r="F779" s="5" t="s">
        <v>14094</v>
      </c>
      <c r="G779" s="5" t="s">
        <v>14095</v>
      </c>
      <c r="H779" s="4" t="s">
        <v>14075</v>
      </c>
      <c r="I779" s="6">
        <v>41640</v>
      </c>
      <c r="J779" s="6">
        <v>45291</v>
      </c>
    </row>
    <row r="780" spans="1:10" s="1" customFormat="1" ht="56.4" customHeight="1" x14ac:dyDescent="0.25">
      <c r="A780" s="7" t="s">
        <v>18974</v>
      </c>
      <c r="B780" s="7" t="s">
        <v>18975</v>
      </c>
      <c r="C780" s="8" t="s">
        <v>18976</v>
      </c>
      <c r="D780" s="9" t="s">
        <v>18977</v>
      </c>
      <c r="E780" s="9" t="s">
        <v>18978</v>
      </c>
      <c r="F780" s="9" t="s">
        <v>18701</v>
      </c>
      <c r="G780" s="9" t="s">
        <v>14095</v>
      </c>
      <c r="H780" s="8" t="s">
        <v>14075</v>
      </c>
      <c r="I780" s="10">
        <v>41640</v>
      </c>
      <c r="J780" s="10">
        <v>45291</v>
      </c>
    </row>
    <row r="781" spans="1:10" s="1" customFormat="1" ht="35.1" customHeight="1" x14ac:dyDescent="0.25">
      <c r="A781" s="3" t="s">
        <v>18979</v>
      </c>
      <c r="B781" s="3" t="s">
        <v>18980</v>
      </c>
      <c r="C781" s="4" t="s">
        <v>18981</v>
      </c>
      <c r="D781" s="5" t="s">
        <v>18982</v>
      </c>
      <c r="E781" s="5" t="s">
        <v>18983</v>
      </c>
      <c r="F781" s="5" t="s">
        <v>18627</v>
      </c>
      <c r="G781" s="5" t="s">
        <v>14095</v>
      </c>
      <c r="H781" s="4" t="s">
        <v>14075</v>
      </c>
      <c r="I781" s="6">
        <v>41640</v>
      </c>
      <c r="J781" s="6">
        <v>45291</v>
      </c>
    </row>
    <row r="782" spans="1:10" s="1" customFormat="1" ht="13.35" customHeight="1" x14ac:dyDescent="0.25">
      <c r="A782" s="7" t="s">
        <v>18984</v>
      </c>
      <c r="B782" s="7" t="s">
        <v>18985</v>
      </c>
      <c r="C782" s="8" t="s">
        <v>18986</v>
      </c>
      <c r="D782" s="9" t="s">
        <v>18987</v>
      </c>
      <c r="E782" s="9" t="s">
        <v>18988</v>
      </c>
      <c r="F782" s="9" t="s">
        <v>18989</v>
      </c>
      <c r="G782" s="9" t="s">
        <v>14095</v>
      </c>
      <c r="H782" s="8" t="s">
        <v>14075</v>
      </c>
      <c r="I782" s="10">
        <v>41640</v>
      </c>
      <c r="J782" s="10">
        <v>45291</v>
      </c>
    </row>
    <row r="783" spans="1:10" s="1" customFormat="1" ht="45.9" customHeight="1" x14ac:dyDescent="0.25">
      <c r="A783" s="3" t="s">
        <v>18990</v>
      </c>
      <c r="B783" s="3" t="s">
        <v>18991</v>
      </c>
      <c r="C783" s="4" t="s">
        <v>18992</v>
      </c>
      <c r="D783" s="5" t="s">
        <v>18993</v>
      </c>
      <c r="E783" s="5" t="s">
        <v>18994</v>
      </c>
      <c r="F783" s="5" t="s">
        <v>18604</v>
      </c>
      <c r="G783" s="5" t="s">
        <v>14095</v>
      </c>
      <c r="H783" s="4" t="s">
        <v>14075</v>
      </c>
      <c r="I783" s="6">
        <v>41640</v>
      </c>
      <c r="J783" s="6">
        <v>45291</v>
      </c>
    </row>
    <row r="784" spans="1:10" s="1" customFormat="1" ht="35.1" customHeight="1" x14ac:dyDescent="0.25">
      <c r="A784" s="7" t="s">
        <v>18995</v>
      </c>
      <c r="B784" s="7" t="s">
        <v>18996</v>
      </c>
      <c r="C784" s="8" t="s">
        <v>18997</v>
      </c>
      <c r="D784" s="9" t="s">
        <v>18998</v>
      </c>
      <c r="E784" s="9" t="s">
        <v>18999</v>
      </c>
      <c r="F784" s="9" t="s">
        <v>16812</v>
      </c>
      <c r="G784" s="9" t="s">
        <v>14095</v>
      </c>
      <c r="H784" s="8" t="s">
        <v>14075</v>
      </c>
      <c r="I784" s="10">
        <v>41640</v>
      </c>
      <c r="J784" s="10">
        <v>45291</v>
      </c>
    </row>
    <row r="785" spans="1:10" s="1" customFormat="1" ht="45.9" customHeight="1" x14ac:dyDescent="0.25">
      <c r="A785" s="3" t="s">
        <v>19000</v>
      </c>
      <c r="B785" s="3" t="s">
        <v>19001</v>
      </c>
      <c r="C785" s="4" t="s">
        <v>19002</v>
      </c>
      <c r="D785" s="5" t="s">
        <v>19003</v>
      </c>
      <c r="E785" s="5" t="s">
        <v>19004</v>
      </c>
      <c r="F785" s="5" t="s">
        <v>19005</v>
      </c>
      <c r="G785" s="5" t="s">
        <v>19006</v>
      </c>
      <c r="H785" s="4" t="s">
        <v>14075</v>
      </c>
      <c r="I785" s="6">
        <v>42370</v>
      </c>
      <c r="J785" s="6">
        <v>45291</v>
      </c>
    </row>
    <row r="786" spans="1:10" s="1" customFormat="1" ht="35.1" customHeight="1" x14ac:dyDescent="0.25">
      <c r="A786" s="7" t="s">
        <v>19007</v>
      </c>
      <c r="B786" s="7" t="s">
        <v>19008</v>
      </c>
      <c r="C786" s="8" t="s">
        <v>19009</v>
      </c>
      <c r="D786" s="9" t="s">
        <v>19010</v>
      </c>
      <c r="E786" s="9" t="s">
        <v>19011</v>
      </c>
      <c r="F786" s="9" t="s">
        <v>16396</v>
      </c>
      <c r="G786" s="9" t="s">
        <v>14095</v>
      </c>
      <c r="H786" s="8" t="s">
        <v>14075</v>
      </c>
      <c r="I786" s="10">
        <v>41640</v>
      </c>
      <c r="J786" s="10">
        <v>45291</v>
      </c>
    </row>
    <row r="787" spans="1:10" s="1" customFormat="1" ht="35.1" customHeight="1" x14ac:dyDescent="0.25">
      <c r="A787" s="3" t="s">
        <v>19012</v>
      </c>
      <c r="B787" s="3" t="s">
        <v>19013</v>
      </c>
      <c r="C787" s="4" t="s">
        <v>19014</v>
      </c>
      <c r="D787" s="5" t="s">
        <v>19015</v>
      </c>
      <c r="E787" s="5" t="s">
        <v>19016</v>
      </c>
      <c r="F787" s="5" t="s">
        <v>14724</v>
      </c>
      <c r="G787" s="5" t="s">
        <v>19017</v>
      </c>
      <c r="H787" s="4" t="s">
        <v>14075</v>
      </c>
      <c r="I787" s="6">
        <v>41640</v>
      </c>
      <c r="J787" s="6">
        <v>45291</v>
      </c>
    </row>
    <row r="788" spans="1:10" s="1" customFormat="1" ht="35.1" customHeight="1" x14ac:dyDescent="0.25">
      <c r="A788" s="7" t="s">
        <v>19018</v>
      </c>
      <c r="B788" s="7" t="s">
        <v>19019</v>
      </c>
      <c r="C788" s="8" t="s">
        <v>19020</v>
      </c>
      <c r="D788" s="9" t="s">
        <v>19021</v>
      </c>
      <c r="E788" s="9" t="s">
        <v>19022</v>
      </c>
      <c r="F788" s="9" t="s">
        <v>16396</v>
      </c>
      <c r="G788" s="9" t="s">
        <v>14095</v>
      </c>
      <c r="H788" s="8" t="s">
        <v>14075</v>
      </c>
      <c r="I788" s="10">
        <v>41640</v>
      </c>
      <c r="J788" s="10">
        <v>45291</v>
      </c>
    </row>
    <row r="789" spans="1:10" s="1" customFormat="1" ht="24.6" customHeight="1" x14ac:dyDescent="0.25">
      <c r="A789" s="3" t="s">
        <v>19023</v>
      </c>
      <c r="B789" s="3" t="s">
        <v>19024</v>
      </c>
      <c r="C789" s="4" t="s">
        <v>19025</v>
      </c>
      <c r="D789" s="5" t="s">
        <v>19026</v>
      </c>
      <c r="E789" s="5" t="s">
        <v>19022</v>
      </c>
      <c r="F789" s="5" t="s">
        <v>16396</v>
      </c>
      <c r="G789" s="5" t="s">
        <v>14095</v>
      </c>
      <c r="H789" s="4" t="s">
        <v>14075</v>
      </c>
      <c r="I789" s="6">
        <v>41640</v>
      </c>
      <c r="J789" s="6">
        <v>45291</v>
      </c>
    </row>
    <row r="790" spans="1:10" s="1" customFormat="1" ht="13.35" customHeight="1" x14ac:dyDescent="0.25">
      <c r="A790" s="7" t="s">
        <v>19027</v>
      </c>
      <c r="B790" s="7" t="s">
        <v>19028</v>
      </c>
      <c r="C790" s="8" t="s">
        <v>19029</v>
      </c>
      <c r="D790" s="9" t="s">
        <v>19030</v>
      </c>
      <c r="E790" s="9" t="s">
        <v>19031</v>
      </c>
      <c r="F790" s="9" t="s">
        <v>16193</v>
      </c>
      <c r="G790" s="9" t="s">
        <v>14095</v>
      </c>
      <c r="H790" s="8" t="s">
        <v>14075</v>
      </c>
      <c r="I790" s="10">
        <v>41640</v>
      </c>
      <c r="J790" s="10">
        <v>45291</v>
      </c>
    </row>
    <row r="791" spans="1:10" s="1" customFormat="1" ht="45.9" customHeight="1" x14ac:dyDescent="0.25">
      <c r="A791" s="3" t="s">
        <v>19032</v>
      </c>
      <c r="B791" s="3" t="s">
        <v>19033</v>
      </c>
      <c r="C791" s="4" t="s">
        <v>19034</v>
      </c>
      <c r="D791" s="5" t="s">
        <v>19035</v>
      </c>
      <c r="E791" s="5" t="s">
        <v>19036</v>
      </c>
      <c r="F791" s="5" t="s">
        <v>16812</v>
      </c>
      <c r="G791" s="5" t="s">
        <v>14095</v>
      </c>
      <c r="H791" s="4" t="s">
        <v>14075</v>
      </c>
      <c r="I791" s="6">
        <v>41640</v>
      </c>
      <c r="J791" s="6">
        <v>45291</v>
      </c>
    </row>
    <row r="792" spans="1:10" s="1" customFormat="1" ht="13.35" customHeight="1" x14ac:dyDescent="0.25">
      <c r="A792" s="7" t="s">
        <v>19037</v>
      </c>
      <c r="B792" s="7" t="s">
        <v>19038</v>
      </c>
      <c r="C792" s="8" t="s">
        <v>19039</v>
      </c>
      <c r="D792" s="9" t="s">
        <v>19040</v>
      </c>
      <c r="E792" s="9" t="s">
        <v>19041</v>
      </c>
      <c r="F792" s="9" t="s">
        <v>18735</v>
      </c>
      <c r="G792" s="9" t="s">
        <v>14095</v>
      </c>
      <c r="H792" s="8" t="s">
        <v>14075</v>
      </c>
      <c r="I792" s="10">
        <v>41640</v>
      </c>
      <c r="J792" s="10">
        <v>45291</v>
      </c>
    </row>
    <row r="793" spans="1:10" s="1" customFormat="1" ht="24.6" customHeight="1" x14ac:dyDescent="0.25">
      <c r="A793" s="3" t="s">
        <v>19042</v>
      </c>
      <c r="B793" s="3" t="s">
        <v>19043</v>
      </c>
      <c r="C793" s="4" t="s">
        <v>19044</v>
      </c>
      <c r="D793" s="5" t="s">
        <v>19045</v>
      </c>
      <c r="E793" s="5" t="s">
        <v>19046</v>
      </c>
      <c r="F793" s="5" t="s">
        <v>19047</v>
      </c>
      <c r="G793" s="5" t="s">
        <v>14095</v>
      </c>
      <c r="H793" s="4" t="s">
        <v>14075</v>
      </c>
      <c r="I793" s="6">
        <v>41640</v>
      </c>
      <c r="J793" s="6">
        <v>45291</v>
      </c>
    </row>
    <row r="794" spans="1:10" s="1" customFormat="1" ht="24.6" customHeight="1" x14ac:dyDescent="0.25">
      <c r="A794" s="7" t="s">
        <v>19048</v>
      </c>
      <c r="B794" s="7" t="s">
        <v>19049</v>
      </c>
      <c r="C794" s="8" t="s">
        <v>19050</v>
      </c>
      <c r="D794" s="9" t="s">
        <v>19051</v>
      </c>
      <c r="E794" s="9" t="s">
        <v>19052</v>
      </c>
      <c r="F794" s="9" t="s">
        <v>18627</v>
      </c>
      <c r="G794" s="9" t="s">
        <v>14095</v>
      </c>
      <c r="H794" s="8" t="s">
        <v>14075</v>
      </c>
      <c r="I794" s="10">
        <v>41944</v>
      </c>
      <c r="J794" s="10">
        <v>45291</v>
      </c>
    </row>
    <row r="795" spans="1:10" s="1" customFormat="1" ht="35.1" customHeight="1" x14ac:dyDescent="0.25">
      <c r="A795" s="3" t="s">
        <v>19053</v>
      </c>
      <c r="B795" s="3" t="s">
        <v>19054</v>
      </c>
      <c r="C795" s="4" t="s">
        <v>19055</v>
      </c>
      <c r="D795" s="5" t="s">
        <v>19056</v>
      </c>
      <c r="E795" s="5" t="s">
        <v>19057</v>
      </c>
      <c r="F795" s="5" t="s">
        <v>19058</v>
      </c>
      <c r="G795" s="5" t="s">
        <v>14095</v>
      </c>
      <c r="H795" s="4" t="s">
        <v>14075</v>
      </c>
      <c r="I795" s="6">
        <v>41640</v>
      </c>
      <c r="J795" s="6">
        <v>45291</v>
      </c>
    </row>
    <row r="796" spans="1:10" s="1" customFormat="1" ht="35.1" customHeight="1" x14ac:dyDescent="0.25">
      <c r="A796" s="7" t="s">
        <v>19059</v>
      </c>
      <c r="B796" s="7" t="s">
        <v>19060</v>
      </c>
      <c r="C796" s="8" t="s">
        <v>19061</v>
      </c>
      <c r="D796" s="9" t="s">
        <v>19062</v>
      </c>
      <c r="E796" s="9" t="s">
        <v>19063</v>
      </c>
      <c r="F796" s="9" t="s">
        <v>16812</v>
      </c>
      <c r="G796" s="9" t="s">
        <v>14095</v>
      </c>
      <c r="H796" s="8" t="s">
        <v>14075</v>
      </c>
      <c r="I796" s="10">
        <v>41640</v>
      </c>
      <c r="J796" s="10">
        <v>45291</v>
      </c>
    </row>
    <row r="797" spans="1:10" s="1" customFormat="1" ht="24.6" customHeight="1" x14ac:dyDescent="0.25">
      <c r="A797" s="3" t="s">
        <v>19064</v>
      </c>
      <c r="B797" s="3" t="s">
        <v>19065</v>
      </c>
      <c r="C797" s="4" t="s">
        <v>19066</v>
      </c>
      <c r="D797" s="5" t="s">
        <v>19067</v>
      </c>
      <c r="E797" s="5" t="s">
        <v>19068</v>
      </c>
      <c r="F797" s="5" t="s">
        <v>19069</v>
      </c>
      <c r="G797" s="5" t="s">
        <v>14095</v>
      </c>
      <c r="H797" s="4" t="s">
        <v>14075</v>
      </c>
      <c r="I797" s="6">
        <v>41640</v>
      </c>
      <c r="J797" s="6">
        <v>45291</v>
      </c>
    </row>
    <row r="798" spans="1:10" s="1" customFormat="1" ht="35.1" customHeight="1" x14ac:dyDescent="0.25">
      <c r="A798" s="7" t="s">
        <v>19070</v>
      </c>
      <c r="B798" s="7" t="s">
        <v>19071</v>
      </c>
      <c r="C798" s="8" t="s">
        <v>19072</v>
      </c>
      <c r="D798" s="9" t="s">
        <v>19073</v>
      </c>
      <c r="E798" s="9" t="s">
        <v>19074</v>
      </c>
      <c r="F798" s="9" t="s">
        <v>18811</v>
      </c>
      <c r="G798" s="9" t="s">
        <v>19075</v>
      </c>
      <c r="H798" s="8" t="s">
        <v>14075</v>
      </c>
      <c r="I798" s="10">
        <v>42675</v>
      </c>
      <c r="J798" s="10">
        <v>45291</v>
      </c>
    </row>
    <row r="799" spans="1:10" s="1" customFormat="1" ht="35.1" customHeight="1" x14ac:dyDescent="0.25">
      <c r="A799" s="3" t="s">
        <v>19076</v>
      </c>
      <c r="B799" s="3" t="s">
        <v>19077</v>
      </c>
      <c r="C799" s="4" t="s">
        <v>19078</v>
      </c>
      <c r="D799" s="5" t="s">
        <v>19079</v>
      </c>
      <c r="E799" s="5" t="s">
        <v>19080</v>
      </c>
      <c r="F799" s="5" t="s">
        <v>19047</v>
      </c>
      <c r="G799" s="5" t="s">
        <v>14095</v>
      </c>
      <c r="H799" s="4" t="s">
        <v>14075</v>
      </c>
      <c r="I799" s="6">
        <v>41640</v>
      </c>
      <c r="J799" s="6">
        <v>45291</v>
      </c>
    </row>
    <row r="800" spans="1:10" s="1" customFormat="1" ht="24.6" customHeight="1" x14ac:dyDescent="0.25">
      <c r="A800" s="7" t="s">
        <v>19081</v>
      </c>
      <c r="B800" s="7" t="s">
        <v>19082</v>
      </c>
      <c r="C800" s="8" t="s">
        <v>19083</v>
      </c>
      <c r="D800" s="9" t="s">
        <v>19084</v>
      </c>
      <c r="E800" s="9" t="s">
        <v>19085</v>
      </c>
      <c r="F800" s="9" t="s">
        <v>18729</v>
      </c>
      <c r="G800" s="9" t="s">
        <v>18683</v>
      </c>
      <c r="H800" s="8" t="s">
        <v>14075</v>
      </c>
      <c r="I800" s="10">
        <v>41640</v>
      </c>
      <c r="J800" s="10">
        <v>45291</v>
      </c>
    </row>
    <row r="801" spans="1:10" s="1" customFormat="1" ht="13.35" customHeight="1" x14ac:dyDescent="0.25">
      <c r="A801" s="3" t="s">
        <v>19086</v>
      </c>
      <c r="B801" s="3" t="s">
        <v>19087</v>
      </c>
      <c r="C801" s="4" t="s">
        <v>19088</v>
      </c>
      <c r="D801" s="5" t="s">
        <v>19089</v>
      </c>
      <c r="E801" s="5" t="s">
        <v>19090</v>
      </c>
      <c r="F801" s="5" t="s">
        <v>14094</v>
      </c>
      <c r="G801" s="5" t="s">
        <v>14095</v>
      </c>
      <c r="H801" s="4" t="s">
        <v>14075</v>
      </c>
      <c r="I801" s="6">
        <v>41640</v>
      </c>
      <c r="J801" s="6">
        <v>45291</v>
      </c>
    </row>
    <row r="802" spans="1:10" s="1" customFormat="1" ht="45.9" customHeight="1" x14ac:dyDescent="0.25">
      <c r="A802" s="7" t="s">
        <v>19091</v>
      </c>
      <c r="B802" s="7" t="s">
        <v>19092</v>
      </c>
      <c r="C802" s="8" t="s">
        <v>19093</v>
      </c>
      <c r="D802" s="9" t="s">
        <v>19094</v>
      </c>
      <c r="E802" s="9" t="s">
        <v>19095</v>
      </c>
      <c r="F802" s="9" t="s">
        <v>18729</v>
      </c>
      <c r="G802" s="9" t="s">
        <v>14095</v>
      </c>
      <c r="H802" s="8" t="s">
        <v>14075</v>
      </c>
      <c r="I802" s="10">
        <v>41640</v>
      </c>
      <c r="J802" s="10">
        <v>45291</v>
      </c>
    </row>
    <row r="803" spans="1:10" s="1" customFormat="1" ht="13.35" customHeight="1" x14ac:dyDescent="0.25">
      <c r="A803" s="3" t="s">
        <v>19096</v>
      </c>
      <c r="B803" s="3" t="s">
        <v>19097</v>
      </c>
      <c r="C803" s="4" t="s">
        <v>19098</v>
      </c>
      <c r="D803" s="5" t="s">
        <v>19099</v>
      </c>
      <c r="E803" s="5" t="s">
        <v>19100</v>
      </c>
      <c r="F803" s="5" t="s">
        <v>19101</v>
      </c>
      <c r="G803" s="5" t="s">
        <v>19102</v>
      </c>
      <c r="H803" s="4" t="s">
        <v>14075</v>
      </c>
      <c r="I803" s="6">
        <v>41640</v>
      </c>
      <c r="J803" s="6">
        <v>45291</v>
      </c>
    </row>
    <row r="804" spans="1:10" s="1" customFormat="1" ht="24.6" customHeight="1" x14ac:dyDescent="0.25">
      <c r="A804" s="7" t="s">
        <v>19103</v>
      </c>
      <c r="B804" s="7" t="s">
        <v>19104</v>
      </c>
      <c r="C804" s="8" t="s">
        <v>19105</v>
      </c>
      <c r="D804" s="9" t="s">
        <v>19106</v>
      </c>
      <c r="E804" s="9" t="s">
        <v>19107</v>
      </c>
      <c r="F804" s="9" t="s">
        <v>19108</v>
      </c>
      <c r="G804" s="9" t="s">
        <v>19109</v>
      </c>
      <c r="H804" s="8" t="s">
        <v>14075</v>
      </c>
      <c r="I804" s="10">
        <v>41944</v>
      </c>
      <c r="J804" s="10">
        <v>45291</v>
      </c>
    </row>
    <row r="805" spans="1:10" s="1" customFormat="1" ht="13.35" customHeight="1" x14ac:dyDescent="0.25">
      <c r="A805" s="3" t="s">
        <v>19110</v>
      </c>
      <c r="B805" s="3" t="s">
        <v>19111</v>
      </c>
      <c r="C805" s="4" t="s">
        <v>19112</v>
      </c>
      <c r="D805" s="5" t="s">
        <v>19113</v>
      </c>
      <c r="E805" s="5" t="s">
        <v>19114</v>
      </c>
      <c r="F805" s="5" t="s">
        <v>18604</v>
      </c>
      <c r="G805" s="5" t="s">
        <v>14095</v>
      </c>
      <c r="H805" s="4" t="s">
        <v>14075</v>
      </c>
      <c r="I805" s="6">
        <v>41640</v>
      </c>
      <c r="J805" s="6">
        <v>45291</v>
      </c>
    </row>
    <row r="806" spans="1:10" s="1" customFormat="1" ht="13.35" customHeight="1" x14ac:dyDescent="0.25">
      <c r="A806" s="7" t="s">
        <v>19115</v>
      </c>
      <c r="B806" s="7" t="s">
        <v>19116</v>
      </c>
      <c r="C806" s="8" t="s">
        <v>19117</v>
      </c>
      <c r="D806" s="9" t="s">
        <v>19118</v>
      </c>
      <c r="E806" s="9" t="s">
        <v>19119</v>
      </c>
      <c r="F806" s="9" t="s">
        <v>18604</v>
      </c>
      <c r="G806" s="9" t="s">
        <v>14095</v>
      </c>
      <c r="H806" s="8" t="s">
        <v>14075</v>
      </c>
      <c r="I806" s="10">
        <v>41640</v>
      </c>
      <c r="J806" s="10">
        <v>45291</v>
      </c>
    </row>
    <row r="807" spans="1:10" s="1" customFormat="1" ht="13.35" customHeight="1" x14ac:dyDescent="0.25">
      <c r="A807" s="3" t="s">
        <v>19120</v>
      </c>
      <c r="B807" s="3" t="s">
        <v>19121</v>
      </c>
      <c r="C807" s="4" t="s">
        <v>19122</v>
      </c>
      <c r="D807" s="5" t="s">
        <v>19123</v>
      </c>
      <c r="E807" s="5" t="s">
        <v>19124</v>
      </c>
      <c r="F807" s="5" t="s">
        <v>19125</v>
      </c>
      <c r="G807" s="5" t="s">
        <v>14095</v>
      </c>
      <c r="H807" s="4" t="s">
        <v>14075</v>
      </c>
      <c r="I807" s="6">
        <v>41640</v>
      </c>
      <c r="J807" s="6">
        <v>45291</v>
      </c>
    </row>
    <row r="808" spans="1:10" s="1" customFormat="1" ht="24.6" customHeight="1" x14ac:dyDescent="0.25">
      <c r="A808" s="7" t="s">
        <v>19126</v>
      </c>
      <c r="B808" s="7" t="s">
        <v>19127</v>
      </c>
      <c r="C808" s="8" t="s">
        <v>19128</v>
      </c>
      <c r="D808" s="9" t="s">
        <v>19129</v>
      </c>
      <c r="E808" s="9" t="s">
        <v>19130</v>
      </c>
      <c r="F808" s="9" t="s">
        <v>16193</v>
      </c>
      <c r="G808" s="9" t="s">
        <v>14095</v>
      </c>
      <c r="H808" s="8" t="s">
        <v>14075</v>
      </c>
      <c r="I808" s="10">
        <v>41640</v>
      </c>
      <c r="J808" s="10">
        <v>45291</v>
      </c>
    </row>
    <row r="809" spans="1:10" s="1" customFormat="1" ht="24.6" customHeight="1" x14ac:dyDescent="0.25">
      <c r="A809" s="3" t="s">
        <v>19131</v>
      </c>
      <c r="B809" s="3" t="s">
        <v>19132</v>
      </c>
      <c r="C809" s="4" t="s">
        <v>19133</v>
      </c>
      <c r="D809" s="5" t="s">
        <v>19134</v>
      </c>
      <c r="E809" s="5" t="s">
        <v>19135</v>
      </c>
      <c r="F809" s="5" t="s">
        <v>18627</v>
      </c>
      <c r="G809" s="5" t="s">
        <v>14095</v>
      </c>
      <c r="H809" s="4" t="s">
        <v>14075</v>
      </c>
      <c r="I809" s="6">
        <v>41640</v>
      </c>
      <c r="J809" s="6">
        <v>45291</v>
      </c>
    </row>
    <row r="810" spans="1:10" s="1" customFormat="1" ht="13.35" customHeight="1" x14ac:dyDescent="0.25">
      <c r="A810" s="7" t="s">
        <v>19136</v>
      </c>
      <c r="B810" s="7" t="s">
        <v>19137</v>
      </c>
      <c r="C810" s="8" t="s">
        <v>19138</v>
      </c>
      <c r="D810" s="9" t="s">
        <v>19139</v>
      </c>
      <c r="E810" s="9" t="s">
        <v>19140</v>
      </c>
      <c r="F810" s="9" t="s">
        <v>19141</v>
      </c>
      <c r="G810" s="9" t="s">
        <v>14095</v>
      </c>
      <c r="H810" s="8" t="s">
        <v>14075</v>
      </c>
      <c r="I810" s="10">
        <v>41640</v>
      </c>
      <c r="J810" s="10">
        <v>45291</v>
      </c>
    </row>
    <row r="811" spans="1:10" s="1" customFormat="1" ht="24.6" customHeight="1" x14ac:dyDescent="0.25">
      <c r="A811" s="3" t="s">
        <v>19142</v>
      </c>
      <c r="B811" s="3" t="s">
        <v>19143</v>
      </c>
      <c r="C811" s="4" t="s">
        <v>19144</v>
      </c>
      <c r="D811" s="5" t="s">
        <v>19145</v>
      </c>
      <c r="E811" s="5" t="s">
        <v>19146</v>
      </c>
      <c r="F811" s="5" t="s">
        <v>19147</v>
      </c>
      <c r="G811" s="5" t="s">
        <v>19148</v>
      </c>
      <c r="H811" s="4" t="s">
        <v>14075</v>
      </c>
      <c r="I811" s="6">
        <v>41640</v>
      </c>
      <c r="J811" s="6">
        <v>45291</v>
      </c>
    </row>
    <row r="812" spans="1:10" s="1" customFormat="1" ht="24.6" customHeight="1" x14ac:dyDescent="0.25">
      <c r="A812" s="7" t="s">
        <v>19149</v>
      </c>
      <c r="B812" s="7" t="s">
        <v>19150</v>
      </c>
      <c r="C812" s="8" t="s">
        <v>19151</v>
      </c>
      <c r="D812" s="9" t="s">
        <v>19152</v>
      </c>
      <c r="E812" s="9" t="s">
        <v>19153</v>
      </c>
      <c r="F812" s="9" t="s">
        <v>18735</v>
      </c>
      <c r="G812" s="9" t="s">
        <v>14095</v>
      </c>
      <c r="H812" s="8" t="s">
        <v>14075</v>
      </c>
      <c r="I812" s="10">
        <v>41944</v>
      </c>
      <c r="J812" s="10">
        <v>45291</v>
      </c>
    </row>
    <row r="813" spans="1:10" s="1" customFormat="1" ht="35.1" customHeight="1" x14ac:dyDescent="0.25">
      <c r="A813" s="3" t="s">
        <v>19154</v>
      </c>
      <c r="B813" s="3" t="s">
        <v>19155</v>
      </c>
      <c r="C813" s="4" t="s">
        <v>19156</v>
      </c>
      <c r="D813" s="5" t="s">
        <v>19157</v>
      </c>
      <c r="E813" s="5" t="s">
        <v>19158</v>
      </c>
      <c r="F813" s="5" t="s">
        <v>18627</v>
      </c>
      <c r="G813" s="5" t="s">
        <v>14095</v>
      </c>
      <c r="H813" s="4" t="s">
        <v>14075</v>
      </c>
      <c r="I813" s="6">
        <v>41640</v>
      </c>
      <c r="J813" s="6">
        <v>45291</v>
      </c>
    </row>
    <row r="814" spans="1:10" s="1" customFormat="1" ht="24.6" customHeight="1" x14ac:dyDescent="0.25">
      <c r="A814" s="7" t="s">
        <v>19159</v>
      </c>
      <c r="B814" s="7" t="s">
        <v>19160</v>
      </c>
      <c r="C814" s="8" t="s">
        <v>19161</v>
      </c>
      <c r="D814" s="9" t="s">
        <v>19162</v>
      </c>
      <c r="E814" s="9" t="s">
        <v>19163</v>
      </c>
      <c r="F814" s="9" t="s">
        <v>18627</v>
      </c>
      <c r="G814" s="9" t="s">
        <v>14095</v>
      </c>
      <c r="H814" s="8" t="s">
        <v>14075</v>
      </c>
      <c r="I814" s="10">
        <v>41640</v>
      </c>
      <c r="J814" s="10">
        <v>45291</v>
      </c>
    </row>
    <row r="815" spans="1:10" s="1" customFormat="1" ht="13.35" customHeight="1" x14ac:dyDescent="0.25">
      <c r="A815" s="3" t="s">
        <v>19164</v>
      </c>
      <c r="B815" s="3" t="s">
        <v>19165</v>
      </c>
      <c r="C815" s="4" t="s">
        <v>19166</v>
      </c>
      <c r="D815" s="5" t="s">
        <v>19167</v>
      </c>
      <c r="E815" s="5" t="s">
        <v>19168</v>
      </c>
      <c r="F815" s="5" t="s">
        <v>18882</v>
      </c>
      <c r="G815" s="5" t="s">
        <v>14095</v>
      </c>
      <c r="H815" s="4" t="s">
        <v>14075</v>
      </c>
      <c r="I815" s="6">
        <v>41640</v>
      </c>
      <c r="J815" s="6">
        <v>45291</v>
      </c>
    </row>
    <row r="816" spans="1:10" s="1" customFormat="1" ht="24.6" customHeight="1" x14ac:dyDescent="0.25">
      <c r="A816" s="7" t="s">
        <v>19169</v>
      </c>
      <c r="B816" s="7" t="s">
        <v>19170</v>
      </c>
      <c r="C816" s="8" t="s">
        <v>19171</v>
      </c>
      <c r="D816" s="9" t="s">
        <v>19172</v>
      </c>
      <c r="E816" s="9" t="s">
        <v>19173</v>
      </c>
      <c r="F816" s="9" t="s">
        <v>19174</v>
      </c>
      <c r="G816" s="9" t="s">
        <v>14095</v>
      </c>
      <c r="H816" s="8" t="s">
        <v>14075</v>
      </c>
      <c r="I816" s="10">
        <v>41640</v>
      </c>
      <c r="J816" s="10">
        <v>45291</v>
      </c>
    </row>
    <row r="817" spans="1:10" s="1" customFormat="1" ht="13.35" customHeight="1" x14ac:dyDescent="0.25">
      <c r="A817" s="3" t="s">
        <v>19175</v>
      </c>
      <c r="B817" s="3" t="s">
        <v>19176</v>
      </c>
      <c r="C817" s="4" t="s">
        <v>19177</v>
      </c>
      <c r="D817" s="5" t="s">
        <v>19178</v>
      </c>
      <c r="E817" s="5" t="s">
        <v>19179</v>
      </c>
      <c r="F817" s="5" t="s">
        <v>18729</v>
      </c>
      <c r="G817" s="5" t="s">
        <v>14095</v>
      </c>
      <c r="H817" s="4" t="s">
        <v>14075</v>
      </c>
      <c r="I817" s="6">
        <v>41640</v>
      </c>
      <c r="J817" s="6">
        <v>45291</v>
      </c>
    </row>
    <row r="818" spans="1:10" s="1" customFormat="1" ht="24.6" customHeight="1" x14ac:dyDescent="0.25">
      <c r="A818" s="7" t="s">
        <v>19180</v>
      </c>
      <c r="B818" s="7" t="s">
        <v>19181</v>
      </c>
      <c r="C818" s="8" t="s">
        <v>19182</v>
      </c>
      <c r="D818" s="9" t="s">
        <v>19183</v>
      </c>
      <c r="E818" s="9" t="s">
        <v>19184</v>
      </c>
      <c r="F818" s="9" t="s">
        <v>19185</v>
      </c>
      <c r="G818" s="9" t="s">
        <v>14095</v>
      </c>
      <c r="H818" s="8" t="s">
        <v>14075</v>
      </c>
      <c r="I818" s="10">
        <v>41640</v>
      </c>
      <c r="J818" s="10">
        <v>45291</v>
      </c>
    </row>
    <row r="819" spans="1:10" s="1" customFormat="1" ht="13.35" customHeight="1" x14ac:dyDescent="0.25">
      <c r="A819" s="3" t="s">
        <v>19186</v>
      </c>
      <c r="B819" s="3" t="s">
        <v>19187</v>
      </c>
      <c r="C819" s="4" t="s">
        <v>19188</v>
      </c>
      <c r="D819" s="5" t="s">
        <v>19189</v>
      </c>
      <c r="E819" s="5" t="s">
        <v>19190</v>
      </c>
      <c r="F819" s="5" t="s">
        <v>18627</v>
      </c>
      <c r="G819" s="5" t="s">
        <v>14095</v>
      </c>
      <c r="H819" s="4" t="s">
        <v>14075</v>
      </c>
      <c r="I819" s="6">
        <v>41944</v>
      </c>
      <c r="J819" s="6">
        <v>45291</v>
      </c>
    </row>
    <row r="820" spans="1:10" s="1" customFormat="1" ht="45.9" customHeight="1" x14ac:dyDescent="0.25">
      <c r="A820" s="7" t="s">
        <v>19191</v>
      </c>
      <c r="B820" s="7" t="s">
        <v>19192</v>
      </c>
      <c r="C820" s="8" t="s">
        <v>19193</v>
      </c>
      <c r="D820" s="9" t="s">
        <v>19194</v>
      </c>
      <c r="E820" s="9" t="s">
        <v>19195</v>
      </c>
      <c r="F820" s="9" t="s">
        <v>19196</v>
      </c>
      <c r="G820" s="9" t="s">
        <v>19197</v>
      </c>
      <c r="H820" s="8" t="s">
        <v>14075</v>
      </c>
      <c r="I820" s="10">
        <v>41640</v>
      </c>
      <c r="J820" s="10">
        <v>45291</v>
      </c>
    </row>
    <row r="821" spans="1:10" s="1" customFormat="1" ht="35.1" customHeight="1" x14ac:dyDescent="0.25">
      <c r="A821" s="3" t="s">
        <v>19198</v>
      </c>
      <c r="B821" s="3" t="s">
        <v>19199</v>
      </c>
      <c r="C821" s="4" t="s">
        <v>19200</v>
      </c>
      <c r="D821" s="5" t="s">
        <v>19201</v>
      </c>
      <c r="E821" s="5" t="s">
        <v>19202</v>
      </c>
      <c r="F821" s="5" t="s">
        <v>14520</v>
      </c>
      <c r="G821" s="5" t="s">
        <v>14521</v>
      </c>
      <c r="H821" s="4" t="s">
        <v>14075</v>
      </c>
      <c r="I821" s="6">
        <v>41640</v>
      </c>
      <c r="J821" s="6">
        <v>45291</v>
      </c>
    </row>
    <row r="822" spans="1:10" s="1" customFormat="1" ht="24.6" customHeight="1" x14ac:dyDescent="0.25">
      <c r="A822" s="7" t="s">
        <v>19203</v>
      </c>
      <c r="B822" s="7" t="s">
        <v>19204</v>
      </c>
      <c r="C822" s="8" t="s">
        <v>19205</v>
      </c>
      <c r="D822" s="9" t="s">
        <v>19206</v>
      </c>
      <c r="E822" s="9" t="s">
        <v>19207</v>
      </c>
      <c r="F822" s="9" t="s">
        <v>18989</v>
      </c>
      <c r="G822" s="9" t="s">
        <v>14095</v>
      </c>
      <c r="H822" s="8" t="s">
        <v>14075</v>
      </c>
      <c r="I822" s="10">
        <v>41640</v>
      </c>
      <c r="J822" s="10">
        <v>45291</v>
      </c>
    </row>
    <row r="823" spans="1:10" s="1" customFormat="1" ht="45.9" customHeight="1" x14ac:dyDescent="0.25">
      <c r="A823" s="3" t="s">
        <v>19208</v>
      </c>
      <c r="B823" s="3" t="s">
        <v>19209</v>
      </c>
      <c r="C823" s="4" t="s">
        <v>19210</v>
      </c>
      <c r="D823" s="5" t="s">
        <v>19211</v>
      </c>
      <c r="E823" s="5" t="s">
        <v>19212</v>
      </c>
      <c r="F823" s="5" t="s">
        <v>19213</v>
      </c>
      <c r="G823" s="5" t="s">
        <v>19214</v>
      </c>
      <c r="H823" s="4" t="s">
        <v>14075</v>
      </c>
      <c r="I823" s="6">
        <v>41944</v>
      </c>
      <c r="J823" s="6">
        <v>45291</v>
      </c>
    </row>
    <row r="824" spans="1:10" s="1" customFormat="1" ht="13.35" customHeight="1" x14ac:dyDescent="0.25">
      <c r="A824" s="7" t="s">
        <v>19215</v>
      </c>
      <c r="B824" s="7" t="s">
        <v>19216</v>
      </c>
      <c r="C824" s="8" t="s">
        <v>19217</v>
      </c>
      <c r="D824" s="9" t="s">
        <v>19218</v>
      </c>
      <c r="E824" s="9" t="s">
        <v>19219</v>
      </c>
      <c r="F824" s="9" t="s">
        <v>16193</v>
      </c>
      <c r="G824" s="9" t="s">
        <v>14095</v>
      </c>
      <c r="H824" s="8" t="s">
        <v>14075</v>
      </c>
      <c r="I824" s="10">
        <v>41640</v>
      </c>
      <c r="J824" s="10">
        <v>45291</v>
      </c>
    </row>
    <row r="825" spans="1:10" s="1" customFormat="1" ht="56.4" customHeight="1" x14ac:dyDescent="0.25">
      <c r="A825" s="3" t="s">
        <v>19220</v>
      </c>
      <c r="B825" s="3" t="s">
        <v>19221</v>
      </c>
      <c r="C825" s="4" t="s">
        <v>19222</v>
      </c>
      <c r="D825" s="5" t="s">
        <v>19223</v>
      </c>
      <c r="E825" s="5" t="s">
        <v>19224</v>
      </c>
      <c r="F825" s="5" t="s">
        <v>16733</v>
      </c>
      <c r="G825" s="5" t="s">
        <v>16734</v>
      </c>
      <c r="H825" s="4" t="s">
        <v>14075</v>
      </c>
      <c r="I825" s="6">
        <v>41640</v>
      </c>
      <c r="J825" s="6">
        <v>45291</v>
      </c>
    </row>
    <row r="826" spans="1:10" s="1" customFormat="1" ht="13.35" customHeight="1" x14ac:dyDescent="0.25">
      <c r="A826" s="7" t="s">
        <v>19225</v>
      </c>
      <c r="B826" s="7" t="s">
        <v>19226</v>
      </c>
      <c r="C826" s="8" t="s">
        <v>19227</v>
      </c>
      <c r="D826" s="9" t="s">
        <v>19228</v>
      </c>
      <c r="E826" s="9" t="s">
        <v>19229</v>
      </c>
      <c r="F826" s="9" t="s">
        <v>18701</v>
      </c>
      <c r="G826" s="9" t="s">
        <v>14095</v>
      </c>
      <c r="H826" s="8" t="s">
        <v>14075</v>
      </c>
      <c r="I826" s="10">
        <v>41640</v>
      </c>
      <c r="J826" s="10">
        <v>45291</v>
      </c>
    </row>
    <row r="827" spans="1:10" s="1" customFormat="1" ht="24.6" customHeight="1" x14ac:dyDescent="0.25">
      <c r="A827" s="3" t="s">
        <v>19230</v>
      </c>
      <c r="B827" s="3" t="s">
        <v>19231</v>
      </c>
      <c r="C827" s="4" t="s">
        <v>19232</v>
      </c>
      <c r="D827" s="5" t="s">
        <v>19233</v>
      </c>
      <c r="E827" s="5" t="s">
        <v>19234</v>
      </c>
      <c r="F827" s="5" t="s">
        <v>18701</v>
      </c>
      <c r="G827" s="5" t="s">
        <v>14095</v>
      </c>
      <c r="H827" s="4" t="s">
        <v>14075</v>
      </c>
      <c r="I827" s="6">
        <v>41640</v>
      </c>
      <c r="J827" s="6">
        <v>45291</v>
      </c>
    </row>
    <row r="828" spans="1:10" s="1" customFormat="1" ht="24.6" customHeight="1" x14ac:dyDescent="0.25">
      <c r="A828" s="7" t="s">
        <v>19235</v>
      </c>
      <c r="B828" s="7" t="s">
        <v>19236</v>
      </c>
      <c r="C828" s="8" t="s">
        <v>19237</v>
      </c>
      <c r="D828" s="9" t="s">
        <v>19238</v>
      </c>
      <c r="E828" s="9" t="s">
        <v>19239</v>
      </c>
      <c r="F828" s="9" t="s">
        <v>18701</v>
      </c>
      <c r="G828" s="9" t="s">
        <v>14095</v>
      </c>
      <c r="H828" s="8" t="s">
        <v>14075</v>
      </c>
      <c r="I828" s="10">
        <v>41640</v>
      </c>
      <c r="J828" s="10">
        <v>45291</v>
      </c>
    </row>
    <row r="829" spans="1:10" s="1" customFormat="1" ht="67.2" customHeight="1" x14ac:dyDescent="0.25">
      <c r="A829" s="3" t="s">
        <v>19240</v>
      </c>
      <c r="B829" s="3" t="s">
        <v>19241</v>
      </c>
      <c r="C829" s="4" t="s">
        <v>19242</v>
      </c>
      <c r="D829" s="5" t="s">
        <v>19243</v>
      </c>
      <c r="E829" s="5" t="s">
        <v>19244</v>
      </c>
      <c r="F829" s="5" t="s">
        <v>18192</v>
      </c>
      <c r="G829" s="5" t="s">
        <v>18193</v>
      </c>
      <c r="H829" s="4" t="s">
        <v>14075</v>
      </c>
      <c r="I829" s="6">
        <v>41640</v>
      </c>
      <c r="J829" s="6">
        <v>45291</v>
      </c>
    </row>
    <row r="830" spans="1:10" s="1" customFormat="1" ht="24.6" customHeight="1" x14ac:dyDescent="0.25">
      <c r="A830" s="7" t="s">
        <v>19245</v>
      </c>
      <c r="B830" s="7" t="s">
        <v>19246</v>
      </c>
      <c r="C830" s="8" t="s">
        <v>19247</v>
      </c>
      <c r="D830" s="9" t="s">
        <v>19248</v>
      </c>
      <c r="E830" s="9" t="s">
        <v>19249</v>
      </c>
      <c r="F830" s="9" t="s">
        <v>18989</v>
      </c>
      <c r="G830" s="9" t="s">
        <v>14095</v>
      </c>
      <c r="H830" s="8" t="s">
        <v>14075</v>
      </c>
      <c r="I830" s="10">
        <v>41640</v>
      </c>
      <c r="J830" s="10">
        <v>45291</v>
      </c>
    </row>
    <row r="831" spans="1:10" s="1" customFormat="1" ht="35.1" customHeight="1" x14ac:dyDescent="0.25">
      <c r="A831" s="3" t="s">
        <v>19250</v>
      </c>
      <c r="B831" s="3" t="s">
        <v>19251</v>
      </c>
      <c r="C831" s="4" t="s">
        <v>19252</v>
      </c>
      <c r="D831" s="5" t="s">
        <v>19253</v>
      </c>
      <c r="E831" s="5" t="s">
        <v>19254</v>
      </c>
      <c r="F831" s="5" t="s">
        <v>16193</v>
      </c>
      <c r="G831" s="5" t="s">
        <v>14095</v>
      </c>
      <c r="H831" s="4" t="s">
        <v>14075</v>
      </c>
      <c r="I831" s="6">
        <v>41640</v>
      </c>
      <c r="J831" s="6">
        <v>45291</v>
      </c>
    </row>
    <row r="832" spans="1:10" s="1" customFormat="1" ht="35.1" customHeight="1" x14ac:dyDescent="0.25">
      <c r="A832" s="7" t="s">
        <v>19255</v>
      </c>
      <c r="B832" s="7" t="s">
        <v>19256</v>
      </c>
      <c r="C832" s="8" t="s">
        <v>19257</v>
      </c>
      <c r="D832" s="9" t="s">
        <v>19258</v>
      </c>
      <c r="E832" s="9" t="s">
        <v>19259</v>
      </c>
      <c r="F832" s="9" t="s">
        <v>18729</v>
      </c>
      <c r="G832" s="9" t="s">
        <v>14095</v>
      </c>
      <c r="H832" s="8" t="s">
        <v>14075</v>
      </c>
      <c r="I832" s="10">
        <v>41640</v>
      </c>
      <c r="J832" s="10">
        <v>45291</v>
      </c>
    </row>
    <row r="833" spans="1:10" s="1" customFormat="1" ht="13.35" customHeight="1" x14ac:dyDescent="0.25">
      <c r="A833" s="3" t="s">
        <v>19260</v>
      </c>
      <c r="B833" s="3" t="s">
        <v>19261</v>
      </c>
      <c r="C833" s="4" t="s">
        <v>19262</v>
      </c>
      <c r="D833" s="5" t="s">
        <v>19263</v>
      </c>
      <c r="E833" s="5" t="s">
        <v>19264</v>
      </c>
      <c r="F833" s="5" t="s">
        <v>18616</v>
      </c>
      <c r="G833" s="5" t="s">
        <v>14095</v>
      </c>
      <c r="H833" s="4" t="s">
        <v>14075</v>
      </c>
      <c r="I833" s="6">
        <v>41640</v>
      </c>
      <c r="J833" s="6">
        <v>45291</v>
      </c>
    </row>
    <row r="834" spans="1:10" s="1" customFormat="1" ht="35.1" customHeight="1" x14ac:dyDescent="0.25">
      <c r="A834" s="7" t="s">
        <v>19265</v>
      </c>
      <c r="B834" s="7" t="s">
        <v>19266</v>
      </c>
      <c r="C834" s="8" t="s">
        <v>19267</v>
      </c>
      <c r="D834" s="9" t="s">
        <v>19268</v>
      </c>
      <c r="E834" s="9" t="s">
        <v>19269</v>
      </c>
      <c r="F834" s="9" t="s">
        <v>1804</v>
      </c>
      <c r="G834" s="9" t="s">
        <v>14095</v>
      </c>
      <c r="H834" s="8" t="s">
        <v>14075</v>
      </c>
      <c r="I834" s="10">
        <v>41944</v>
      </c>
      <c r="J834" s="10">
        <v>45291</v>
      </c>
    </row>
    <row r="835" spans="1:10" s="1" customFormat="1" ht="24.6" customHeight="1" x14ac:dyDescent="0.25">
      <c r="A835" s="3" t="s">
        <v>19270</v>
      </c>
      <c r="B835" s="3" t="s">
        <v>19271</v>
      </c>
      <c r="C835" s="4" t="s">
        <v>19272</v>
      </c>
      <c r="D835" s="5" t="s">
        <v>19273</v>
      </c>
      <c r="E835" s="5" t="s">
        <v>19274</v>
      </c>
      <c r="F835" s="5" t="s">
        <v>18627</v>
      </c>
      <c r="G835" s="5" t="s">
        <v>14095</v>
      </c>
      <c r="H835" s="4" t="s">
        <v>14075</v>
      </c>
      <c r="I835" s="6">
        <v>41944</v>
      </c>
      <c r="J835" s="6">
        <v>45291</v>
      </c>
    </row>
    <row r="836" spans="1:10" s="1" customFormat="1" ht="67.2" customHeight="1" x14ac:dyDescent="0.25">
      <c r="A836" s="7" t="s">
        <v>19275</v>
      </c>
      <c r="B836" s="7" t="s">
        <v>19276</v>
      </c>
      <c r="C836" s="8" t="s">
        <v>19277</v>
      </c>
      <c r="D836" s="9" t="s">
        <v>19278</v>
      </c>
      <c r="E836" s="9" t="s">
        <v>19279</v>
      </c>
      <c r="F836" s="9" t="s">
        <v>14439</v>
      </c>
      <c r="G836" s="9" t="s">
        <v>14440</v>
      </c>
      <c r="H836" s="8" t="s">
        <v>14075</v>
      </c>
      <c r="I836" s="10">
        <v>41944</v>
      </c>
      <c r="J836" s="10">
        <v>45291</v>
      </c>
    </row>
    <row r="837" spans="1:10" s="1" customFormat="1" ht="56.4" customHeight="1" x14ac:dyDescent="0.25">
      <c r="A837" s="3" t="s">
        <v>19280</v>
      </c>
      <c r="B837" s="3" t="s">
        <v>19281</v>
      </c>
      <c r="C837" s="4" t="s">
        <v>19282</v>
      </c>
      <c r="D837" s="5" t="s">
        <v>19283</v>
      </c>
      <c r="E837" s="5" t="s">
        <v>19284</v>
      </c>
      <c r="F837" s="5" t="s">
        <v>16396</v>
      </c>
      <c r="G837" s="5" t="s">
        <v>14095</v>
      </c>
      <c r="H837" s="4" t="s">
        <v>14075</v>
      </c>
      <c r="I837" s="6">
        <v>41944</v>
      </c>
      <c r="J837" s="6">
        <v>45291</v>
      </c>
    </row>
    <row r="838" spans="1:10" s="1" customFormat="1" ht="56.4" customHeight="1" x14ac:dyDescent="0.25">
      <c r="A838" s="7" t="s">
        <v>19285</v>
      </c>
      <c r="B838" s="7" t="s">
        <v>19286</v>
      </c>
      <c r="C838" s="8" t="s">
        <v>19287</v>
      </c>
      <c r="D838" s="9" t="s">
        <v>19288</v>
      </c>
      <c r="E838" s="9" t="s">
        <v>19289</v>
      </c>
      <c r="F838" s="9" t="s">
        <v>16193</v>
      </c>
      <c r="G838" s="9" t="s">
        <v>14095</v>
      </c>
      <c r="H838" s="8" t="s">
        <v>14075</v>
      </c>
      <c r="I838" s="10">
        <v>41944</v>
      </c>
      <c r="J838" s="10">
        <v>45291</v>
      </c>
    </row>
    <row r="839" spans="1:10" s="1" customFormat="1" ht="24.6" customHeight="1" x14ac:dyDescent="0.25">
      <c r="A839" s="3" t="s">
        <v>19290</v>
      </c>
      <c r="B839" s="3" t="s">
        <v>19291</v>
      </c>
      <c r="C839" s="4" t="s">
        <v>19292</v>
      </c>
      <c r="D839" s="5" t="s">
        <v>19293</v>
      </c>
      <c r="E839" s="5" t="s">
        <v>19294</v>
      </c>
      <c r="F839" s="5" t="s">
        <v>19295</v>
      </c>
      <c r="G839" s="5" t="s">
        <v>19296</v>
      </c>
      <c r="H839" s="4" t="s">
        <v>14075</v>
      </c>
      <c r="I839" s="6">
        <v>41944</v>
      </c>
      <c r="J839" s="6">
        <v>45291</v>
      </c>
    </row>
    <row r="840" spans="1:10" s="1" customFormat="1" ht="24.6" customHeight="1" x14ac:dyDescent="0.25">
      <c r="A840" s="7" t="s">
        <v>19297</v>
      </c>
      <c r="B840" s="7" t="s">
        <v>19298</v>
      </c>
      <c r="C840" s="8" t="s">
        <v>32320</v>
      </c>
      <c r="D840" s="9" t="s">
        <v>19300</v>
      </c>
      <c r="E840" s="9" t="s">
        <v>19301</v>
      </c>
      <c r="F840" s="9" t="s">
        <v>18616</v>
      </c>
      <c r="G840" s="9" t="s">
        <v>14095</v>
      </c>
      <c r="H840" s="8" t="s">
        <v>14075</v>
      </c>
      <c r="I840" s="10">
        <v>41944</v>
      </c>
      <c r="J840" s="10">
        <v>45291</v>
      </c>
    </row>
    <row r="841" spans="1:10" s="1" customFormat="1" ht="35.1" customHeight="1" x14ac:dyDescent="0.25">
      <c r="A841" s="3" t="s">
        <v>19302</v>
      </c>
      <c r="B841" s="3" t="s">
        <v>19303</v>
      </c>
      <c r="C841" s="4" t="s">
        <v>19304</v>
      </c>
      <c r="D841" s="5" t="s">
        <v>19305</v>
      </c>
      <c r="E841" s="5" t="s">
        <v>19306</v>
      </c>
      <c r="F841" s="5" t="s">
        <v>18753</v>
      </c>
      <c r="G841" s="5" t="s">
        <v>14095</v>
      </c>
      <c r="H841" s="4" t="s">
        <v>14075</v>
      </c>
      <c r="I841" s="6">
        <v>41944</v>
      </c>
      <c r="J841" s="6">
        <v>45291</v>
      </c>
    </row>
    <row r="842" spans="1:10" s="1" customFormat="1" ht="35.1" customHeight="1" x14ac:dyDescent="0.25">
      <c r="A842" s="7" t="s">
        <v>19307</v>
      </c>
      <c r="B842" s="7" t="s">
        <v>19308</v>
      </c>
      <c r="C842" s="8" t="s">
        <v>19309</v>
      </c>
      <c r="D842" s="9" t="s">
        <v>19310</v>
      </c>
      <c r="E842" s="9" t="s">
        <v>19311</v>
      </c>
      <c r="F842" s="9" t="s">
        <v>18729</v>
      </c>
      <c r="G842" s="9" t="s">
        <v>14095</v>
      </c>
      <c r="H842" s="8" t="s">
        <v>14075</v>
      </c>
      <c r="I842" s="10">
        <v>41944</v>
      </c>
      <c r="J842" s="10">
        <v>45291</v>
      </c>
    </row>
    <row r="843" spans="1:10" s="1" customFormat="1" ht="35.1" customHeight="1" x14ac:dyDescent="0.25">
      <c r="A843" s="3" t="s">
        <v>19312</v>
      </c>
      <c r="B843" s="3" t="s">
        <v>19313</v>
      </c>
      <c r="C843" s="4" t="s">
        <v>19314</v>
      </c>
      <c r="D843" s="5" t="s">
        <v>19315</v>
      </c>
      <c r="E843" s="5" t="s">
        <v>19316</v>
      </c>
      <c r="F843" s="5" t="s">
        <v>19317</v>
      </c>
      <c r="G843" s="5" t="s">
        <v>19318</v>
      </c>
      <c r="H843" s="4" t="s">
        <v>14075</v>
      </c>
      <c r="I843" s="6">
        <v>41944</v>
      </c>
      <c r="J843" s="6">
        <v>45291</v>
      </c>
    </row>
    <row r="844" spans="1:10" s="1" customFormat="1" ht="13.35" customHeight="1" x14ac:dyDescent="0.25">
      <c r="A844" s="7" t="s">
        <v>19319</v>
      </c>
      <c r="B844" s="7" t="s">
        <v>19320</v>
      </c>
      <c r="C844" s="8" t="s">
        <v>19321</v>
      </c>
      <c r="D844" s="9" t="s">
        <v>19322</v>
      </c>
      <c r="E844" s="9" t="s">
        <v>19323</v>
      </c>
      <c r="F844" s="9" t="s">
        <v>18597</v>
      </c>
      <c r="G844" s="9" t="s">
        <v>19324</v>
      </c>
      <c r="H844" s="8" t="s">
        <v>14075</v>
      </c>
      <c r="I844" s="10">
        <v>41944</v>
      </c>
      <c r="J844" s="10">
        <v>45291</v>
      </c>
    </row>
    <row r="845" spans="1:10" s="1" customFormat="1" ht="13.35" customHeight="1" x14ac:dyDescent="0.25">
      <c r="A845" s="3" t="s">
        <v>19325</v>
      </c>
      <c r="B845" s="3" t="s">
        <v>19326</v>
      </c>
      <c r="C845" s="4" t="s">
        <v>19327</v>
      </c>
      <c r="D845" s="5" t="s">
        <v>19328</v>
      </c>
      <c r="E845" s="5" t="s">
        <v>19329</v>
      </c>
      <c r="F845" s="5" t="s">
        <v>16193</v>
      </c>
      <c r="G845" s="5" t="s">
        <v>18605</v>
      </c>
      <c r="H845" s="4" t="s">
        <v>14075</v>
      </c>
      <c r="I845" s="6">
        <v>41944</v>
      </c>
      <c r="J845" s="6">
        <v>45291</v>
      </c>
    </row>
    <row r="846" spans="1:10" s="1" customFormat="1" ht="24.6" customHeight="1" x14ac:dyDescent="0.25">
      <c r="A846" s="7" t="s">
        <v>19330</v>
      </c>
      <c r="B846" s="7" t="s">
        <v>19331</v>
      </c>
      <c r="C846" s="8" t="s">
        <v>19332</v>
      </c>
      <c r="D846" s="9" t="s">
        <v>19333</v>
      </c>
      <c r="E846" s="9" t="s">
        <v>19334</v>
      </c>
      <c r="F846" s="9" t="s">
        <v>16396</v>
      </c>
      <c r="G846" s="9" t="s">
        <v>14095</v>
      </c>
      <c r="H846" s="8" t="s">
        <v>14075</v>
      </c>
      <c r="I846" s="10">
        <v>41944</v>
      </c>
      <c r="J846" s="10">
        <v>45291</v>
      </c>
    </row>
    <row r="847" spans="1:10" s="1" customFormat="1" ht="35.1" customHeight="1" x14ac:dyDescent="0.25">
      <c r="A847" s="3" t="s">
        <v>19335</v>
      </c>
      <c r="B847" s="3" t="s">
        <v>19336</v>
      </c>
      <c r="C847" s="4" t="s">
        <v>19337</v>
      </c>
      <c r="D847" s="5" t="s">
        <v>19338</v>
      </c>
      <c r="E847" s="5" t="s">
        <v>19339</v>
      </c>
      <c r="F847" s="5" t="s">
        <v>19340</v>
      </c>
      <c r="G847" s="5" t="s">
        <v>19341</v>
      </c>
      <c r="H847" s="4" t="s">
        <v>14075</v>
      </c>
      <c r="I847" s="6">
        <v>41944</v>
      </c>
      <c r="J847" s="6">
        <v>45291</v>
      </c>
    </row>
    <row r="848" spans="1:10" s="1" customFormat="1" ht="13.35" customHeight="1" x14ac:dyDescent="0.25">
      <c r="A848" s="7" t="s">
        <v>19342</v>
      </c>
      <c r="B848" s="7" t="s">
        <v>19343</v>
      </c>
      <c r="C848" s="8" t="s">
        <v>19344</v>
      </c>
      <c r="D848" s="9" t="s">
        <v>19345</v>
      </c>
      <c r="E848" s="9" t="s">
        <v>19346</v>
      </c>
      <c r="F848" s="9" t="s">
        <v>18597</v>
      </c>
      <c r="G848" s="9" t="s">
        <v>18605</v>
      </c>
      <c r="H848" s="8" t="s">
        <v>14075</v>
      </c>
      <c r="I848" s="10">
        <v>41944</v>
      </c>
      <c r="J848" s="10">
        <v>45291</v>
      </c>
    </row>
    <row r="849" spans="1:10" s="1" customFormat="1" ht="13.35" customHeight="1" x14ac:dyDescent="0.25">
      <c r="A849" s="3" t="s">
        <v>19347</v>
      </c>
      <c r="B849" s="3" t="s">
        <v>19348</v>
      </c>
      <c r="C849" s="4" t="s">
        <v>19349</v>
      </c>
      <c r="D849" s="5" t="s">
        <v>19350</v>
      </c>
      <c r="E849" s="5" t="s">
        <v>19351</v>
      </c>
      <c r="F849" s="5" t="s">
        <v>1804</v>
      </c>
      <c r="G849" s="5" t="s">
        <v>18605</v>
      </c>
      <c r="H849" s="4" t="s">
        <v>14075</v>
      </c>
      <c r="I849" s="6">
        <v>41944</v>
      </c>
      <c r="J849" s="6">
        <v>45291</v>
      </c>
    </row>
    <row r="850" spans="1:10" s="1" customFormat="1" ht="13.35" customHeight="1" x14ac:dyDescent="0.25">
      <c r="A850" s="7" t="s">
        <v>19352</v>
      </c>
      <c r="B850" s="7" t="s">
        <v>19353</v>
      </c>
      <c r="C850" s="8" t="s">
        <v>19354</v>
      </c>
      <c r="D850" s="9" t="s">
        <v>19355</v>
      </c>
      <c r="E850" s="9" t="s">
        <v>19356</v>
      </c>
      <c r="F850" s="9" t="s">
        <v>19357</v>
      </c>
      <c r="G850" s="9" t="s">
        <v>19358</v>
      </c>
      <c r="H850" s="8" t="s">
        <v>14075</v>
      </c>
      <c r="I850" s="10">
        <v>41944</v>
      </c>
      <c r="J850" s="10">
        <v>45291</v>
      </c>
    </row>
    <row r="851" spans="1:10" s="1" customFormat="1" ht="13.35" customHeight="1" x14ac:dyDescent="0.25">
      <c r="A851" s="3" t="s">
        <v>19359</v>
      </c>
      <c r="B851" s="3" t="s">
        <v>19360</v>
      </c>
      <c r="C851" s="4" t="s">
        <v>19361</v>
      </c>
      <c r="D851" s="5" t="s">
        <v>19362</v>
      </c>
      <c r="E851" s="5" t="s">
        <v>19363</v>
      </c>
      <c r="F851" s="5" t="s">
        <v>18753</v>
      </c>
      <c r="G851" s="5" t="s">
        <v>18605</v>
      </c>
      <c r="H851" s="4" t="s">
        <v>14075</v>
      </c>
      <c r="I851" s="6">
        <v>41944</v>
      </c>
      <c r="J851" s="6">
        <v>45291</v>
      </c>
    </row>
    <row r="852" spans="1:10" s="1" customFormat="1" ht="13.35" customHeight="1" x14ac:dyDescent="0.25">
      <c r="A852" s="7" t="s">
        <v>19364</v>
      </c>
      <c r="B852" s="7" t="s">
        <v>19365</v>
      </c>
      <c r="C852" s="8" t="s">
        <v>19366</v>
      </c>
      <c r="D852" s="9" t="s">
        <v>19367</v>
      </c>
      <c r="E852" s="9" t="s">
        <v>19346</v>
      </c>
      <c r="F852" s="9" t="s">
        <v>18597</v>
      </c>
      <c r="G852" s="9" t="s">
        <v>18605</v>
      </c>
      <c r="H852" s="8" t="s">
        <v>14075</v>
      </c>
      <c r="I852" s="10">
        <v>41944</v>
      </c>
      <c r="J852" s="10">
        <v>45291</v>
      </c>
    </row>
    <row r="853" spans="1:10" s="1" customFormat="1" ht="24.6" customHeight="1" x14ac:dyDescent="0.25">
      <c r="A853" s="3" t="s">
        <v>19368</v>
      </c>
      <c r="B853" s="3" t="s">
        <v>19369</v>
      </c>
      <c r="C853" s="4" t="s">
        <v>19370</v>
      </c>
      <c r="D853" s="5" t="s">
        <v>19371</v>
      </c>
      <c r="E853" s="5" t="s">
        <v>19372</v>
      </c>
      <c r="F853" s="5" t="s">
        <v>19373</v>
      </c>
      <c r="G853" s="5" t="s">
        <v>19374</v>
      </c>
      <c r="H853" s="4" t="s">
        <v>14075</v>
      </c>
      <c r="I853" s="6">
        <v>41944</v>
      </c>
      <c r="J853" s="6">
        <v>45291</v>
      </c>
    </row>
    <row r="854" spans="1:10" s="1" customFormat="1" ht="13.35" customHeight="1" x14ac:dyDescent="0.25">
      <c r="A854" s="7" t="s">
        <v>19375</v>
      </c>
      <c r="B854" s="7" t="s">
        <v>19376</v>
      </c>
      <c r="C854" s="8" t="s">
        <v>19377</v>
      </c>
      <c r="D854" s="9" t="s">
        <v>19378</v>
      </c>
      <c r="E854" s="9" t="s">
        <v>19379</v>
      </c>
      <c r="F854" s="9" t="s">
        <v>18882</v>
      </c>
      <c r="G854" s="9" t="s">
        <v>14095</v>
      </c>
      <c r="H854" s="8" t="s">
        <v>14075</v>
      </c>
      <c r="I854" s="10">
        <v>42370</v>
      </c>
      <c r="J854" s="10">
        <v>45291</v>
      </c>
    </row>
    <row r="855" spans="1:10" s="1" customFormat="1" ht="24.6" customHeight="1" x14ac:dyDescent="0.25">
      <c r="A855" s="3" t="s">
        <v>19380</v>
      </c>
      <c r="B855" s="3" t="s">
        <v>19381</v>
      </c>
      <c r="C855" s="4" t="s">
        <v>19382</v>
      </c>
      <c r="D855" s="5" t="s">
        <v>19383</v>
      </c>
      <c r="E855" s="5" t="s">
        <v>19384</v>
      </c>
      <c r="F855" s="5" t="s">
        <v>19385</v>
      </c>
      <c r="G855" s="5" t="s">
        <v>19386</v>
      </c>
      <c r="H855" s="4" t="s">
        <v>14075</v>
      </c>
      <c r="I855" s="6">
        <v>42370</v>
      </c>
      <c r="J855" s="6">
        <v>45291</v>
      </c>
    </row>
    <row r="856" spans="1:10" s="1" customFormat="1" ht="24.6" customHeight="1" x14ac:dyDescent="0.25">
      <c r="A856" s="7" t="s">
        <v>19387</v>
      </c>
      <c r="B856" s="7" t="s">
        <v>19388</v>
      </c>
      <c r="C856" s="8" t="s">
        <v>19389</v>
      </c>
      <c r="D856" s="9" t="s">
        <v>19390</v>
      </c>
      <c r="E856" s="9" t="s">
        <v>19391</v>
      </c>
      <c r="F856" s="9" t="s">
        <v>19392</v>
      </c>
      <c r="G856" s="9" t="s">
        <v>19393</v>
      </c>
      <c r="H856" s="8" t="s">
        <v>14075</v>
      </c>
      <c r="I856" s="10">
        <v>42370</v>
      </c>
      <c r="J856" s="10">
        <v>45291</v>
      </c>
    </row>
    <row r="857" spans="1:10" s="1" customFormat="1" ht="13.35" customHeight="1" x14ac:dyDescent="0.25">
      <c r="A857" s="3" t="s">
        <v>19394</v>
      </c>
      <c r="B857" s="3" t="s">
        <v>19395</v>
      </c>
      <c r="C857" s="4" t="s">
        <v>19396</v>
      </c>
      <c r="D857" s="5" t="s">
        <v>19397</v>
      </c>
      <c r="E857" s="5" t="s">
        <v>19398</v>
      </c>
      <c r="F857" s="5" t="s">
        <v>14094</v>
      </c>
      <c r="G857" s="5" t="s">
        <v>14095</v>
      </c>
      <c r="H857" s="4" t="s">
        <v>14075</v>
      </c>
      <c r="I857" s="6">
        <v>42370</v>
      </c>
      <c r="J857" s="6">
        <v>45291</v>
      </c>
    </row>
    <row r="858" spans="1:10" s="1" customFormat="1" ht="24.6" customHeight="1" x14ac:dyDescent="0.25">
      <c r="A858" s="7" t="s">
        <v>19399</v>
      </c>
      <c r="B858" s="7" t="s">
        <v>19400</v>
      </c>
      <c r="C858" s="8" t="s">
        <v>19401</v>
      </c>
      <c r="D858" s="9" t="s">
        <v>19402</v>
      </c>
      <c r="E858" s="9" t="s">
        <v>19403</v>
      </c>
      <c r="F858" s="9" t="s">
        <v>19385</v>
      </c>
      <c r="G858" s="9" t="s">
        <v>19404</v>
      </c>
      <c r="H858" s="8" t="s">
        <v>14075</v>
      </c>
      <c r="I858" s="10">
        <v>42370</v>
      </c>
      <c r="J858" s="10">
        <v>45291</v>
      </c>
    </row>
    <row r="859" spans="1:10" s="1" customFormat="1" ht="24.6" customHeight="1" x14ac:dyDescent="0.25">
      <c r="A859" s="3" t="s">
        <v>19405</v>
      </c>
      <c r="B859" s="3" t="s">
        <v>19406</v>
      </c>
      <c r="C859" s="4" t="s">
        <v>19407</v>
      </c>
      <c r="D859" s="5" t="s">
        <v>19408</v>
      </c>
      <c r="E859" s="5" t="s">
        <v>19409</v>
      </c>
      <c r="F859" s="5" t="s">
        <v>1804</v>
      </c>
      <c r="G859" s="5" t="s">
        <v>18605</v>
      </c>
      <c r="H859" s="4" t="s">
        <v>14075</v>
      </c>
      <c r="I859" s="6">
        <v>42370</v>
      </c>
      <c r="J859" s="6">
        <v>45291</v>
      </c>
    </row>
    <row r="860" spans="1:10" s="1" customFormat="1" ht="24.6" customHeight="1" x14ac:dyDescent="0.25">
      <c r="A860" s="7" t="s">
        <v>19410</v>
      </c>
      <c r="B860" s="7" t="s">
        <v>19411</v>
      </c>
      <c r="C860" s="8" t="s">
        <v>19412</v>
      </c>
      <c r="D860" s="9" t="s">
        <v>19413</v>
      </c>
      <c r="E860" s="9" t="s">
        <v>19414</v>
      </c>
      <c r="F860" s="9" t="s">
        <v>18989</v>
      </c>
      <c r="G860" s="9" t="s">
        <v>14095</v>
      </c>
      <c r="H860" s="8" t="s">
        <v>14075</v>
      </c>
      <c r="I860" s="10">
        <v>42370</v>
      </c>
      <c r="J860" s="10">
        <v>45291</v>
      </c>
    </row>
    <row r="861" spans="1:10" s="1" customFormat="1" ht="13.35" customHeight="1" x14ac:dyDescent="0.25">
      <c r="A861" s="3" t="s">
        <v>19415</v>
      </c>
      <c r="B861" s="3" t="s">
        <v>19416</v>
      </c>
      <c r="C861" s="4" t="s">
        <v>19417</v>
      </c>
      <c r="D861" s="5" t="s">
        <v>19418</v>
      </c>
      <c r="E861" s="5" t="s">
        <v>19419</v>
      </c>
      <c r="F861" s="5" t="s">
        <v>14094</v>
      </c>
      <c r="G861" s="5" t="s">
        <v>14095</v>
      </c>
      <c r="H861" s="4" t="s">
        <v>14075</v>
      </c>
      <c r="I861" s="6">
        <v>42370</v>
      </c>
      <c r="J861" s="6">
        <v>45291</v>
      </c>
    </row>
    <row r="862" spans="1:10" s="1" customFormat="1" ht="35.1" customHeight="1" x14ac:dyDescent="0.25">
      <c r="A862" s="7" t="s">
        <v>19420</v>
      </c>
      <c r="B862" s="7" t="s">
        <v>19421</v>
      </c>
      <c r="C862" s="8" t="s">
        <v>19422</v>
      </c>
      <c r="D862" s="9" t="s">
        <v>19423</v>
      </c>
      <c r="E862" s="9" t="s">
        <v>19424</v>
      </c>
      <c r="F862" s="9" t="s">
        <v>18512</v>
      </c>
      <c r="G862" s="9" t="s">
        <v>14095</v>
      </c>
      <c r="H862" s="8" t="s">
        <v>14075</v>
      </c>
      <c r="I862" s="10">
        <v>42370</v>
      </c>
      <c r="J862" s="10">
        <v>45291</v>
      </c>
    </row>
    <row r="863" spans="1:10" s="1" customFormat="1" ht="45.9" customHeight="1" x14ac:dyDescent="0.25">
      <c r="A863" s="3" t="s">
        <v>19425</v>
      </c>
      <c r="B863" s="3" t="s">
        <v>19426</v>
      </c>
      <c r="C863" s="4" t="s">
        <v>19427</v>
      </c>
      <c r="D863" s="5" t="s">
        <v>19428</v>
      </c>
      <c r="E863" s="5" t="s">
        <v>19429</v>
      </c>
      <c r="F863" s="5" t="s">
        <v>19430</v>
      </c>
      <c r="G863" s="5" t="s">
        <v>19431</v>
      </c>
      <c r="H863" s="4" t="s">
        <v>14075</v>
      </c>
      <c r="I863" s="6">
        <v>42491</v>
      </c>
      <c r="J863" s="6">
        <v>43039</v>
      </c>
    </row>
    <row r="864" spans="1:10" s="1" customFormat="1" ht="13.35" customHeight="1" x14ac:dyDescent="0.25">
      <c r="A864" s="7" t="s">
        <v>19432</v>
      </c>
      <c r="B864" s="7" t="s">
        <v>19433</v>
      </c>
      <c r="C864" s="8" t="s">
        <v>19434</v>
      </c>
      <c r="D864" s="9" t="s">
        <v>19435</v>
      </c>
      <c r="E864" s="9" t="s">
        <v>19436</v>
      </c>
      <c r="F864" s="9" t="s">
        <v>18753</v>
      </c>
      <c r="G864" s="9" t="s">
        <v>18605</v>
      </c>
      <c r="H864" s="8" t="s">
        <v>14075</v>
      </c>
      <c r="I864" s="10">
        <v>42675</v>
      </c>
      <c r="J864" s="10">
        <v>45291</v>
      </c>
    </row>
    <row r="865" spans="1:10" s="1" customFormat="1" ht="35.1" customHeight="1" x14ac:dyDescent="0.25">
      <c r="A865" s="3" t="s">
        <v>19437</v>
      </c>
      <c r="B865" s="3" t="s">
        <v>19438</v>
      </c>
      <c r="C865" s="4" t="s">
        <v>19439</v>
      </c>
      <c r="D865" s="5" t="s">
        <v>19440</v>
      </c>
      <c r="E865" s="5" t="s">
        <v>19441</v>
      </c>
      <c r="F865" s="5" t="s">
        <v>19442</v>
      </c>
      <c r="G865" s="5" t="s">
        <v>19443</v>
      </c>
      <c r="H865" s="4" t="s">
        <v>14075</v>
      </c>
      <c r="I865" s="6">
        <v>42675</v>
      </c>
      <c r="J865" s="6">
        <v>45291</v>
      </c>
    </row>
    <row r="866" spans="1:10" s="1" customFormat="1" ht="13.35" customHeight="1" x14ac:dyDescent="0.25">
      <c r="A866" s="7" t="s">
        <v>19444</v>
      </c>
      <c r="B866" s="7" t="s">
        <v>19445</v>
      </c>
      <c r="C866" s="8" t="s">
        <v>19446</v>
      </c>
      <c r="D866" s="9" t="s">
        <v>19447</v>
      </c>
      <c r="E866" s="9" t="s">
        <v>19448</v>
      </c>
      <c r="F866" s="9" t="s">
        <v>16193</v>
      </c>
      <c r="G866" s="9" t="s">
        <v>18605</v>
      </c>
      <c r="H866" s="8" t="s">
        <v>14075</v>
      </c>
      <c r="I866" s="10">
        <v>42675</v>
      </c>
      <c r="J866" s="10">
        <v>45291</v>
      </c>
    </row>
    <row r="867" spans="1:10" s="1" customFormat="1" ht="24.6" customHeight="1" x14ac:dyDescent="0.25">
      <c r="A867" s="3" t="s">
        <v>19449</v>
      </c>
      <c r="B867" s="3" t="s">
        <v>19450</v>
      </c>
      <c r="C867" s="4" t="s">
        <v>19451</v>
      </c>
      <c r="D867" s="5" t="s">
        <v>19452</v>
      </c>
      <c r="E867" s="5" t="s">
        <v>19453</v>
      </c>
      <c r="F867" s="5" t="s">
        <v>18597</v>
      </c>
      <c r="G867" s="5" t="s">
        <v>14095</v>
      </c>
      <c r="H867" s="4" t="s">
        <v>14075</v>
      </c>
      <c r="I867" s="6">
        <v>42675</v>
      </c>
      <c r="J867" s="6">
        <v>45291</v>
      </c>
    </row>
    <row r="868" spans="1:10" s="1" customFormat="1" ht="24.6" customHeight="1" x14ac:dyDescent="0.25">
      <c r="A868" s="7" t="s">
        <v>19454</v>
      </c>
      <c r="B868" s="7" t="s">
        <v>19455</v>
      </c>
      <c r="C868" s="8" t="s">
        <v>19456</v>
      </c>
      <c r="D868" s="9" t="s">
        <v>19457</v>
      </c>
      <c r="E868" s="9" t="s">
        <v>19458</v>
      </c>
      <c r="F868" s="9" t="s">
        <v>16396</v>
      </c>
      <c r="G868" s="9" t="s">
        <v>14095</v>
      </c>
      <c r="H868" s="8" t="s">
        <v>14075</v>
      </c>
      <c r="I868" s="10">
        <v>42675</v>
      </c>
      <c r="J868" s="10">
        <v>45291</v>
      </c>
    </row>
    <row r="869" spans="1:10" s="1" customFormat="1" ht="45.9" customHeight="1" x14ac:dyDescent="0.25">
      <c r="A869" s="3" t="s">
        <v>19459</v>
      </c>
      <c r="B869" s="3" t="s">
        <v>19460</v>
      </c>
      <c r="C869" s="4" t="s">
        <v>19461</v>
      </c>
      <c r="D869" s="5" t="s">
        <v>19462</v>
      </c>
      <c r="E869" s="5" t="s">
        <v>19463</v>
      </c>
      <c r="F869" s="5" t="s">
        <v>19464</v>
      </c>
      <c r="G869" s="5" t="s">
        <v>19465</v>
      </c>
      <c r="H869" s="4" t="s">
        <v>14075</v>
      </c>
      <c r="I869" s="6">
        <v>42675</v>
      </c>
      <c r="J869" s="6">
        <v>45291</v>
      </c>
    </row>
    <row r="870" spans="1:10" s="1" customFormat="1" ht="13.35" customHeight="1" x14ac:dyDescent="0.25">
      <c r="A870" s="7" t="s">
        <v>19466</v>
      </c>
      <c r="B870" s="7" t="s">
        <v>19467</v>
      </c>
      <c r="C870" s="8" t="s">
        <v>19468</v>
      </c>
      <c r="D870" s="9" t="s">
        <v>18687</v>
      </c>
      <c r="E870" s="9" t="s">
        <v>18688</v>
      </c>
      <c r="F870" s="9" t="s">
        <v>18627</v>
      </c>
      <c r="G870" s="9" t="s">
        <v>18640</v>
      </c>
      <c r="H870" s="8" t="s">
        <v>14075</v>
      </c>
      <c r="I870" s="10">
        <v>42675</v>
      </c>
      <c r="J870" s="10">
        <v>45291</v>
      </c>
    </row>
    <row r="871" spans="1:10" s="1" customFormat="1" ht="13.35" customHeight="1" x14ac:dyDescent="0.25">
      <c r="A871" s="3" t="s">
        <v>19469</v>
      </c>
      <c r="B871" s="3" t="s">
        <v>19470</v>
      </c>
      <c r="C871" s="4" t="s">
        <v>19471</v>
      </c>
      <c r="D871" s="5" t="s">
        <v>19472</v>
      </c>
      <c r="E871" s="5" t="s">
        <v>19473</v>
      </c>
      <c r="F871" s="5" t="s">
        <v>16396</v>
      </c>
      <c r="G871" s="5" t="s">
        <v>14095</v>
      </c>
      <c r="H871" s="4" t="s">
        <v>14075</v>
      </c>
      <c r="I871" s="6">
        <v>42675</v>
      </c>
      <c r="J871" s="6">
        <v>45291</v>
      </c>
    </row>
    <row r="872" spans="1:10" s="1" customFormat="1" ht="13.35" customHeight="1" x14ac:dyDescent="0.25">
      <c r="A872" s="7" t="s">
        <v>19474</v>
      </c>
      <c r="B872" s="7" t="s">
        <v>19475</v>
      </c>
      <c r="C872" s="8" t="s">
        <v>19476</v>
      </c>
      <c r="D872" s="9" t="s">
        <v>19477</v>
      </c>
      <c r="E872" s="9" t="s">
        <v>19478</v>
      </c>
      <c r="F872" s="9" t="s">
        <v>18989</v>
      </c>
      <c r="G872" s="9" t="s">
        <v>18605</v>
      </c>
      <c r="H872" s="8" t="s">
        <v>14075</v>
      </c>
      <c r="I872" s="10">
        <v>42675</v>
      </c>
      <c r="J872" s="10">
        <v>45291</v>
      </c>
    </row>
    <row r="873" spans="1:10" s="1" customFormat="1" ht="24.6" customHeight="1" x14ac:dyDescent="0.25">
      <c r="A873" s="3" t="s">
        <v>19479</v>
      </c>
      <c r="B873" s="3" t="s">
        <v>19480</v>
      </c>
      <c r="C873" s="4" t="s">
        <v>19481</v>
      </c>
      <c r="D873" s="5" t="s">
        <v>19482</v>
      </c>
      <c r="E873" s="5" t="s">
        <v>19483</v>
      </c>
      <c r="F873" s="5" t="s">
        <v>18604</v>
      </c>
      <c r="G873" s="5" t="s">
        <v>14095</v>
      </c>
      <c r="H873" s="4" t="s">
        <v>14075</v>
      </c>
      <c r="I873" s="6">
        <v>42675</v>
      </c>
      <c r="J873" s="6">
        <v>45291</v>
      </c>
    </row>
    <row r="874" spans="1:10" s="1" customFormat="1" ht="45.9" customHeight="1" x14ac:dyDescent="0.25">
      <c r="A874" s="7" t="s">
        <v>19484</v>
      </c>
      <c r="B874" s="7" t="s">
        <v>19485</v>
      </c>
      <c r="C874" s="8" t="s">
        <v>19486</v>
      </c>
      <c r="D874" s="9" t="s">
        <v>19487</v>
      </c>
      <c r="E874" s="9" t="s">
        <v>19488</v>
      </c>
      <c r="F874" s="9" t="s">
        <v>18512</v>
      </c>
      <c r="G874" s="9" t="s">
        <v>14095</v>
      </c>
      <c r="H874" s="8" t="s">
        <v>14075</v>
      </c>
      <c r="I874" s="10">
        <v>42644</v>
      </c>
      <c r="J874" s="10">
        <v>43039</v>
      </c>
    </row>
    <row r="875" spans="1:10" s="1" customFormat="1" ht="35.1" customHeight="1" x14ac:dyDescent="0.25">
      <c r="A875" s="3" t="s">
        <v>19489</v>
      </c>
      <c r="B875" s="3" t="s">
        <v>19490</v>
      </c>
      <c r="C875" s="4" t="s">
        <v>19491</v>
      </c>
      <c r="D875" s="5" t="s">
        <v>19492</v>
      </c>
      <c r="E875" s="5" t="s">
        <v>19493</v>
      </c>
      <c r="F875" s="5" t="s">
        <v>18729</v>
      </c>
      <c r="G875" s="5" t="s">
        <v>14095</v>
      </c>
      <c r="H875" s="4" t="s">
        <v>14075</v>
      </c>
      <c r="I875" s="6">
        <v>42675</v>
      </c>
      <c r="J875" s="6">
        <v>45291</v>
      </c>
    </row>
    <row r="876" spans="1:10" s="1" customFormat="1" ht="24.6" customHeight="1" x14ac:dyDescent="0.25">
      <c r="A876" s="7" t="s">
        <v>19494</v>
      </c>
      <c r="B876" s="7" t="s">
        <v>19495</v>
      </c>
      <c r="C876" s="8" t="s">
        <v>19496</v>
      </c>
      <c r="D876" s="9" t="s">
        <v>19497</v>
      </c>
      <c r="E876" s="9" t="s">
        <v>19498</v>
      </c>
      <c r="F876" s="9" t="s">
        <v>19499</v>
      </c>
      <c r="G876" s="9" t="s">
        <v>19500</v>
      </c>
      <c r="H876" s="8" t="s">
        <v>14075</v>
      </c>
      <c r="I876" s="10">
        <v>41640</v>
      </c>
      <c r="J876" s="10">
        <v>45291</v>
      </c>
    </row>
    <row r="877" spans="1:10" s="1" customFormat="1" ht="24.6" customHeight="1" x14ac:dyDescent="0.25">
      <c r="A877" s="3" t="s">
        <v>19501</v>
      </c>
      <c r="B877" s="3" t="s">
        <v>19502</v>
      </c>
      <c r="C877" s="4" t="s">
        <v>19503</v>
      </c>
      <c r="D877" s="5" t="s">
        <v>19504</v>
      </c>
      <c r="E877" s="5" t="s">
        <v>19505</v>
      </c>
      <c r="F877" s="5" t="s">
        <v>19506</v>
      </c>
      <c r="G877" s="5" t="s">
        <v>19507</v>
      </c>
      <c r="H877" s="4" t="s">
        <v>14075</v>
      </c>
      <c r="I877" s="6">
        <v>41640</v>
      </c>
      <c r="J877" s="6">
        <v>45291</v>
      </c>
    </row>
    <row r="878" spans="1:10" s="1" customFormat="1" ht="24.6" customHeight="1" x14ac:dyDescent="0.25">
      <c r="A878" s="7" t="s">
        <v>19508</v>
      </c>
      <c r="B878" s="7" t="s">
        <v>19509</v>
      </c>
      <c r="C878" s="8" t="s">
        <v>19510</v>
      </c>
      <c r="D878" s="9" t="s">
        <v>19511</v>
      </c>
      <c r="E878" s="9" t="s">
        <v>19512</v>
      </c>
      <c r="F878" s="9" t="s">
        <v>19513</v>
      </c>
      <c r="G878" s="9" t="s">
        <v>19514</v>
      </c>
      <c r="H878" s="8" t="s">
        <v>14075</v>
      </c>
      <c r="I878" s="10">
        <v>41640</v>
      </c>
      <c r="J878" s="10">
        <v>45291</v>
      </c>
    </row>
    <row r="879" spans="1:10" s="1" customFormat="1" ht="67.2" customHeight="1" x14ac:dyDescent="0.25">
      <c r="A879" s="3" t="s">
        <v>19515</v>
      </c>
      <c r="B879" s="3" t="s">
        <v>19516</v>
      </c>
      <c r="C879" s="4" t="s">
        <v>19517</v>
      </c>
      <c r="D879" s="5" t="s">
        <v>19518</v>
      </c>
      <c r="E879" s="5" t="s">
        <v>19519</v>
      </c>
      <c r="F879" s="5" t="s">
        <v>19520</v>
      </c>
      <c r="G879" s="5" t="s">
        <v>19521</v>
      </c>
      <c r="H879" s="4" t="s">
        <v>14075</v>
      </c>
      <c r="I879" s="6">
        <v>41640</v>
      </c>
      <c r="J879" s="6">
        <v>45291</v>
      </c>
    </row>
    <row r="880" spans="1:10" s="1" customFormat="1" ht="24.6" customHeight="1" x14ac:dyDescent="0.25">
      <c r="A880" s="7" t="s">
        <v>19522</v>
      </c>
      <c r="B880" s="7" t="s">
        <v>19523</v>
      </c>
      <c r="C880" s="8" t="s">
        <v>19524</v>
      </c>
      <c r="D880" s="9" t="s">
        <v>19525</v>
      </c>
      <c r="E880" s="9" t="s">
        <v>19526</v>
      </c>
      <c r="F880" s="9" t="s">
        <v>19499</v>
      </c>
      <c r="G880" s="9" t="s">
        <v>19500</v>
      </c>
      <c r="H880" s="8" t="s">
        <v>14075</v>
      </c>
      <c r="I880" s="10">
        <v>41640</v>
      </c>
      <c r="J880" s="10">
        <v>45291</v>
      </c>
    </row>
    <row r="881" spans="1:10" s="1" customFormat="1" ht="24.6" customHeight="1" x14ac:dyDescent="0.25">
      <c r="A881" s="3" t="s">
        <v>19527</v>
      </c>
      <c r="B881" s="3" t="s">
        <v>19528</v>
      </c>
      <c r="C881" s="4" t="s">
        <v>19529</v>
      </c>
      <c r="D881" s="5" t="s">
        <v>19530</v>
      </c>
      <c r="E881" s="5" t="s">
        <v>19531</v>
      </c>
      <c r="F881" s="5" t="s">
        <v>19532</v>
      </c>
      <c r="G881" s="5" t="s">
        <v>19500</v>
      </c>
      <c r="H881" s="4" t="s">
        <v>14075</v>
      </c>
      <c r="I881" s="6">
        <v>41944</v>
      </c>
      <c r="J881" s="6">
        <v>45291</v>
      </c>
    </row>
    <row r="882" spans="1:10" s="1" customFormat="1" ht="13.35" customHeight="1" x14ac:dyDescent="0.25">
      <c r="A882" s="7" t="s">
        <v>19533</v>
      </c>
      <c r="B882" s="7" t="s">
        <v>19534</v>
      </c>
      <c r="C882" s="8" t="s">
        <v>19535</v>
      </c>
      <c r="D882" s="9" t="s">
        <v>19536</v>
      </c>
      <c r="E882" s="9" t="s">
        <v>19537</v>
      </c>
      <c r="F882" s="9" t="s">
        <v>19499</v>
      </c>
      <c r="G882" s="9" t="s">
        <v>19500</v>
      </c>
      <c r="H882" s="8" t="s">
        <v>14075</v>
      </c>
      <c r="I882" s="10">
        <v>42675</v>
      </c>
      <c r="J882" s="10">
        <v>45291</v>
      </c>
    </row>
    <row r="883" spans="1:10" s="1" customFormat="1" ht="35.1" customHeight="1" x14ac:dyDescent="0.25">
      <c r="A883" s="3" t="s">
        <v>19538</v>
      </c>
      <c r="B883" s="3" t="s">
        <v>19539</v>
      </c>
      <c r="C883" s="4" t="s">
        <v>19540</v>
      </c>
      <c r="D883" s="5" t="s">
        <v>19541</v>
      </c>
      <c r="E883" s="5" t="s">
        <v>19542</v>
      </c>
      <c r="F883" s="5" t="s">
        <v>19543</v>
      </c>
      <c r="G883" s="5" t="s">
        <v>19544</v>
      </c>
      <c r="H883" s="4" t="s">
        <v>14075</v>
      </c>
      <c r="I883" s="6">
        <v>41640</v>
      </c>
      <c r="J883" s="6">
        <v>45291</v>
      </c>
    </row>
    <row r="884" spans="1:10" s="1" customFormat="1" ht="67.2" customHeight="1" x14ac:dyDescent="0.25">
      <c r="A884" s="7" t="s">
        <v>19545</v>
      </c>
      <c r="B884" s="7" t="s">
        <v>19546</v>
      </c>
      <c r="C884" s="8" t="s">
        <v>19547</v>
      </c>
      <c r="D884" s="9" t="s">
        <v>19548</v>
      </c>
      <c r="E884" s="9" t="s">
        <v>19549</v>
      </c>
      <c r="F884" s="9" t="s">
        <v>19550</v>
      </c>
      <c r="G884" s="9" t="s">
        <v>19551</v>
      </c>
      <c r="H884" s="8" t="s">
        <v>14075</v>
      </c>
      <c r="I884" s="10">
        <v>41640</v>
      </c>
      <c r="J884" s="10">
        <v>45291</v>
      </c>
    </row>
    <row r="885" spans="1:10" s="1" customFormat="1" ht="13.35" customHeight="1" x14ac:dyDescent="0.25">
      <c r="A885" s="3" t="s">
        <v>19552</v>
      </c>
      <c r="B885" s="3" t="s">
        <v>19553</v>
      </c>
      <c r="C885" s="4" t="s">
        <v>19554</v>
      </c>
      <c r="D885" s="5" t="s">
        <v>19555</v>
      </c>
      <c r="E885" s="5" t="s">
        <v>19556</v>
      </c>
      <c r="F885" s="5" t="s">
        <v>19557</v>
      </c>
      <c r="G885" s="5" t="s">
        <v>19558</v>
      </c>
      <c r="H885" s="4" t="s">
        <v>14075</v>
      </c>
      <c r="I885" s="6">
        <v>41944</v>
      </c>
      <c r="J885" s="6">
        <v>45291</v>
      </c>
    </row>
    <row r="886" spans="1:10" s="1" customFormat="1" ht="13.35" customHeight="1" x14ac:dyDescent="0.25">
      <c r="A886" s="7" t="s">
        <v>19559</v>
      </c>
      <c r="B886" s="7" t="s">
        <v>19560</v>
      </c>
      <c r="C886" s="8" t="s">
        <v>19561</v>
      </c>
      <c r="D886" s="9" t="s">
        <v>19562</v>
      </c>
      <c r="E886" s="9" t="s">
        <v>19563</v>
      </c>
      <c r="F886" s="9" t="s">
        <v>19564</v>
      </c>
      <c r="G886" s="9" t="s">
        <v>19565</v>
      </c>
      <c r="H886" s="8" t="s">
        <v>14075</v>
      </c>
      <c r="I886" s="10">
        <v>41640</v>
      </c>
      <c r="J886" s="10">
        <v>45291</v>
      </c>
    </row>
    <row r="887" spans="1:10" s="1" customFormat="1" ht="24.6" customHeight="1" x14ac:dyDescent="0.25">
      <c r="A887" s="3" t="s">
        <v>19566</v>
      </c>
      <c r="B887" s="3" t="s">
        <v>19567</v>
      </c>
      <c r="C887" s="4" t="s">
        <v>19568</v>
      </c>
      <c r="D887" s="5" t="s">
        <v>19569</v>
      </c>
      <c r="E887" s="5" t="s">
        <v>19570</v>
      </c>
      <c r="F887" s="5" t="s">
        <v>19571</v>
      </c>
      <c r="G887" s="5" t="s">
        <v>19572</v>
      </c>
      <c r="H887" s="4" t="s">
        <v>14075</v>
      </c>
      <c r="I887" s="6">
        <v>41640</v>
      </c>
      <c r="J887" s="6">
        <v>45291</v>
      </c>
    </row>
    <row r="888" spans="1:10" s="1" customFormat="1" ht="24.6" customHeight="1" x14ac:dyDescent="0.25">
      <c r="A888" s="7" t="s">
        <v>19573</v>
      </c>
      <c r="B888" s="7" t="s">
        <v>19574</v>
      </c>
      <c r="C888" s="8" t="s">
        <v>19575</v>
      </c>
      <c r="D888" s="9" t="s">
        <v>19576</v>
      </c>
      <c r="E888" s="9" t="s">
        <v>19577</v>
      </c>
      <c r="F888" s="9" t="s">
        <v>19578</v>
      </c>
      <c r="G888" s="9" t="s">
        <v>19579</v>
      </c>
      <c r="H888" s="8" t="s">
        <v>14075</v>
      </c>
      <c r="I888" s="10">
        <v>41640</v>
      </c>
      <c r="J888" s="10">
        <v>45291</v>
      </c>
    </row>
    <row r="889" spans="1:10" s="1" customFormat="1" ht="24.6" customHeight="1" x14ac:dyDescent="0.25">
      <c r="A889" s="3" t="s">
        <v>19580</v>
      </c>
      <c r="B889" s="3" t="s">
        <v>19581</v>
      </c>
      <c r="C889" s="4" t="s">
        <v>19582</v>
      </c>
      <c r="D889" s="5" t="s">
        <v>19583</v>
      </c>
      <c r="E889" s="5" t="s">
        <v>19584</v>
      </c>
      <c r="F889" s="5" t="s">
        <v>19585</v>
      </c>
      <c r="G889" s="5" t="s">
        <v>19579</v>
      </c>
      <c r="H889" s="4" t="s">
        <v>14075</v>
      </c>
      <c r="I889" s="6">
        <v>41944</v>
      </c>
      <c r="J889" s="6">
        <v>45291</v>
      </c>
    </row>
    <row r="890" spans="1:10" s="1" customFormat="1" ht="24.6" customHeight="1" x14ac:dyDescent="0.25">
      <c r="A890" s="7" t="s">
        <v>19586</v>
      </c>
      <c r="B890" s="7" t="s">
        <v>19587</v>
      </c>
      <c r="C890" s="8" t="s">
        <v>19588</v>
      </c>
      <c r="D890" s="9" t="s">
        <v>19589</v>
      </c>
      <c r="E890" s="9" t="s">
        <v>19590</v>
      </c>
      <c r="F890" s="9" t="s">
        <v>19591</v>
      </c>
      <c r="G890" s="9" t="s">
        <v>19592</v>
      </c>
      <c r="H890" s="8" t="s">
        <v>14075</v>
      </c>
      <c r="I890" s="10">
        <v>41640</v>
      </c>
      <c r="J890" s="10">
        <v>45291</v>
      </c>
    </row>
    <row r="891" spans="1:10" s="1" customFormat="1" ht="56.4" customHeight="1" x14ac:dyDescent="0.25">
      <c r="A891" s="3" t="s">
        <v>19593</v>
      </c>
      <c r="B891" s="3" t="s">
        <v>19594</v>
      </c>
      <c r="C891" s="4" t="s">
        <v>19595</v>
      </c>
      <c r="D891" s="5" t="s">
        <v>19596</v>
      </c>
      <c r="E891" s="5" t="s">
        <v>19597</v>
      </c>
      <c r="F891" s="5" t="s">
        <v>19598</v>
      </c>
      <c r="G891" s="5" t="s">
        <v>19579</v>
      </c>
      <c r="H891" s="4" t="s">
        <v>14075</v>
      </c>
      <c r="I891" s="6">
        <v>41640</v>
      </c>
      <c r="J891" s="6">
        <v>45291</v>
      </c>
    </row>
    <row r="892" spans="1:10" s="1" customFormat="1" ht="45.9" customHeight="1" x14ac:dyDescent="0.25">
      <c r="A892" s="7" t="s">
        <v>19599</v>
      </c>
      <c r="B892" s="7" t="s">
        <v>19600</v>
      </c>
      <c r="C892" s="8" t="s">
        <v>19601</v>
      </c>
      <c r="D892" s="9" t="s">
        <v>19602</v>
      </c>
      <c r="E892" s="9" t="s">
        <v>19603</v>
      </c>
      <c r="F892" s="9" t="s">
        <v>19604</v>
      </c>
      <c r="G892" s="9" t="s">
        <v>19579</v>
      </c>
      <c r="H892" s="8" t="s">
        <v>14075</v>
      </c>
      <c r="I892" s="10">
        <v>41640</v>
      </c>
      <c r="J892" s="10">
        <v>45291</v>
      </c>
    </row>
    <row r="893" spans="1:10" s="1" customFormat="1" ht="67.2" customHeight="1" x14ac:dyDescent="0.25">
      <c r="A893" s="3" t="s">
        <v>19605</v>
      </c>
      <c r="B893" s="3" t="s">
        <v>19606</v>
      </c>
      <c r="C893" s="4" t="s">
        <v>19607</v>
      </c>
      <c r="D893" s="5" t="s">
        <v>19608</v>
      </c>
      <c r="E893" s="5" t="s">
        <v>19609</v>
      </c>
      <c r="F893" s="5" t="s">
        <v>19610</v>
      </c>
      <c r="G893" s="5" t="s">
        <v>17751</v>
      </c>
      <c r="H893" s="4" t="s">
        <v>14075</v>
      </c>
      <c r="I893" s="6">
        <v>41640</v>
      </c>
      <c r="J893" s="6">
        <v>45291</v>
      </c>
    </row>
    <row r="894" spans="1:10" s="1" customFormat="1" ht="24.6" customHeight="1" x14ac:dyDescent="0.25">
      <c r="A894" s="7" t="s">
        <v>19611</v>
      </c>
      <c r="B894" s="7" t="s">
        <v>19612</v>
      </c>
      <c r="C894" s="8" t="s">
        <v>19613</v>
      </c>
      <c r="D894" s="9" t="s">
        <v>19614</v>
      </c>
      <c r="E894" s="9" t="s">
        <v>19615</v>
      </c>
      <c r="F894" s="9" t="s">
        <v>19616</v>
      </c>
      <c r="G894" s="9" t="s">
        <v>19617</v>
      </c>
      <c r="H894" s="8" t="s">
        <v>14075</v>
      </c>
      <c r="I894" s="10">
        <v>41640</v>
      </c>
      <c r="J894" s="10">
        <v>45291</v>
      </c>
    </row>
    <row r="895" spans="1:10" s="1" customFormat="1" ht="13.35" customHeight="1" x14ac:dyDescent="0.25">
      <c r="A895" s="3" t="s">
        <v>19618</v>
      </c>
      <c r="B895" s="3" t="s">
        <v>19619</v>
      </c>
      <c r="C895" s="4" t="s">
        <v>19620</v>
      </c>
      <c r="D895" s="5" t="s">
        <v>19621</v>
      </c>
      <c r="E895" s="5" t="s">
        <v>19622</v>
      </c>
      <c r="F895" s="5" t="s">
        <v>19623</v>
      </c>
      <c r="G895" s="5" t="s">
        <v>19579</v>
      </c>
      <c r="H895" s="4" t="s">
        <v>14075</v>
      </c>
      <c r="I895" s="6">
        <v>41640</v>
      </c>
      <c r="J895" s="6">
        <v>45291</v>
      </c>
    </row>
    <row r="896" spans="1:10" s="1" customFormat="1" ht="67.2" customHeight="1" x14ac:dyDescent="0.25">
      <c r="A896" s="7" t="s">
        <v>19624</v>
      </c>
      <c r="B896" s="7" t="s">
        <v>19625</v>
      </c>
      <c r="C896" s="8" t="s">
        <v>19626</v>
      </c>
      <c r="D896" s="9" t="s">
        <v>19627</v>
      </c>
      <c r="E896" s="9" t="s">
        <v>19628</v>
      </c>
      <c r="F896" s="9" t="s">
        <v>19629</v>
      </c>
      <c r="G896" s="9" t="s">
        <v>19630</v>
      </c>
      <c r="H896" s="8" t="s">
        <v>14075</v>
      </c>
      <c r="I896" s="10">
        <v>42370</v>
      </c>
      <c r="J896" s="10">
        <v>45291</v>
      </c>
    </row>
    <row r="897" spans="1:10" s="1" customFormat="1" ht="24.6" customHeight="1" x14ac:dyDescent="0.25">
      <c r="A897" s="3" t="s">
        <v>19631</v>
      </c>
      <c r="B897" s="3" t="s">
        <v>19632</v>
      </c>
      <c r="C897" s="4" t="s">
        <v>19633</v>
      </c>
      <c r="D897" s="5" t="s">
        <v>19634</v>
      </c>
      <c r="E897" s="5" t="s">
        <v>19635</v>
      </c>
      <c r="F897" s="5" t="s">
        <v>19636</v>
      </c>
      <c r="G897" s="5" t="s">
        <v>19637</v>
      </c>
      <c r="H897" s="4" t="s">
        <v>14075</v>
      </c>
      <c r="I897" s="6">
        <v>42370</v>
      </c>
      <c r="J897" s="6">
        <v>45291</v>
      </c>
    </row>
    <row r="898" spans="1:10" s="1" customFormat="1" ht="24.6" customHeight="1" x14ac:dyDescent="0.25">
      <c r="A898" s="7" t="s">
        <v>19638</v>
      </c>
      <c r="B898" s="7" t="s">
        <v>19639</v>
      </c>
      <c r="C898" s="8" t="s">
        <v>19640</v>
      </c>
      <c r="D898" s="9" t="s">
        <v>19641</v>
      </c>
      <c r="E898" s="9" t="s">
        <v>19642</v>
      </c>
      <c r="F898" s="9" t="s">
        <v>19643</v>
      </c>
      <c r="G898" s="9" t="s">
        <v>19644</v>
      </c>
      <c r="H898" s="8" t="s">
        <v>14075</v>
      </c>
      <c r="I898" s="10">
        <v>41944</v>
      </c>
      <c r="J898" s="10">
        <v>45291</v>
      </c>
    </row>
    <row r="899" spans="1:10" s="1" customFormat="1" ht="35.1" customHeight="1" x14ac:dyDescent="0.25">
      <c r="A899" s="3" t="s">
        <v>19645</v>
      </c>
      <c r="B899" s="3" t="s">
        <v>19646</v>
      </c>
      <c r="C899" s="4" t="s">
        <v>19647</v>
      </c>
      <c r="D899" s="5" t="s">
        <v>19648</v>
      </c>
      <c r="E899" s="5" t="s">
        <v>19649</v>
      </c>
      <c r="F899" s="5" t="s">
        <v>19650</v>
      </c>
      <c r="G899" s="5" t="s">
        <v>19651</v>
      </c>
      <c r="H899" s="4" t="s">
        <v>14075</v>
      </c>
      <c r="I899" s="6">
        <v>41640</v>
      </c>
      <c r="J899" s="6">
        <v>45291</v>
      </c>
    </row>
    <row r="900" spans="1:10" s="1" customFormat="1" ht="13.35" customHeight="1" x14ac:dyDescent="0.25">
      <c r="A900" s="7" t="s">
        <v>19652</v>
      </c>
      <c r="B900" s="7" t="s">
        <v>19653</v>
      </c>
      <c r="C900" s="8" t="s">
        <v>19654</v>
      </c>
      <c r="D900" s="9" t="s">
        <v>19655</v>
      </c>
      <c r="E900" s="9" t="s">
        <v>19656</v>
      </c>
      <c r="F900" s="9" t="s">
        <v>19657</v>
      </c>
      <c r="G900" s="9" t="s">
        <v>19658</v>
      </c>
      <c r="H900" s="8" t="s">
        <v>14075</v>
      </c>
      <c r="I900" s="10">
        <v>41640</v>
      </c>
      <c r="J900" s="10">
        <v>45291</v>
      </c>
    </row>
    <row r="901" spans="1:10" s="1" customFormat="1" ht="24.6" customHeight="1" x14ac:dyDescent="0.25">
      <c r="A901" s="3" t="s">
        <v>19659</v>
      </c>
      <c r="B901" s="3" t="s">
        <v>19660</v>
      </c>
      <c r="C901" s="4" t="s">
        <v>19661</v>
      </c>
      <c r="D901" s="5" t="s">
        <v>19662</v>
      </c>
      <c r="E901" s="5" t="s">
        <v>19663</v>
      </c>
      <c r="F901" s="5" t="s">
        <v>19657</v>
      </c>
      <c r="G901" s="5" t="s">
        <v>19658</v>
      </c>
      <c r="H901" s="4" t="s">
        <v>14075</v>
      </c>
      <c r="I901" s="6">
        <v>41944</v>
      </c>
      <c r="J901" s="6">
        <v>45291</v>
      </c>
    </row>
    <row r="902" spans="1:10" s="1" customFormat="1" ht="24.6" customHeight="1" x14ac:dyDescent="0.25">
      <c r="A902" s="7" t="s">
        <v>19664</v>
      </c>
      <c r="B902" s="7" t="s">
        <v>19665</v>
      </c>
      <c r="C902" s="8" t="s">
        <v>19666</v>
      </c>
      <c r="D902" s="9" t="s">
        <v>19667</v>
      </c>
      <c r="E902" s="9" t="s">
        <v>19668</v>
      </c>
      <c r="F902" s="9" t="s">
        <v>19657</v>
      </c>
      <c r="G902" s="9" t="s">
        <v>19658</v>
      </c>
      <c r="H902" s="8" t="s">
        <v>14075</v>
      </c>
      <c r="I902" s="10">
        <v>41944</v>
      </c>
      <c r="J902" s="10">
        <v>45291</v>
      </c>
    </row>
    <row r="903" spans="1:10" s="1" customFormat="1" ht="24.6" customHeight="1" x14ac:dyDescent="0.25">
      <c r="A903" s="3" t="s">
        <v>19669</v>
      </c>
      <c r="B903" s="3" t="s">
        <v>19670</v>
      </c>
      <c r="C903" s="4" t="s">
        <v>19671</v>
      </c>
      <c r="D903" s="5" t="s">
        <v>19672</v>
      </c>
      <c r="E903" s="5" t="s">
        <v>19673</v>
      </c>
      <c r="F903" s="5" t="s">
        <v>19674</v>
      </c>
      <c r="G903" s="5" t="s">
        <v>19675</v>
      </c>
      <c r="H903" s="4" t="s">
        <v>14075</v>
      </c>
      <c r="I903" s="6">
        <v>41640</v>
      </c>
      <c r="J903" s="6">
        <v>45291</v>
      </c>
    </row>
    <row r="904" spans="1:10" s="1" customFormat="1" ht="13.35" customHeight="1" x14ac:dyDescent="0.25">
      <c r="A904" s="7" t="s">
        <v>19676</v>
      </c>
      <c r="B904" s="7" t="s">
        <v>19677</v>
      </c>
      <c r="C904" s="8" t="s">
        <v>19678</v>
      </c>
      <c r="D904" s="9" t="s">
        <v>19679</v>
      </c>
      <c r="E904" s="9"/>
      <c r="F904" s="9" t="s">
        <v>19680</v>
      </c>
      <c r="G904" s="9" t="s">
        <v>14354</v>
      </c>
      <c r="H904" s="8" t="s">
        <v>14075</v>
      </c>
      <c r="I904" s="10">
        <v>41640</v>
      </c>
      <c r="J904" s="10">
        <v>45291</v>
      </c>
    </row>
    <row r="905" spans="1:10" s="1" customFormat="1" ht="35.1" customHeight="1" x14ac:dyDescent="0.25">
      <c r="A905" s="3" t="s">
        <v>19681</v>
      </c>
      <c r="B905" s="3" t="s">
        <v>19682</v>
      </c>
      <c r="C905" s="4" t="s">
        <v>19683</v>
      </c>
      <c r="D905" s="5" t="s">
        <v>19684</v>
      </c>
      <c r="E905" s="5" t="s">
        <v>19685</v>
      </c>
      <c r="F905" s="5" t="s">
        <v>19680</v>
      </c>
      <c r="G905" s="5" t="s">
        <v>14340</v>
      </c>
      <c r="H905" s="4" t="s">
        <v>14075</v>
      </c>
      <c r="I905" s="6">
        <v>41640</v>
      </c>
      <c r="J905" s="6">
        <v>45291</v>
      </c>
    </row>
    <row r="906" spans="1:10" s="1" customFormat="1" ht="45.9" customHeight="1" x14ac:dyDescent="0.25">
      <c r="A906" s="7" t="s">
        <v>19686</v>
      </c>
      <c r="B906" s="7" t="s">
        <v>19687</v>
      </c>
      <c r="C906" s="8" t="s">
        <v>19688</v>
      </c>
      <c r="D906" s="9" t="s">
        <v>19689</v>
      </c>
      <c r="E906" s="9" t="s">
        <v>19690</v>
      </c>
      <c r="F906" s="9" t="s">
        <v>19691</v>
      </c>
      <c r="G906" s="9" t="s">
        <v>19692</v>
      </c>
      <c r="H906" s="8" t="s">
        <v>14075</v>
      </c>
      <c r="I906" s="10">
        <v>41640</v>
      </c>
      <c r="J906" s="10">
        <v>45291</v>
      </c>
    </row>
    <row r="907" spans="1:10" s="1" customFormat="1" ht="13.35" customHeight="1" x14ac:dyDescent="0.25">
      <c r="A907" s="3" t="s">
        <v>19693</v>
      </c>
      <c r="B907" s="3" t="s">
        <v>19694</v>
      </c>
      <c r="C907" s="4" t="s">
        <v>19695</v>
      </c>
      <c r="D907" s="5" t="s">
        <v>19696</v>
      </c>
      <c r="E907" s="5" t="s">
        <v>19697</v>
      </c>
      <c r="F907" s="5" t="s">
        <v>19698</v>
      </c>
      <c r="G907" s="5" t="s">
        <v>14340</v>
      </c>
      <c r="H907" s="4" t="s">
        <v>14075</v>
      </c>
      <c r="I907" s="6">
        <v>41640</v>
      </c>
      <c r="J907" s="6">
        <v>45291</v>
      </c>
    </row>
    <row r="908" spans="1:10" s="1" customFormat="1" ht="45.9" customHeight="1" x14ac:dyDescent="0.25">
      <c r="A908" s="7" t="s">
        <v>19699</v>
      </c>
      <c r="B908" s="7" t="s">
        <v>19700</v>
      </c>
      <c r="C908" s="8" t="s">
        <v>19701</v>
      </c>
      <c r="D908" s="9" t="s">
        <v>19702</v>
      </c>
      <c r="E908" s="9" t="s">
        <v>19703</v>
      </c>
      <c r="F908" s="9" t="s">
        <v>19704</v>
      </c>
      <c r="G908" s="9" t="s">
        <v>14340</v>
      </c>
      <c r="H908" s="8" t="s">
        <v>14075</v>
      </c>
      <c r="I908" s="10">
        <v>41640</v>
      </c>
      <c r="J908" s="10">
        <v>45291</v>
      </c>
    </row>
    <row r="909" spans="1:10" s="1" customFormat="1" ht="35.1" customHeight="1" x14ac:dyDescent="0.25">
      <c r="A909" s="3" t="s">
        <v>19705</v>
      </c>
      <c r="B909" s="3" t="s">
        <v>19706</v>
      </c>
      <c r="C909" s="4" t="s">
        <v>19707</v>
      </c>
      <c r="D909" s="5" t="s">
        <v>19708</v>
      </c>
      <c r="E909" s="5" t="s">
        <v>19709</v>
      </c>
      <c r="F909" s="5" t="s">
        <v>19710</v>
      </c>
      <c r="G909" s="5" t="s">
        <v>14340</v>
      </c>
      <c r="H909" s="4" t="s">
        <v>14075</v>
      </c>
      <c r="I909" s="6">
        <v>41640</v>
      </c>
      <c r="J909" s="6">
        <v>45291</v>
      </c>
    </row>
    <row r="910" spans="1:10" s="1" customFormat="1" ht="13.35" customHeight="1" x14ac:dyDescent="0.25">
      <c r="A910" s="7" t="s">
        <v>19711</v>
      </c>
      <c r="B910" s="7" t="s">
        <v>19712</v>
      </c>
      <c r="C910" s="8" t="s">
        <v>19713</v>
      </c>
      <c r="D910" s="9" t="s">
        <v>19714</v>
      </c>
      <c r="E910" s="9" t="s">
        <v>19715</v>
      </c>
      <c r="F910" s="9" t="s">
        <v>19716</v>
      </c>
      <c r="G910" s="9" t="s">
        <v>19717</v>
      </c>
      <c r="H910" s="8" t="s">
        <v>14075</v>
      </c>
      <c r="I910" s="10">
        <v>42675</v>
      </c>
      <c r="J910" s="10">
        <v>45291</v>
      </c>
    </row>
    <row r="911" spans="1:10" s="1" customFormat="1" ht="45.9" customHeight="1" x14ac:dyDescent="0.25">
      <c r="A911" s="3" t="s">
        <v>19718</v>
      </c>
      <c r="B911" s="3" t="s">
        <v>19719</v>
      </c>
      <c r="C911" s="4" t="s">
        <v>19720</v>
      </c>
      <c r="D911" s="5" t="s">
        <v>19721</v>
      </c>
      <c r="E911" s="5" t="s">
        <v>19722</v>
      </c>
      <c r="F911" s="5" t="s">
        <v>19723</v>
      </c>
      <c r="G911" s="5" t="s">
        <v>19724</v>
      </c>
      <c r="H911" s="4" t="s">
        <v>14075</v>
      </c>
      <c r="I911" s="6">
        <v>41640</v>
      </c>
      <c r="J911" s="6">
        <v>45291</v>
      </c>
    </row>
    <row r="912" spans="1:10" s="1" customFormat="1" ht="56.4" customHeight="1" x14ac:dyDescent="0.25">
      <c r="A912" s="7" t="s">
        <v>19725</v>
      </c>
      <c r="B912" s="7" t="s">
        <v>19726</v>
      </c>
      <c r="C912" s="8" t="s">
        <v>19727</v>
      </c>
      <c r="D912" s="9" t="s">
        <v>19728</v>
      </c>
      <c r="E912" s="9" t="s">
        <v>19729</v>
      </c>
      <c r="F912" s="9" t="s">
        <v>19730</v>
      </c>
      <c r="G912" s="9" t="s">
        <v>19724</v>
      </c>
      <c r="H912" s="8" t="s">
        <v>14075</v>
      </c>
      <c r="I912" s="10">
        <v>42370</v>
      </c>
      <c r="J912" s="10">
        <v>45291</v>
      </c>
    </row>
    <row r="913" spans="1:10" s="1" customFormat="1" ht="24.6" customHeight="1" x14ac:dyDescent="0.25">
      <c r="A913" s="3" t="s">
        <v>19731</v>
      </c>
      <c r="B913" s="3" t="s">
        <v>19732</v>
      </c>
      <c r="C913" s="4" t="s">
        <v>19733</v>
      </c>
      <c r="D913" s="5" t="s">
        <v>19734</v>
      </c>
      <c r="E913" s="5" t="s">
        <v>19735</v>
      </c>
      <c r="F913" s="5" t="s">
        <v>19736</v>
      </c>
      <c r="G913" s="5" t="s">
        <v>19737</v>
      </c>
      <c r="H913" s="4" t="s">
        <v>14075</v>
      </c>
      <c r="I913" s="6">
        <v>41640</v>
      </c>
      <c r="J913" s="6">
        <v>45291</v>
      </c>
    </row>
    <row r="914" spans="1:10" s="1" customFormat="1" ht="24.6" customHeight="1" x14ac:dyDescent="0.25">
      <c r="A914" s="7" t="s">
        <v>19738</v>
      </c>
      <c r="B914" s="7" t="s">
        <v>19739</v>
      </c>
      <c r="C914" s="8" t="s">
        <v>19740</v>
      </c>
      <c r="D914" s="9" t="s">
        <v>19741</v>
      </c>
      <c r="E914" s="9" t="s">
        <v>19742</v>
      </c>
      <c r="F914" s="9" t="s">
        <v>19743</v>
      </c>
      <c r="G914" s="9" t="s">
        <v>19744</v>
      </c>
      <c r="H914" s="8" t="s">
        <v>14075</v>
      </c>
      <c r="I914" s="10">
        <v>41640</v>
      </c>
      <c r="J914" s="10">
        <v>45291</v>
      </c>
    </row>
    <row r="915" spans="1:10" s="1" customFormat="1" ht="24.6" customHeight="1" x14ac:dyDescent="0.25">
      <c r="A915" s="3" t="s">
        <v>19745</v>
      </c>
      <c r="B915" s="3" t="s">
        <v>19746</v>
      </c>
      <c r="C915" s="4" t="s">
        <v>19747</v>
      </c>
      <c r="D915" s="5" t="s">
        <v>19748</v>
      </c>
      <c r="E915" s="5" t="s">
        <v>19749</v>
      </c>
      <c r="F915" s="5" t="s">
        <v>8922</v>
      </c>
      <c r="G915" s="5" t="s">
        <v>19744</v>
      </c>
      <c r="H915" s="4" t="s">
        <v>14075</v>
      </c>
      <c r="I915" s="6">
        <v>42370</v>
      </c>
      <c r="J915" s="6">
        <v>45291</v>
      </c>
    </row>
    <row r="916" spans="1:10" s="1" customFormat="1" ht="24.6" customHeight="1" x14ac:dyDescent="0.25">
      <c r="A916" s="7" t="s">
        <v>19750</v>
      </c>
      <c r="B916" s="7" t="s">
        <v>19751</v>
      </c>
      <c r="C916" s="8" t="s">
        <v>19752</v>
      </c>
      <c r="D916" s="9" t="s">
        <v>19753</v>
      </c>
      <c r="E916" s="9" t="s">
        <v>19754</v>
      </c>
      <c r="F916" s="9" t="s">
        <v>15273</v>
      </c>
      <c r="G916" s="9" t="s">
        <v>15274</v>
      </c>
      <c r="H916" s="8" t="s">
        <v>14075</v>
      </c>
      <c r="I916" s="10">
        <v>41640</v>
      </c>
      <c r="J916" s="10">
        <v>45291</v>
      </c>
    </row>
    <row r="917" spans="1:10" s="1" customFormat="1" ht="13.35" customHeight="1" x14ac:dyDescent="0.25">
      <c r="A917" s="3" t="s">
        <v>19755</v>
      </c>
      <c r="B917" s="3" t="s">
        <v>19756</v>
      </c>
      <c r="C917" s="4" t="s">
        <v>19757</v>
      </c>
      <c r="D917" s="5" t="s">
        <v>19758</v>
      </c>
      <c r="E917" s="5" t="s">
        <v>19759</v>
      </c>
      <c r="F917" s="5" t="s">
        <v>19760</v>
      </c>
      <c r="G917" s="5" t="s">
        <v>19761</v>
      </c>
      <c r="H917" s="4" t="s">
        <v>14075</v>
      </c>
      <c r="I917" s="6">
        <v>42370</v>
      </c>
      <c r="J917" s="6">
        <v>45291</v>
      </c>
    </row>
    <row r="918" spans="1:10" s="1" customFormat="1" ht="13.35" customHeight="1" x14ac:dyDescent="0.25">
      <c r="A918" s="7" t="s">
        <v>19762</v>
      </c>
      <c r="B918" s="7" t="s">
        <v>19763</v>
      </c>
      <c r="C918" s="8" t="s">
        <v>19764</v>
      </c>
      <c r="D918" s="9" t="s">
        <v>19765</v>
      </c>
      <c r="E918" s="9" t="s">
        <v>19766</v>
      </c>
      <c r="F918" s="9" t="s">
        <v>19767</v>
      </c>
      <c r="G918" s="9" t="s">
        <v>19768</v>
      </c>
      <c r="H918" s="8" t="s">
        <v>14075</v>
      </c>
      <c r="I918" s="10">
        <v>41640</v>
      </c>
      <c r="J918" s="10">
        <v>45291</v>
      </c>
    </row>
    <row r="919" spans="1:10" s="1" customFormat="1" ht="24.6" customHeight="1" x14ac:dyDescent="0.25">
      <c r="A919" s="3" t="s">
        <v>19769</v>
      </c>
      <c r="B919" s="3" t="s">
        <v>19770</v>
      </c>
      <c r="C919" s="4" t="s">
        <v>19771</v>
      </c>
      <c r="D919" s="5" t="s">
        <v>19772</v>
      </c>
      <c r="E919" s="5" t="s">
        <v>19773</v>
      </c>
      <c r="F919" s="5" t="s">
        <v>19774</v>
      </c>
      <c r="G919" s="5" t="s">
        <v>19775</v>
      </c>
      <c r="H919" s="4" t="s">
        <v>14075</v>
      </c>
      <c r="I919" s="6">
        <v>41944</v>
      </c>
      <c r="J919" s="6">
        <v>45291</v>
      </c>
    </row>
    <row r="920" spans="1:10" s="1" customFormat="1" ht="24.6" customHeight="1" x14ac:dyDescent="0.25">
      <c r="A920" s="7" t="s">
        <v>19776</v>
      </c>
      <c r="B920" s="7" t="s">
        <v>19777</v>
      </c>
      <c r="C920" s="8" t="s">
        <v>19778</v>
      </c>
      <c r="D920" s="9" t="s">
        <v>19779</v>
      </c>
      <c r="E920" s="9" t="s">
        <v>19780</v>
      </c>
      <c r="F920" s="9" t="s">
        <v>19781</v>
      </c>
      <c r="G920" s="9" t="s">
        <v>19782</v>
      </c>
      <c r="H920" s="8" t="s">
        <v>14075</v>
      </c>
      <c r="I920" s="10">
        <v>41640</v>
      </c>
      <c r="J920" s="10">
        <v>45291</v>
      </c>
    </row>
    <row r="921" spans="1:10" s="1" customFormat="1" ht="56.4" customHeight="1" x14ac:dyDescent="0.25">
      <c r="A921" s="3" t="s">
        <v>19783</v>
      </c>
      <c r="B921" s="3" t="s">
        <v>19784</v>
      </c>
      <c r="C921" s="4" t="s">
        <v>19785</v>
      </c>
      <c r="D921" s="5" t="s">
        <v>19786</v>
      </c>
      <c r="E921" s="5" t="s">
        <v>19787</v>
      </c>
      <c r="F921" s="5" t="s">
        <v>19788</v>
      </c>
      <c r="G921" s="5" t="s">
        <v>19789</v>
      </c>
      <c r="H921" s="4" t="s">
        <v>14075</v>
      </c>
      <c r="I921" s="6">
        <v>42370</v>
      </c>
      <c r="J921" s="6">
        <v>45291</v>
      </c>
    </row>
    <row r="922" spans="1:10" s="1" customFormat="1" ht="24.6" customHeight="1" x14ac:dyDescent="0.25">
      <c r="A922" s="7" t="s">
        <v>19790</v>
      </c>
      <c r="B922" s="7" t="s">
        <v>19791</v>
      </c>
      <c r="C922" s="8" t="s">
        <v>19792</v>
      </c>
      <c r="D922" s="9" t="s">
        <v>19793</v>
      </c>
      <c r="E922" s="9" t="s">
        <v>19794</v>
      </c>
      <c r="F922" s="9" t="s">
        <v>19795</v>
      </c>
      <c r="G922" s="9" t="s">
        <v>19796</v>
      </c>
      <c r="H922" s="8" t="s">
        <v>14075</v>
      </c>
      <c r="I922" s="10">
        <v>42675</v>
      </c>
      <c r="J922" s="10">
        <v>45291</v>
      </c>
    </row>
    <row r="923" spans="1:10" s="1" customFormat="1" ht="24.6" customHeight="1" x14ac:dyDescent="0.25">
      <c r="A923" s="3" t="s">
        <v>19797</v>
      </c>
      <c r="B923" s="3" t="s">
        <v>19798</v>
      </c>
      <c r="C923" s="4" t="s">
        <v>19799</v>
      </c>
      <c r="D923" s="5" t="s">
        <v>19800</v>
      </c>
      <c r="E923" s="5" t="s">
        <v>19801</v>
      </c>
      <c r="F923" s="5" t="s">
        <v>19802</v>
      </c>
      <c r="G923" s="5" t="s">
        <v>19803</v>
      </c>
      <c r="H923" s="4" t="s">
        <v>14075</v>
      </c>
      <c r="I923" s="6">
        <v>41640</v>
      </c>
      <c r="J923" s="6">
        <v>45291</v>
      </c>
    </row>
    <row r="924" spans="1:10" s="1" customFormat="1" ht="24.6" customHeight="1" x14ac:dyDescent="0.25">
      <c r="A924" s="7" t="s">
        <v>19804</v>
      </c>
      <c r="B924" s="7" t="s">
        <v>19805</v>
      </c>
      <c r="C924" s="8" t="s">
        <v>19806</v>
      </c>
      <c r="D924" s="9" t="s">
        <v>19807</v>
      </c>
      <c r="E924" s="9" t="s">
        <v>19808</v>
      </c>
      <c r="F924" s="9" t="s">
        <v>19809</v>
      </c>
      <c r="G924" s="9" t="s">
        <v>19810</v>
      </c>
      <c r="H924" s="8" t="s">
        <v>14075</v>
      </c>
      <c r="I924" s="10">
        <v>41640</v>
      </c>
      <c r="J924" s="10">
        <v>45291</v>
      </c>
    </row>
    <row r="925" spans="1:10" s="1" customFormat="1" ht="35.1" customHeight="1" x14ac:dyDescent="0.25">
      <c r="A925" s="3" t="s">
        <v>19811</v>
      </c>
      <c r="B925" s="3" t="s">
        <v>19812</v>
      </c>
      <c r="C925" s="4" t="s">
        <v>19813</v>
      </c>
      <c r="D925" s="5" t="s">
        <v>19814</v>
      </c>
      <c r="E925" s="5" t="s">
        <v>19815</v>
      </c>
      <c r="F925" s="5" t="s">
        <v>19809</v>
      </c>
      <c r="G925" s="5" t="s">
        <v>19810</v>
      </c>
      <c r="H925" s="4" t="s">
        <v>14075</v>
      </c>
      <c r="I925" s="6">
        <v>41640</v>
      </c>
      <c r="J925" s="6">
        <v>45291</v>
      </c>
    </row>
    <row r="926" spans="1:10" s="1" customFormat="1" ht="35.1" customHeight="1" x14ac:dyDescent="0.25">
      <c r="A926" s="7" t="s">
        <v>19816</v>
      </c>
      <c r="B926" s="7" t="s">
        <v>19817</v>
      </c>
      <c r="C926" s="8" t="s">
        <v>19818</v>
      </c>
      <c r="D926" s="9" t="s">
        <v>19819</v>
      </c>
      <c r="E926" s="9" t="s">
        <v>19820</v>
      </c>
      <c r="F926" s="9" t="s">
        <v>19809</v>
      </c>
      <c r="G926" s="9" t="s">
        <v>19810</v>
      </c>
      <c r="H926" s="8" t="s">
        <v>14075</v>
      </c>
      <c r="I926" s="10">
        <v>41640</v>
      </c>
      <c r="J926" s="10">
        <v>45291</v>
      </c>
    </row>
    <row r="927" spans="1:10" s="1" customFormat="1" ht="24.6" customHeight="1" x14ac:dyDescent="0.25">
      <c r="A927" s="3" t="s">
        <v>19821</v>
      </c>
      <c r="B927" s="3" t="s">
        <v>19822</v>
      </c>
      <c r="C927" s="4" t="s">
        <v>19823</v>
      </c>
      <c r="D927" s="5" t="s">
        <v>19824</v>
      </c>
      <c r="E927" s="5" t="s">
        <v>19825</v>
      </c>
      <c r="F927" s="5" t="s">
        <v>19809</v>
      </c>
      <c r="G927" s="5" t="s">
        <v>19810</v>
      </c>
      <c r="H927" s="4" t="s">
        <v>14075</v>
      </c>
      <c r="I927" s="6">
        <v>41640</v>
      </c>
      <c r="J927" s="6">
        <v>45291</v>
      </c>
    </row>
    <row r="928" spans="1:10" s="1" customFormat="1" ht="24.6" customHeight="1" x14ac:dyDescent="0.25">
      <c r="A928" s="7" t="s">
        <v>19826</v>
      </c>
      <c r="B928" s="7" t="s">
        <v>19827</v>
      </c>
      <c r="C928" s="8" t="s">
        <v>19828</v>
      </c>
      <c r="D928" s="9" t="s">
        <v>19829</v>
      </c>
      <c r="E928" s="9" t="s">
        <v>19830</v>
      </c>
      <c r="F928" s="9" t="s">
        <v>19831</v>
      </c>
      <c r="G928" s="9" t="s">
        <v>19832</v>
      </c>
      <c r="H928" s="8" t="s">
        <v>14075</v>
      </c>
      <c r="I928" s="10">
        <v>41640</v>
      </c>
      <c r="J928" s="10">
        <v>45291</v>
      </c>
    </row>
    <row r="929" spans="1:10" s="1" customFormat="1" ht="24.6" customHeight="1" x14ac:dyDescent="0.25">
      <c r="A929" s="3" t="s">
        <v>19833</v>
      </c>
      <c r="B929" s="3" t="s">
        <v>19834</v>
      </c>
      <c r="C929" s="4" t="s">
        <v>19835</v>
      </c>
      <c r="D929" s="5" t="s">
        <v>19836</v>
      </c>
      <c r="E929" s="5" t="s">
        <v>19837</v>
      </c>
      <c r="F929" s="5" t="s">
        <v>19838</v>
      </c>
      <c r="G929" s="5" t="s">
        <v>19839</v>
      </c>
      <c r="H929" s="4" t="s">
        <v>14075</v>
      </c>
      <c r="I929" s="6">
        <v>41640</v>
      </c>
      <c r="J929" s="6">
        <v>45291</v>
      </c>
    </row>
    <row r="930" spans="1:10" s="1" customFormat="1" ht="24.6" customHeight="1" x14ac:dyDescent="0.25">
      <c r="A930" s="7" t="s">
        <v>19840</v>
      </c>
      <c r="B930" s="7" t="s">
        <v>19841</v>
      </c>
      <c r="C930" s="8" t="s">
        <v>19842</v>
      </c>
      <c r="D930" s="9" t="s">
        <v>19843</v>
      </c>
      <c r="E930" s="9" t="s">
        <v>19844</v>
      </c>
      <c r="F930" s="9" t="s">
        <v>19845</v>
      </c>
      <c r="G930" s="9" t="s">
        <v>19810</v>
      </c>
      <c r="H930" s="8" t="s">
        <v>14075</v>
      </c>
      <c r="I930" s="10">
        <v>41944</v>
      </c>
      <c r="J930" s="10">
        <v>45291</v>
      </c>
    </row>
    <row r="931" spans="1:10" s="1" customFormat="1" ht="13.35" customHeight="1" x14ac:dyDescent="0.25">
      <c r="A931" s="3" t="s">
        <v>19846</v>
      </c>
      <c r="B931" s="3" t="s">
        <v>19847</v>
      </c>
      <c r="C931" s="4" t="s">
        <v>19848</v>
      </c>
      <c r="D931" s="5" t="s">
        <v>19849</v>
      </c>
      <c r="E931" s="5" t="s">
        <v>19850</v>
      </c>
      <c r="F931" s="5" t="s">
        <v>19851</v>
      </c>
      <c r="G931" s="5" t="s">
        <v>19852</v>
      </c>
      <c r="H931" s="4" t="s">
        <v>14075</v>
      </c>
      <c r="I931" s="6">
        <v>41640</v>
      </c>
      <c r="J931" s="6">
        <v>45291</v>
      </c>
    </row>
    <row r="932" spans="1:10" s="1" customFormat="1" ht="24.6" customHeight="1" x14ac:dyDescent="0.25">
      <c r="A932" s="7" t="s">
        <v>19853</v>
      </c>
      <c r="B932" s="7" t="s">
        <v>19854</v>
      </c>
      <c r="C932" s="8" t="s">
        <v>19855</v>
      </c>
      <c r="D932" s="9" t="s">
        <v>19856</v>
      </c>
      <c r="E932" s="9" t="s">
        <v>19857</v>
      </c>
      <c r="F932" s="9" t="s">
        <v>19858</v>
      </c>
      <c r="G932" s="9" t="s">
        <v>19852</v>
      </c>
      <c r="H932" s="8" t="s">
        <v>14075</v>
      </c>
      <c r="I932" s="10">
        <v>41640</v>
      </c>
      <c r="J932" s="10">
        <v>45291</v>
      </c>
    </row>
    <row r="933" spans="1:10" s="1" customFormat="1" ht="35.1" customHeight="1" x14ac:dyDescent="0.25">
      <c r="A933" s="3" t="s">
        <v>19859</v>
      </c>
      <c r="B933" s="3" t="s">
        <v>19860</v>
      </c>
      <c r="C933" s="4" t="s">
        <v>19861</v>
      </c>
      <c r="D933" s="5" t="s">
        <v>19862</v>
      </c>
      <c r="E933" s="5" t="s">
        <v>19863</v>
      </c>
      <c r="F933" s="5" t="s">
        <v>19864</v>
      </c>
      <c r="G933" s="5" t="s">
        <v>19865</v>
      </c>
      <c r="H933" s="4" t="s">
        <v>14075</v>
      </c>
      <c r="I933" s="6">
        <v>41640</v>
      </c>
      <c r="J933" s="6">
        <v>45291</v>
      </c>
    </row>
    <row r="934" spans="1:10" s="1" customFormat="1" ht="24.6" customHeight="1" x14ac:dyDescent="0.25">
      <c r="A934" s="7" t="s">
        <v>19866</v>
      </c>
      <c r="B934" s="7" t="s">
        <v>19867</v>
      </c>
      <c r="C934" s="8" t="s">
        <v>19868</v>
      </c>
      <c r="D934" s="9" t="s">
        <v>19869</v>
      </c>
      <c r="E934" s="9" t="s">
        <v>19870</v>
      </c>
      <c r="F934" s="9" t="s">
        <v>19871</v>
      </c>
      <c r="G934" s="9" t="s">
        <v>19872</v>
      </c>
      <c r="H934" s="8" t="s">
        <v>14075</v>
      </c>
      <c r="I934" s="10">
        <v>41640</v>
      </c>
      <c r="J934" s="10">
        <v>45291</v>
      </c>
    </row>
    <row r="935" spans="1:10" s="1" customFormat="1" ht="35.1" customHeight="1" x14ac:dyDescent="0.25">
      <c r="A935" s="3" t="s">
        <v>19873</v>
      </c>
      <c r="B935" s="3" t="s">
        <v>19874</v>
      </c>
      <c r="C935" s="4" t="s">
        <v>19875</v>
      </c>
      <c r="D935" s="5" t="s">
        <v>19876</v>
      </c>
      <c r="E935" s="5" t="s">
        <v>19877</v>
      </c>
      <c r="F935" s="5" t="s">
        <v>19878</v>
      </c>
      <c r="G935" s="5" t="s">
        <v>19879</v>
      </c>
      <c r="H935" s="4" t="s">
        <v>14075</v>
      </c>
      <c r="I935" s="6">
        <v>41640</v>
      </c>
      <c r="J935" s="6">
        <v>45291</v>
      </c>
    </row>
    <row r="936" spans="1:10" s="1" customFormat="1" ht="35.1" customHeight="1" x14ac:dyDescent="0.25">
      <c r="A936" s="7" t="s">
        <v>19880</v>
      </c>
      <c r="B936" s="7" t="s">
        <v>19881</v>
      </c>
      <c r="C936" s="8" t="s">
        <v>19882</v>
      </c>
      <c r="D936" s="9" t="s">
        <v>19883</v>
      </c>
      <c r="E936" s="9" t="s">
        <v>19884</v>
      </c>
      <c r="F936" s="9" t="s">
        <v>19858</v>
      </c>
      <c r="G936" s="9" t="s">
        <v>19852</v>
      </c>
      <c r="H936" s="8" t="s">
        <v>14075</v>
      </c>
      <c r="I936" s="10">
        <v>41640</v>
      </c>
      <c r="J936" s="10">
        <v>45291</v>
      </c>
    </row>
    <row r="937" spans="1:10" s="1" customFormat="1" ht="45.9" customHeight="1" x14ac:dyDescent="0.25">
      <c r="A937" s="3" t="s">
        <v>19885</v>
      </c>
      <c r="B937" s="3" t="s">
        <v>19886</v>
      </c>
      <c r="C937" s="4" t="s">
        <v>19887</v>
      </c>
      <c r="D937" s="5" t="s">
        <v>19888</v>
      </c>
      <c r="E937" s="5" t="s">
        <v>19889</v>
      </c>
      <c r="F937" s="5" t="s">
        <v>19890</v>
      </c>
      <c r="G937" s="5" t="s">
        <v>19852</v>
      </c>
      <c r="H937" s="4" t="s">
        <v>14075</v>
      </c>
      <c r="I937" s="6">
        <v>41640</v>
      </c>
      <c r="J937" s="6">
        <v>45291</v>
      </c>
    </row>
    <row r="938" spans="1:10" s="1" customFormat="1" ht="24.6" customHeight="1" x14ac:dyDescent="0.25">
      <c r="A938" s="7" t="s">
        <v>19891</v>
      </c>
      <c r="B938" s="7" t="s">
        <v>19892</v>
      </c>
      <c r="C938" s="8" t="s">
        <v>19893</v>
      </c>
      <c r="D938" s="9" t="s">
        <v>19894</v>
      </c>
      <c r="E938" s="9" t="s">
        <v>19895</v>
      </c>
      <c r="F938" s="9" t="s">
        <v>8618</v>
      </c>
      <c r="G938" s="9" t="s">
        <v>19865</v>
      </c>
      <c r="H938" s="8" t="s">
        <v>14075</v>
      </c>
      <c r="I938" s="10">
        <v>41640</v>
      </c>
      <c r="J938" s="10">
        <v>45291</v>
      </c>
    </row>
    <row r="939" spans="1:10" s="1" customFormat="1" ht="24.6" customHeight="1" x14ac:dyDescent="0.25">
      <c r="A939" s="3" t="s">
        <v>19896</v>
      </c>
      <c r="B939" s="3" t="s">
        <v>19897</v>
      </c>
      <c r="C939" s="4" t="s">
        <v>19898</v>
      </c>
      <c r="D939" s="5" t="s">
        <v>19899</v>
      </c>
      <c r="E939" s="5" t="s">
        <v>19900</v>
      </c>
      <c r="F939" s="5" t="s">
        <v>19901</v>
      </c>
      <c r="G939" s="5" t="s">
        <v>19902</v>
      </c>
      <c r="H939" s="4" t="s">
        <v>14075</v>
      </c>
      <c r="I939" s="6">
        <v>41944</v>
      </c>
      <c r="J939" s="6">
        <v>45291</v>
      </c>
    </row>
    <row r="940" spans="1:10" s="1" customFormat="1" ht="35.1" customHeight="1" x14ac:dyDescent="0.25">
      <c r="A940" s="7" t="s">
        <v>19903</v>
      </c>
      <c r="B940" s="7" t="s">
        <v>19904</v>
      </c>
      <c r="C940" s="8" t="s">
        <v>19905</v>
      </c>
      <c r="D940" s="9" t="s">
        <v>19906</v>
      </c>
      <c r="E940" s="9" t="s">
        <v>19907</v>
      </c>
      <c r="F940" s="9" t="s">
        <v>19851</v>
      </c>
      <c r="G940" s="9" t="s">
        <v>19865</v>
      </c>
      <c r="H940" s="8" t="s">
        <v>14075</v>
      </c>
      <c r="I940" s="10">
        <v>41640</v>
      </c>
      <c r="J940" s="10">
        <v>45291</v>
      </c>
    </row>
    <row r="941" spans="1:10" s="1" customFormat="1" ht="24.6" customHeight="1" x14ac:dyDescent="0.25">
      <c r="A941" s="3" t="s">
        <v>19908</v>
      </c>
      <c r="B941" s="3" t="s">
        <v>19909</v>
      </c>
      <c r="C941" s="4" t="s">
        <v>19910</v>
      </c>
      <c r="D941" s="5" t="s">
        <v>19911</v>
      </c>
      <c r="E941" s="5" t="s">
        <v>19912</v>
      </c>
      <c r="F941" s="5" t="s">
        <v>19871</v>
      </c>
      <c r="G941" s="5" t="s">
        <v>19865</v>
      </c>
      <c r="H941" s="4" t="s">
        <v>14075</v>
      </c>
      <c r="I941" s="6">
        <v>41640</v>
      </c>
      <c r="J941" s="6">
        <v>45291</v>
      </c>
    </row>
    <row r="942" spans="1:10" s="1" customFormat="1" ht="24.6" customHeight="1" x14ac:dyDescent="0.25">
      <c r="A942" s="7" t="s">
        <v>19913</v>
      </c>
      <c r="B942" s="7" t="s">
        <v>19914</v>
      </c>
      <c r="C942" s="8" t="s">
        <v>19915</v>
      </c>
      <c r="D942" s="9" t="s">
        <v>19916</v>
      </c>
      <c r="E942" s="9" t="s">
        <v>19917</v>
      </c>
      <c r="F942" s="9" t="s">
        <v>15076</v>
      </c>
      <c r="G942" s="9" t="s">
        <v>19918</v>
      </c>
      <c r="H942" s="8" t="s">
        <v>14075</v>
      </c>
      <c r="I942" s="10">
        <v>41640</v>
      </c>
      <c r="J942" s="10">
        <v>45291</v>
      </c>
    </row>
    <row r="943" spans="1:10" s="1" customFormat="1" ht="45.9" customHeight="1" x14ac:dyDescent="0.25">
      <c r="A943" s="3" t="s">
        <v>19919</v>
      </c>
      <c r="B943" s="3" t="s">
        <v>19920</v>
      </c>
      <c r="C943" s="4" t="s">
        <v>19921</v>
      </c>
      <c r="D943" s="5" t="s">
        <v>19922</v>
      </c>
      <c r="E943" s="5" t="s">
        <v>19923</v>
      </c>
      <c r="F943" s="5" t="s">
        <v>19924</v>
      </c>
      <c r="G943" s="5" t="s">
        <v>19925</v>
      </c>
      <c r="H943" s="4" t="s">
        <v>14075</v>
      </c>
      <c r="I943" s="6">
        <v>41640</v>
      </c>
      <c r="J943" s="6">
        <v>45291</v>
      </c>
    </row>
    <row r="944" spans="1:10" s="1" customFormat="1" ht="67.2" customHeight="1" x14ac:dyDescent="0.25">
      <c r="A944" s="7" t="s">
        <v>19926</v>
      </c>
      <c r="B944" s="7" t="s">
        <v>19927</v>
      </c>
      <c r="C944" s="8" t="s">
        <v>19928</v>
      </c>
      <c r="D944" s="9" t="s">
        <v>19929</v>
      </c>
      <c r="E944" s="9" t="s">
        <v>19930</v>
      </c>
      <c r="F944" s="9" t="s">
        <v>19931</v>
      </c>
      <c r="G944" s="9" t="s">
        <v>19865</v>
      </c>
      <c r="H944" s="8" t="s">
        <v>14075</v>
      </c>
      <c r="I944" s="10">
        <v>41640</v>
      </c>
      <c r="J944" s="10">
        <v>45291</v>
      </c>
    </row>
    <row r="945" spans="1:10" s="1" customFormat="1" ht="35.1" customHeight="1" x14ac:dyDescent="0.25">
      <c r="A945" s="3" t="s">
        <v>19932</v>
      </c>
      <c r="B945" s="3" t="s">
        <v>19933</v>
      </c>
      <c r="C945" s="4" t="s">
        <v>19934</v>
      </c>
      <c r="D945" s="5" t="s">
        <v>19935</v>
      </c>
      <c r="E945" s="5" t="s">
        <v>19936</v>
      </c>
      <c r="F945" s="5" t="s">
        <v>19937</v>
      </c>
      <c r="G945" s="5" t="s">
        <v>19865</v>
      </c>
      <c r="H945" s="4" t="s">
        <v>14075</v>
      </c>
      <c r="I945" s="6">
        <v>41640</v>
      </c>
      <c r="J945" s="6">
        <v>45291</v>
      </c>
    </row>
    <row r="946" spans="1:10" s="1" customFormat="1" ht="56.4" customHeight="1" x14ac:dyDescent="0.25">
      <c r="A946" s="7" t="s">
        <v>19938</v>
      </c>
      <c r="B946" s="7" t="s">
        <v>19939</v>
      </c>
      <c r="C946" s="8" t="s">
        <v>19940</v>
      </c>
      <c r="D946" s="9" t="s">
        <v>19941</v>
      </c>
      <c r="E946" s="9" t="s">
        <v>19942</v>
      </c>
      <c r="F946" s="9" t="s">
        <v>19937</v>
      </c>
      <c r="G946" s="9" t="s">
        <v>19943</v>
      </c>
      <c r="H946" s="8" t="s">
        <v>14075</v>
      </c>
      <c r="I946" s="10">
        <v>41640</v>
      </c>
      <c r="J946" s="10">
        <v>45291</v>
      </c>
    </row>
    <row r="947" spans="1:10" s="1" customFormat="1" ht="24.6" customHeight="1" x14ac:dyDescent="0.25">
      <c r="A947" s="3" t="s">
        <v>19944</v>
      </c>
      <c r="B947" s="3" t="s">
        <v>19945</v>
      </c>
      <c r="C947" s="4" t="s">
        <v>19946</v>
      </c>
      <c r="D947" s="5" t="s">
        <v>19947</v>
      </c>
      <c r="E947" s="5" t="s">
        <v>19948</v>
      </c>
      <c r="F947" s="5" t="s">
        <v>19949</v>
      </c>
      <c r="G947" s="5" t="s">
        <v>19950</v>
      </c>
      <c r="H947" s="4" t="s">
        <v>14075</v>
      </c>
      <c r="I947" s="6">
        <v>41640</v>
      </c>
      <c r="J947" s="6">
        <v>45291</v>
      </c>
    </row>
    <row r="948" spans="1:10" s="1" customFormat="1" ht="24.6" customHeight="1" x14ac:dyDescent="0.25">
      <c r="A948" s="7" t="s">
        <v>19951</v>
      </c>
      <c r="B948" s="7" t="s">
        <v>19952</v>
      </c>
      <c r="C948" s="8" t="s">
        <v>19953</v>
      </c>
      <c r="D948" s="9" t="s">
        <v>19954</v>
      </c>
      <c r="E948" s="9" t="s">
        <v>19955</v>
      </c>
      <c r="F948" s="9" t="s">
        <v>19931</v>
      </c>
      <c r="G948" s="9" t="s">
        <v>19852</v>
      </c>
      <c r="H948" s="8" t="s">
        <v>14075</v>
      </c>
      <c r="I948" s="10">
        <v>41944</v>
      </c>
      <c r="J948" s="10">
        <v>45291</v>
      </c>
    </row>
    <row r="949" spans="1:10" s="1" customFormat="1" ht="35.1" customHeight="1" x14ac:dyDescent="0.25">
      <c r="A949" s="3" t="s">
        <v>19956</v>
      </c>
      <c r="B949" s="3" t="s">
        <v>19957</v>
      </c>
      <c r="C949" s="4" t="s">
        <v>19958</v>
      </c>
      <c r="D949" s="5" t="s">
        <v>19959</v>
      </c>
      <c r="E949" s="5" t="s">
        <v>19960</v>
      </c>
      <c r="F949" s="5" t="s">
        <v>15076</v>
      </c>
      <c r="G949" s="5" t="s">
        <v>15077</v>
      </c>
      <c r="H949" s="4" t="s">
        <v>14075</v>
      </c>
      <c r="I949" s="6">
        <v>41944</v>
      </c>
      <c r="J949" s="6">
        <v>45291</v>
      </c>
    </row>
    <row r="950" spans="1:10" s="1" customFormat="1" ht="35.1" customHeight="1" x14ac:dyDescent="0.25">
      <c r="A950" s="7" t="s">
        <v>19961</v>
      </c>
      <c r="B950" s="7" t="s">
        <v>19962</v>
      </c>
      <c r="C950" s="8" t="s">
        <v>19963</v>
      </c>
      <c r="D950" s="9" t="s">
        <v>19964</v>
      </c>
      <c r="E950" s="9" t="s">
        <v>19965</v>
      </c>
      <c r="F950" s="9" t="s">
        <v>19937</v>
      </c>
      <c r="G950" s="9" t="s">
        <v>19966</v>
      </c>
      <c r="H950" s="8" t="s">
        <v>14075</v>
      </c>
      <c r="I950" s="10">
        <v>42370</v>
      </c>
      <c r="J950" s="10">
        <v>45291</v>
      </c>
    </row>
    <row r="951" spans="1:10" s="1" customFormat="1" ht="56.4" customHeight="1" x14ac:dyDescent="0.25">
      <c r="A951" s="3" t="s">
        <v>19967</v>
      </c>
      <c r="B951" s="3" t="s">
        <v>19968</v>
      </c>
      <c r="C951" s="4" t="s">
        <v>19969</v>
      </c>
      <c r="D951" s="5" t="s">
        <v>19970</v>
      </c>
      <c r="E951" s="5" t="s">
        <v>19971</v>
      </c>
      <c r="F951" s="5" t="s">
        <v>19972</v>
      </c>
      <c r="G951" s="5" t="s">
        <v>19865</v>
      </c>
      <c r="H951" s="4" t="s">
        <v>14075</v>
      </c>
      <c r="I951" s="6">
        <v>42675</v>
      </c>
      <c r="J951" s="6">
        <v>45291</v>
      </c>
    </row>
    <row r="952" spans="1:10" s="1" customFormat="1" ht="56.4" customHeight="1" x14ac:dyDescent="0.25">
      <c r="A952" s="7" t="s">
        <v>19973</v>
      </c>
      <c r="B952" s="7" t="s">
        <v>19974</v>
      </c>
      <c r="C952" s="8" t="s">
        <v>19975</v>
      </c>
      <c r="D952" s="9" t="s">
        <v>19976</v>
      </c>
      <c r="E952" s="9" t="s">
        <v>19977</v>
      </c>
      <c r="F952" s="9" t="s">
        <v>19978</v>
      </c>
      <c r="G952" s="9" t="s">
        <v>19979</v>
      </c>
      <c r="H952" s="8" t="s">
        <v>14075</v>
      </c>
      <c r="I952" s="10">
        <v>41640</v>
      </c>
      <c r="J952" s="10">
        <v>45291</v>
      </c>
    </row>
    <row r="953" spans="1:10" s="1" customFormat="1" ht="13.35" customHeight="1" x14ac:dyDescent="0.25">
      <c r="A953" s="3" t="s">
        <v>19980</v>
      </c>
      <c r="B953" s="3" t="s">
        <v>19981</v>
      </c>
      <c r="C953" s="4" t="s">
        <v>19982</v>
      </c>
      <c r="D953" s="5" t="s">
        <v>19983</v>
      </c>
      <c r="E953" s="5" t="s">
        <v>19984</v>
      </c>
      <c r="F953" s="5" t="s">
        <v>12484</v>
      </c>
      <c r="G953" s="5" t="s">
        <v>19985</v>
      </c>
      <c r="H953" s="4" t="s">
        <v>14075</v>
      </c>
      <c r="I953" s="6">
        <v>41640</v>
      </c>
      <c r="J953" s="6">
        <v>45291</v>
      </c>
    </row>
    <row r="954" spans="1:10" s="1" customFormat="1" ht="24.6" customHeight="1" x14ac:dyDescent="0.25">
      <c r="A954" s="7" t="s">
        <v>19986</v>
      </c>
      <c r="B954" s="7" t="s">
        <v>19987</v>
      </c>
      <c r="C954" s="8" t="s">
        <v>19988</v>
      </c>
      <c r="D954" s="9" t="s">
        <v>19989</v>
      </c>
      <c r="E954" s="9" t="s">
        <v>19990</v>
      </c>
      <c r="F954" s="9" t="s">
        <v>19991</v>
      </c>
      <c r="G954" s="9" t="s">
        <v>19992</v>
      </c>
      <c r="H954" s="8" t="s">
        <v>14075</v>
      </c>
      <c r="I954" s="10">
        <v>41640</v>
      </c>
      <c r="J954" s="10">
        <v>45291</v>
      </c>
    </row>
    <row r="955" spans="1:10" s="1" customFormat="1" ht="13.35" customHeight="1" x14ac:dyDescent="0.25">
      <c r="A955" s="3" t="s">
        <v>19993</v>
      </c>
      <c r="B955" s="3" t="s">
        <v>19994</v>
      </c>
      <c r="C955" s="4" t="s">
        <v>19995</v>
      </c>
      <c r="D955" s="5" t="s">
        <v>19996</v>
      </c>
      <c r="E955" s="5" t="s">
        <v>19997</v>
      </c>
      <c r="F955" s="5" t="s">
        <v>19998</v>
      </c>
      <c r="G955" s="5" t="s">
        <v>19999</v>
      </c>
      <c r="H955" s="4" t="s">
        <v>14075</v>
      </c>
      <c r="I955" s="6">
        <v>41640</v>
      </c>
      <c r="J955" s="6">
        <v>45291</v>
      </c>
    </row>
    <row r="956" spans="1:10" s="1" customFormat="1" ht="24.6" customHeight="1" x14ac:dyDescent="0.25">
      <c r="A956" s="7" t="s">
        <v>20000</v>
      </c>
      <c r="B956" s="7" t="s">
        <v>20001</v>
      </c>
      <c r="C956" s="8" t="s">
        <v>20002</v>
      </c>
      <c r="D956" s="9" t="s">
        <v>20003</v>
      </c>
      <c r="E956" s="9" t="s">
        <v>20004</v>
      </c>
      <c r="F956" s="9" t="s">
        <v>1798</v>
      </c>
      <c r="G956" s="9" t="s">
        <v>19999</v>
      </c>
      <c r="H956" s="8" t="s">
        <v>14075</v>
      </c>
      <c r="I956" s="10">
        <v>41640</v>
      </c>
      <c r="J956" s="10">
        <v>45291</v>
      </c>
    </row>
    <row r="957" spans="1:10" s="1" customFormat="1" ht="45.9" customHeight="1" x14ac:dyDescent="0.25">
      <c r="A957" s="3" t="s">
        <v>20005</v>
      </c>
      <c r="B957" s="3" t="s">
        <v>20006</v>
      </c>
      <c r="C957" s="4" t="s">
        <v>20007</v>
      </c>
      <c r="D957" s="5" t="s">
        <v>20008</v>
      </c>
      <c r="E957" s="5" t="s">
        <v>20009</v>
      </c>
      <c r="F957" s="5" t="s">
        <v>20010</v>
      </c>
      <c r="G957" s="5" t="s">
        <v>19999</v>
      </c>
      <c r="H957" s="4" t="s">
        <v>14075</v>
      </c>
      <c r="I957" s="6">
        <v>41640</v>
      </c>
      <c r="J957" s="6">
        <v>45291</v>
      </c>
    </row>
    <row r="958" spans="1:10" s="1" customFormat="1" ht="24.6" customHeight="1" x14ac:dyDescent="0.25">
      <c r="A958" s="7" t="s">
        <v>20011</v>
      </c>
      <c r="B958" s="7" t="s">
        <v>20012</v>
      </c>
      <c r="C958" s="8" t="s">
        <v>20013</v>
      </c>
      <c r="D958" s="9" t="s">
        <v>20014</v>
      </c>
      <c r="E958" s="9" t="s">
        <v>20015</v>
      </c>
      <c r="F958" s="9" t="s">
        <v>20016</v>
      </c>
      <c r="G958" s="9" t="s">
        <v>20017</v>
      </c>
      <c r="H958" s="8" t="s">
        <v>14075</v>
      </c>
      <c r="I958" s="10">
        <v>42675</v>
      </c>
      <c r="J958" s="10">
        <v>45291</v>
      </c>
    </row>
    <row r="959" spans="1:10" s="1" customFormat="1" ht="35.1" customHeight="1" x14ac:dyDescent="0.25">
      <c r="A959" s="3" t="s">
        <v>20018</v>
      </c>
      <c r="B959" s="3" t="s">
        <v>20019</v>
      </c>
      <c r="C959" s="4" t="s">
        <v>20020</v>
      </c>
      <c r="D959" s="5" t="s">
        <v>20021</v>
      </c>
      <c r="E959" s="5" t="s">
        <v>20022</v>
      </c>
      <c r="F959" s="5" t="s">
        <v>20023</v>
      </c>
      <c r="G959" s="5" t="s">
        <v>20024</v>
      </c>
      <c r="H959" s="4" t="s">
        <v>14075</v>
      </c>
      <c r="I959" s="6">
        <v>41640</v>
      </c>
      <c r="J959" s="6">
        <v>45291</v>
      </c>
    </row>
    <row r="960" spans="1:10" s="1" customFormat="1" ht="35.1" customHeight="1" x14ac:dyDescent="0.25">
      <c r="A960" s="7" t="s">
        <v>20025</v>
      </c>
      <c r="B960" s="7" t="s">
        <v>20026</v>
      </c>
      <c r="C960" s="8" t="s">
        <v>20027</v>
      </c>
      <c r="D960" s="9" t="s">
        <v>20028</v>
      </c>
      <c r="E960" s="9" t="s">
        <v>20029</v>
      </c>
      <c r="F960" s="9" t="s">
        <v>20030</v>
      </c>
      <c r="G960" s="9" t="s">
        <v>20031</v>
      </c>
      <c r="H960" s="8" t="s">
        <v>14075</v>
      </c>
      <c r="I960" s="10">
        <v>41640</v>
      </c>
      <c r="J960" s="10">
        <v>45291</v>
      </c>
    </row>
    <row r="961" spans="1:10" s="1" customFormat="1" ht="45.9" customHeight="1" x14ac:dyDescent="0.25">
      <c r="A961" s="3" t="s">
        <v>20032</v>
      </c>
      <c r="B961" s="3" t="s">
        <v>20033</v>
      </c>
      <c r="C961" s="4" t="s">
        <v>20034</v>
      </c>
      <c r="D961" s="5" t="s">
        <v>20035</v>
      </c>
      <c r="E961" s="5" t="s">
        <v>20036</v>
      </c>
      <c r="F961" s="5" t="s">
        <v>20037</v>
      </c>
      <c r="G961" s="5" t="s">
        <v>20031</v>
      </c>
      <c r="H961" s="4" t="s">
        <v>14075</v>
      </c>
      <c r="I961" s="6">
        <v>41640</v>
      </c>
      <c r="J961" s="6">
        <v>45291</v>
      </c>
    </row>
    <row r="962" spans="1:10" s="1" customFormat="1" ht="24.6" customHeight="1" x14ac:dyDescent="0.25">
      <c r="A962" s="7" t="s">
        <v>20038</v>
      </c>
      <c r="B962" s="7" t="s">
        <v>20039</v>
      </c>
      <c r="C962" s="8" t="s">
        <v>20040</v>
      </c>
      <c r="D962" s="9" t="s">
        <v>20041</v>
      </c>
      <c r="E962" s="9" t="s">
        <v>20042</v>
      </c>
      <c r="F962" s="9" t="s">
        <v>20037</v>
      </c>
      <c r="G962" s="9" t="s">
        <v>20031</v>
      </c>
      <c r="H962" s="8" t="s">
        <v>14075</v>
      </c>
      <c r="I962" s="10">
        <v>42370</v>
      </c>
      <c r="J962" s="10">
        <v>45291</v>
      </c>
    </row>
    <row r="963" spans="1:10" s="1" customFormat="1" ht="35.1" customHeight="1" x14ac:dyDescent="0.25">
      <c r="A963" s="3" t="s">
        <v>20043</v>
      </c>
      <c r="B963" s="3" t="s">
        <v>20044</v>
      </c>
      <c r="C963" s="4" t="s">
        <v>20045</v>
      </c>
      <c r="D963" s="5" t="s">
        <v>20046</v>
      </c>
      <c r="E963" s="5" t="s">
        <v>20047</v>
      </c>
      <c r="F963" s="5" t="s">
        <v>20048</v>
      </c>
      <c r="G963" s="5" t="s">
        <v>20049</v>
      </c>
      <c r="H963" s="4" t="s">
        <v>14075</v>
      </c>
      <c r="I963" s="6">
        <v>41640</v>
      </c>
      <c r="J963" s="6">
        <v>45291</v>
      </c>
    </row>
    <row r="964" spans="1:10" s="1" customFormat="1" ht="35.1" customHeight="1" x14ac:dyDescent="0.25">
      <c r="A964" s="7" t="s">
        <v>20050</v>
      </c>
      <c r="B964" s="7" t="s">
        <v>20051</v>
      </c>
      <c r="C964" s="8" t="s">
        <v>20052</v>
      </c>
      <c r="D964" s="9" t="s">
        <v>20053</v>
      </c>
      <c r="E964" s="9" t="s">
        <v>20054</v>
      </c>
      <c r="F964" s="9" t="s">
        <v>20055</v>
      </c>
      <c r="G964" s="9" t="s">
        <v>20056</v>
      </c>
      <c r="H964" s="8" t="s">
        <v>14075</v>
      </c>
      <c r="I964" s="10">
        <v>41640</v>
      </c>
      <c r="J964" s="10">
        <v>45291</v>
      </c>
    </row>
    <row r="965" spans="1:10" s="1" customFormat="1" ht="24.6" customHeight="1" x14ac:dyDescent="0.25">
      <c r="A965" s="3" t="s">
        <v>20057</v>
      </c>
      <c r="B965" s="3" t="s">
        <v>20058</v>
      </c>
      <c r="C965" s="4" t="s">
        <v>20059</v>
      </c>
      <c r="D965" s="5" t="s">
        <v>20060</v>
      </c>
      <c r="E965" s="5"/>
      <c r="F965" s="5" t="s">
        <v>20061</v>
      </c>
      <c r="G965" s="5" t="s">
        <v>20062</v>
      </c>
      <c r="H965" s="4" t="s">
        <v>14075</v>
      </c>
      <c r="I965" s="6">
        <v>41640</v>
      </c>
      <c r="J965" s="6">
        <v>45291</v>
      </c>
    </row>
    <row r="966" spans="1:10" s="1" customFormat="1" ht="45.9" customHeight="1" x14ac:dyDescent="0.25">
      <c r="A966" s="7" t="s">
        <v>20063</v>
      </c>
      <c r="B966" s="7" t="s">
        <v>20064</v>
      </c>
      <c r="C966" s="8" t="s">
        <v>20065</v>
      </c>
      <c r="D966" s="9" t="s">
        <v>20066</v>
      </c>
      <c r="E966" s="9" t="s">
        <v>20067</v>
      </c>
      <c r="F966" s="9" t="s">
        <v>20068</v>
      </c>
      <c r="G966" s="9" t="s">
        <v>20069</v>
      </c>
      <c r="H966" s="8" t="s">
        <v>14075</v>
      </c>
      <c r="I966" s="10">
        <v>41640</v>
      </c>
      <c r="J966" s="10">
        <v>45291</v>
      </c>
    </row>
    <row r="967" spans="1:10" s="1" customFormat="1" ht="13.35" customHeight="1" x14ac:dyDescent="0.25">
      <c r="A967" s="3" t="s">
        <v>20070</v>
      </c>
      <c r="B967" s="3" t="s">
        <v>20071</v>
      </c>
      <c r="C967" s="4" t="s">
        <v>20072</v>
      </c>
      <c r="D967" s="5" t="s">
        <v>20073</v>
      </c>
      <c r="E967" s="5" t="s">
        <v>20074</v>
      </c>
      <c r="F967" s="5" t="s">
        <v>20075</v>
      </c>
      <c r="G967" s="5" t="s">
        <v>20076</v>
      </c>
      <c r="H967" s="4" t="s">
        <v>14075</v>
      </c>
      <c r="I967" s="6">
        <v>41640</v>
      </c>
      <c r="J967" s="6">
        <v>45291</v>
      </c>
    </row>
    <row r="968" spans="1:10" s="1" customFormat="1" ht="24.6" customHeight="1" x14ac:dyDescent="0.25">
      <c r="A968" s="7" t="s">
        <v>20077</v>
      </c>
      <c r="B968" s="7" t="s">
        <v>20078</v>
      </c>
      <c r="C968" s="8" t="s">
        <v>20079</v>
      </c>
      <c r="D968" s="9" t="s">
        <v>20080</v>
      </c>
      <c r="E968" s="9" t="s">
        <v>20081</v>
      </c>
      <c r="F968" s="9" t="s">
        <v>20082</v>
      </c>
      <c r="G968" s="9" t="s">
        <v>20083</v>
      </c>
      <c r="H968" s="8" t="s">
        <v>14075</v>
      </c>
      <c r="I968" s="10">
        <v>41944</v>
      </c>
      <c r="J968" s="10">
        <v>45291</v>
      </c>
    </row>
    <row r="969" spans="1:10" s="1" customFormat="1" ht="35.1" customHeight="1" x14ac:dyDescent="0.25">
      <c r="A969" s="3" t="s">
        <v>20084</v>
      </c>
      <c r="B969" s="3" t="s">
        <v>20085</v>
      </c>
      <c r="C969" s="4" t="s">
        <v>20086</v>
      </c>
      <c r="D969" s="5" t="s">
        <v>20087</v>
      </c>
      <c r="E969" s="5" t="s">
        <v>20088</v>
      </c>
      <c r="F969" s="5" t="s">
        <v>20075</v>
      </c>
      <c r="G969" s="5" t="s">
        <v>20089</v>
      </c>
      <c r="H969" s="4" t="s">
        <v>14075</v>
      </c>
      <c r="I969" s="6">
        <v>42675</v>
      </c>
      <c r="J969" s="6">
        <v>45291</v>
      </c>
    </row>
    <row r="970" spans="1:10" s="1" customFormat="1" ht="24.6" customHeight="1" x14ac:dyDescent="0.25">
      <c r="A970" s="7" t="s">
        <v>20090</v>
      </c>
      <c r="B970" s="7" t="s">
        <v>20091</v>
      </c>
      <c r="C970" s="8" t="s">
        <v>20092</v>
      </c>
      <c r="D970" s="9" t="s">
        <v>20093</v>
      </c>
      <c r="E970" s="9" t="s">
        <v>20094</v>
      </c>
      <c r="F970" s="9" t="s">
        <v>20095</v>
      </c>
      <c r="G970" s="9" t="s">
        <v>20096</v>
      </c>
      <c r="H970" s="8" t="s">
        <v>14075</v>
      </c>
      <c r="I970" s="10">
        <v>41944</v>
      </c>
      <c r="J970" s="10">
        <v>45291</v>
      </c>
    </row>
    <row r="971" spans="1:10" s="1" customFormat="1" ht="35.1" customHeight="1" x14ac:dyDescent="0.25">
      <c r="A971" s="3" t="s">
        <v>20097</v>
      </c>
      <c r="B971" s="3" t="s">
        <v>20098</v>
      </c>
      <c r="C971" s="4" t="s">
        <v>20099</v>
      </c>
      <c r="D971" s="5" t="s">
        <v>20100</v>
      </c>
      <c r="E971" s="5" t="s">
        <v>20101</v>
      </c>
      <c r="F971" s="5" t="s">
        <v>20102</v>
      </c>
      <c r="G971" s="5" t="s">
        <v>20103</v>
      </c>
      <c r="H971" s="4" t="s">
        <v>14075</v>
      </c>
      <c r="I971" s="6">
        <v>41640</v>
      </c>
      <c r="J971" s="6">
        <v>45291</v>
      </c>
    </row>
    <row r="972" spans="1:10" s="1" customFormat="1" ht="35.1" customHeight="1" x14ac:dyDescent="0.25">
      <c r="A972" s="7" t="s">
        <v>20104</v>
      </c>
      <c r="B972" s="7" t="s">
        <v>20105</v>
      </c>
      <c r="C972" s="8" t="s">
        <v>20106</v>
      </c>
      <c r="D972" s="9" t="s">
        <v>20107</v>
      </c>
      <c r="E972" s="9" t="s">
        <v>20108</v>
      </c>
      <c r="F972" s="9" t="s">
        <v>20082</v>
      </c>
      <c r="G972" s="9" t="s">
        <v>20083</v>
      </c>
      <c r="H972" s="8" t="s">
        <v>14075</v>
      </c>
      <c r="I972" s="10">
        <v>41640</v>
      </c>
      <c r="J972" s="10">
        <v>45291</v>
      </c>
    </row>
    <row r="973" spans="1:10" s="1" customFormat="1" ht="24.6" customHeight="1" x14ac:dyDescent="0.25">
      <c r="A973" s="3" t="s">
        <v>20109</v>
      </c>
      <c r="B973" s="3" t="s">
        <v>20110</v>
      </c>
      <c r="C973" s="4" t="s">
        <v>20111</v>
      </c>
      <c r="D973" s="5" t="s">
        <v>20112</v>
      </c>
      <c r="E973" s="5" t="s">
        <v>20113</v>
      </c>
      <c r="F973" s="5" t="s">
        <v>20082</v>
      </c>
      <c r="G973" s="5" t="s">
        <v>20083</v>
      </c>
      <c r="H973" s="4" t="s">
        <v>14075</v>
      </c>
      <c r="I973" s="6">
        <v>42675</v>
      </c>
      <c r="J973" s="6">
        <v>45291</v>
      </c>
    </row>
    <row r="974" spans="1:10" s="1" customFormat="1" ht="45.9" customHeight="1" x14ac:dyDescent="0.25">
      <c r="A974" s="7" t="s">
        <v>20114</v>
      </c>
      <c r="B974" s="7" t="s">
        <v>20115</v>
      </c>
      <c r="C974" s="8" t="s">
        <v>20116</v>
      </c>
      <c r="D974" s="9" t="s">
        <v>20117</v>
      </c>
      <c r="E974" s="9" t="s">
        <v>20118</v>
      </c>
      <c r="F974" s="9" t="s">
        <v>20119</v>
      </c>
      <c r="G974" s="9" t="s">
        <v>20083</v>
      </c>
      <c r="H974" s="8" t="s">
        <v>14075</v>
      </c>
      <c r="I974" s="10">
        <v>41944</v>
      </c>
      <c r="J974" s="10">
        <v>45291</v>
      </c>
    </row>
    <row r="975" spans="1:10" s="1" customFormat="1" ht="45.9" customHeight="1" x14ac:dyDescent="0.25">
      <c r="A975" s="3" t="s">
        <v>20120</v>
      </c>
      <c r="B975" s="3" t="s">
        <v>20121</v>
      </c>
      <c r="C975" s="4" t="s">
        <v>20122</v>
      </c>
      <c r="D975" s="5" t="s">
        <v>20123</v>
      </c>
      <c r="E975" s="5" t="s">
        <v>20124</v>
      </c>
      <c r="F975" s="5" t="s">
        <v>20125</v>
      </c>
      <c r="G975" s="5" t="s">
        <v>20126</v>
      </c>
      <c r="H975" s="4" t="s">
        <v>14075</v>
      </c>
      <c r="I975" s="6">
        <v>41640</v>
      </c>
      <c r="J975" s="6">
        <v>45291</v>
      </c>
    </row>
    <row r="976" spans="1:10" s="1" customFormat="1" ht="24.6" customHeight="1" x14ac:dyDescent="0.25">
      <c r="A976" s="7" t="s">
        <v>20127</v>
      </c>
      <c r="B976" s="7" t="s">
        <v>20128</v>
      </c>
      <c r="C976" s="8" t="s">
        <v>20129</v>
      </c>
      <c r="D976" s="9" t="s">
        <v>20130</v>
      </c>
      <c r="E976" s="9" t="s">
        <v>20131</v>
      </c>
      <c r="F976" s="9" t="s">
        <v>20132</v>
      </c>
      <c r="G976" s="9" t="s">
        <v>20133</v>
      </c>
      <c r="H976" s="8" t="s">
        <v>14075</v>
      </c>
      <c r="I976" s="10">
        <v>41944</v>
      </c>
      <c r="J976" s="10">
        <v>45291</v>
      </c>
    </row>
    <row r="977" spans="1:10" s="1" customFormat="1" ht="24.6" customHeight="1" x14ac:dyDescent="0.25">
      <c r="A977" s="3" t="s">
        <v>20134</v>
      </c>
      <c r="B977" s="3" t="s">
        <v>20135</v>
      </c>
      <c r="C977" s="4" t="s">
        <v>20136</v>
      </c>
      <c r="D977" s="5" t="s">
        <v>20137</v>
      </c>
      <c r="E977" s="5" t="s">
        <v>20138</v>
      </c>
      <c r="F977" s="5" t="s">
        <v>20139</v>
      </c>
      <c r="G977" s="5" t="s">
        <v>20140</v>
      </c>
      <c r="H977" s="4" t="s">
        <v>14075</v>
      </c>
      <c r="I977" s="6">
        <v>42675</v>
      </c>
      <c r="J977" s="6">
        <v>45291</v>
      </c>
    </row>
    <row r="978" spans="1:10" s="1" customFormat="1" ht="24.6" customHeight="1" x14ac:dyDescent="0.25">
      <c r="A978" s="7" t="s">
        <v>20141</v>
      </c>
      <c r="B978" s="7" t="s">
        <v>20142</v>
      </c>
      <c r="C978" s="8" t="s">
        <v>20143</v>
      </c>
      <c r="D978" s="9" t="s">
        <v>20144</v>
      </c>
      <c r="E978" s="9" t="s">
        <v>20145</v>
      </c>
      <c r="F978" s="9" t="s">
        <v>20146</v>
      </c>
      <c r="G978" s="9" t="s">
        <v>17039</v>
      </c>
      <c r="H978" s="8" t="s">
        <v>14075</v>
      </c>
      <c r="I978" s="10">
        <v>41640</v>
      </c>
      <c r="J978" s="10">
        <v>45291</v>
      </c>
    </row>
    <row r="979" spans="1:10" s="1" customFormat="1" ht="24.6" customHeight="1" x14ac:dyDescent="0.25">
      <c r="A979" s="3" t="s">
        <v>20147</v>
      </c>
      <c r="B979" s="3" t="s">
        <v>20148</v>
      </c>
      <c r="C979" s="4" t="s">
        <v>20149</v>
      </c>
      <c r="D979" s="5" t="s">
        <v>20150</v>
      </c>
      <c r="E979" s="5" t="s">
        <v>20151</v>
      </c>
      <c r="F979" s="5" t="s">
        <v>1804</v>
      </c>
      <c r="G979" s="5" t="s">
        <v>14095</v>
      </c>
      <c r="H979" s="4" t="s">
        <v>14075</v>
      </c>
      <c r="I979" s="6">
        <v>41640</v>
      </c>
      <c r="J979" s="6">
        <v>45291</v>
      </c>
    </row>
    <row r="980" spans="1:10" s="1" customFormat="1" ht="24.6" customHeight="1" x14ac:dyDescent="0.25">
      <c r="A980" s="7" t="s">
        <v>20152</v>
      </c>
      <c r="B980" s="7" t="s">
        <v>20153</v>
      </c>
      <c r="C980" s="8" t="s">
        <v>20154</v>
      </c>
      <c r="D980" s="9" t="s">
        <v>20155</v>
      </c>
      <c r="E980" s="9" t="s">
        <v>20156</v>
      </c>
      <c r="F980" s="9" t="s">
        <v>20157</v>
      </c>
      <c r="G980" s="9" t="s">
        <v>20158</v>
      </c>
      <c r="H980" s="8" t="s">
        <v>14075</v>
      </c>
      <c r="I980" s="10">
        <v>41640</v>
      </c>
      <c r="J980" s="10">
        <v>45291</v>
      </c>
    </row>
    <row r="981" spans="1:10" s="1" customFormat="1" ht="35.1" customHeight="1" x14ac:dyDescent="0.25">
      <c r="A981" s="3" t="s">
        <v>20159</v>
      </c>
      <c r="B981" s="3" t="s">
        <v>20160</v>
      </c>
      <c r="C981" s="4" t="s">
        <v>20161</v>
      </c>
      <c r="D981" s="5" t="s">
        <v>20162</v>
      </c>
      <c r="E981" s="5" t="s">
        <v>20163</v>
      </c>
      <c r="F981" s="5" t="s">
        <v>20164</v>
      </c>
      <c r="G981" s="5" t="s">
        <v>20165</v>
      </c>
      <c r="H981" s="4" t="s">
        <v>14075</v>
      </c>
      <c r="I981" s="6">
        <v>42370</v>
      </c>
      <c r="J981" s="6">
        <v>45291</v>
      </c>
    </row>
    <row r="982" spans="1:10" s="1" customFormat="1" ht="24.6" customHeight="1" x14ac:dyDescent="0.25">
      <c r="A982" s="7" t="s">
        <v>20166</v>
      </c>
      <c r="B982" s="7" t="s">
        <v>20167</v>
      </c>
      <c r="C982" s="8" t="s">
        <v>20168</v>
      </c>
      <c r="D982" s="9" t="s">
        <v>20169</v>
      </c>
      <c r="E982" s="9" t="s">
        <v>20170</v>
      </c>
      <c r="F982" s="9" t="s">
        <v>20171</v>
      </c>
      <c r="G982" s="9" t="s">
        <v>20172</v>
      </c>
      <c r="H982" s="8" t="s">
        <v>14075</v>
      </c>
      <c r="I982" s="10">
        <v>41640</v>
      </c>
      <c r="J982" s="10">
        <v>45291</v>
      </c>
    </row>
    <row r="983" spans="1:10" s="1" customFormat="1" ht="24.6" customHeight="1" x14ac:dyDescent="0.25">
      <c r="A983" s="3" t="s">
        <v>20173</v>
      </c>
      <c r="B983" s="3" t="s">
        <v>20174</v>
      </c>
      <c r="C983" s="4" t="s">
        <v>20175</v>
      </c>
      <c r="D983" s="5" t="s">
        <v>20176</v>
      </c>
      <c r="E983" s="5" t="s">
        <v>20177</v>
      </c>
      <c r="F983" s="5" t="s">
        <v>7090</v>
      </c>
      <c r="G983" s="5" t="s">
        <v>20178</v>
      </c>
      <c r="H983" s="4" t="s">
        <v>14075</v>
      </c>
      <c r="I983" s="6">
        <v>41640</v>
      </c>
      <c r="J983" s="6">
        <v>45291</v>
      </c>
    </row>
    <row r="984" spans="1:10" s="1" customFormat="1" ht="35.1" customHeight="1" x14ac:dyDescent="0.25">
      <c r="A984" s="7" t="s">
        <v>20179</v>
      </c>
      <c r="B984" s="7" t="s">
        <v>20180</v>
      </c>
      <c r="C984" s="8" t="s">
        <v>20181</v>
      </c>
      <c r="D984" s="9" t="s">
        <v>20182</v>
      </c>
      <c r="E984" s="9" t="s">
        <v>20183</v>
      </c>
      <c r="F984" s="9" t="s">
        <v>20184</v>
      </c>
      <c r="G984" s="9" t="s">
        <v>20185</v>
      </c>
      <c r="H984" s="8" t="s">
        <v>14075</v>
      </c>
      <c r="I984" s="10">
        <v>41640</v>
      </c>
      <c r="J984" s="10">
        <v>45291</v>
      </c>
    </row>
    <row r="985" spans="1:10" s="1" customFormat="1" ht="35.1" customHeight="1" x14ac:dyDescent="0.25">
      <c r="A985" s="3" t="s">
        <v>20186</v>
      </c>
      <c r="B985" s="3" t="s">
        <v>20187</v>
      </c>
      <c r="C985" s="4" t="s">
        <v>20188</v>
      </c>
      <c r="D985" s="5" t="s">
        <v>20189</v>
      </c>
      <c r="E985" s="5" t="s">
        <v>20190</v>
      </c>
      <c r="F985" s="5" t="s">
        <v>20191</v>
      </c>
      <c r="G985" s="5" t="s">
        <v>20192</v>
      </c>
      <c r="H985" s="4" t="s">
        <v>14075</v>
      </c>
      <c r="I985" s="6">
        <v>41640</v>
      </c>
      <c r="J985" s="6">
        <v>45291</v>
      </c>
    </row>
    <row r="986" spans="1:10" s="1" customFormat="1" ht="24.6" customHeight="1" x14ac:dyDescent="0.25">
      <c r="A986" s="7" t="s">
        <v>20193</v>
      </c>
      <c r="B986" s="7" t="s">
        <v>20194</v>
      </c>
      <c r="C986" s="8" t="s">
        <v>20195</v>
      </c>
      <c r="D986" s="9" t="s">
        <v>20196</v>
      </c>
      <c r="E986" s="9" t="s">
        <v>20197</v>
      </c>
      <c r="F986" s="9" t="s">
        <v>20198</v>
      </c>
      <c r="G986" s="9" t="s">
        <v>20192</v>
      </c>
      <c r="H986" s="8" t="s">
        <v>14075</v>
      </c>
      <c r="I986" s="10">
        <v>41640</v>
      </c>
      <c r="J986" s="10">
        <v>45291</v>
      </c>
    </row>
    <row r="987" spans="1:10" s="1" customFormat="1" ht="35.1" customHeight="1" x14ac:dyDescent="0.25">
      <c r="A987" s="3" t="s">
        <v>20199</v>
      </c>
      <c r="B987" s="3" t="s">
        <v>20200</v>
      </c>
      <c r="C987" s="4" t="s">
        <v>20201</v>
      </c>
      <c r="D987" s="5" t="s">
        <v>20202</v>
      </c>
      <c r="E987" s="5" t="s">
        <v>20203</v>
      </c>
      <c r="F987" s="5" t="s">
        <v>20204</v>
      </c>
      <c r="G987" s="5" t="s">
        <v>20205</v>
      </c>
      <c r="H987" s="4" t="s">
        <v>14075</v>
      </c>
      <c r="I987" s="6">
        <v>41640</v>
      </c>
      <c r="J987" s="6">
        <v>45291</v>
      </c>
    </row>
    <row r="988" spans="1:10" s="1" customFormat="1" ht="13.35" customHeight="1" x14ac:dyDescent="0.25">
      <c r="A988" s="7" t="s">
        <v>20206</v>
      </c>
      <c r="B988" s="7" t="s">
        <v>20207</v>
      </c>
      <c r="C988" s="8" t="s">
        <v>20208</v>
      </c>
      <c r="D988" s="9" t="s">
        <v>20209</v>
      </c>
      <c r="E988" s="9" t="s">
        <v>20210</v>
      </c>
      <c r="F988" s="9" t="s">
        <v>20211</v>
      </c>
      <c r="G988" s="9" t="s">
        <v>20212</v>
      </c>
      <c r="H988" s="8" t="s">
        <v>14075</v>
      </c>
      <c r="I988" s="10">
        <v>41640</v>
      </c>
      <c r="J988" s="10">
        <v>45291</v>
      </c>
    </row>
    <row r="989" spans="1:10" s="1" customFormat="1" ht="35.1" customHeight="1" x14ac:dyDescent="0.25">
      <c r="A989" s="3" t="s">
        <v>20213</v>
      </c>
      <c r="B989" s="3" t="s">
        <v>20214</v>
      </c>
      <c r="C989" s="4" t="s">
        <v>20215</v>
      </c>
      <c r="D989" s="5" t="s">
        <v>20216</v>
      </c>
      <c r="E989" s="5" t="s">
        <v>20217</v>
      </c>
      <c r="F989" s="5" t="s">
        <v>20218</v>
      </c>
      <c r="G989" s="5" t="s">
        <v>20219</v>
      </c>
      <c r="H989" s="4" t="s">
        <v>14075</v>
      </c>
      <c r="I989" s="6">
        <v>41640</v>
      </c>
      <c r="J989" s="6">
        <v>45291</v>
      </c>
    </row>
    <row r="990" spans="1:10" s="1" customFormat="1" ht="24.6" customHeight="1" x14ac:dyDescent="0.25">
      <c r="A990" s="7" t="s">
        <v>20220</v>
      </c>
      <c r="B990" s="7" t="s">
        <v>20221</v>
      </c>
      <c r="C990" s="8" t="s">
        <v>20222</v>
      </c>
      <c r="D990" s="9" t="s">
        <v>20223</v>
      </c>
      <c r="E990" s="9" t="s">
        <v>20224</v>
      </c>
      <c r="F990" s="9" t="s">
        <v>20225</v>
      </c>
      <c r="G990" s="9" t="s">
        <v>20226</v>
      </c>
      <c r="H990" s="8" t="s">
        <v>14075</v>
      </c>
      <c r="I990" s="10">
        <v>42675</v>
      </c>
      <c r="J990" s="10">
        <v>45291</v>
      </c>
    </row>
    <row r="991" spans="1:10" s="1" customFormat="1" ht="24.6" customHeight="1" x14ac:dyDescent="0.25">
      <c r="A991" s="3" t="s">
        <v>20227</v>
      </c>
      <c r="B991" s="3" t="s">
        <v>20228</v>
      </c>
      <c r="C991" s="4" t="s">
        <v>20229</v>
      </c>
      <c r="D991" s="5" t="s">
        <v>20230</v>
      </c>
      <c r="E991" s="5" t="s">
        <v>20231</v>
      </c>
      <c r="F991" s="5" t="s">
        <v>20232</v>
      </c>
      <c r="G991" s="5" t="s">
        <v>20233</v>
      </c>
      <c r="H991" s="4" t="s">
        <v>14075</v>
      </c>
      <c r="I991" s="6">
        <v>41944</v>
      </c>
      <c r="J991" s="6">
        <v>45291</v>
      </c>
    </row>
    <row r="992" spans="1:10" s="1" customFormat="1" ht="24.6" customHeight="1" x14ac:dyDescent="0.25">
      <c r="A992" s="7" t="s">
        <v>20234</v>
      </c>
      <c r="B992" s="7" t="s">
        <v>20235</v>
      </c>
      <c r="C992" s="8" t="s">
        <v>20236</v>
      </c>
      <c r="D992" s="9" t="s">
        <v>20237</v>
      </c>
      <c r="E992" s="9" t="s">
        <v>20238</v>
      </c>
      <c r="F992" s="9" t="s">
        <v>20239</v>
      </c>
      <c r="G992" s="9" t="s">
        <v>20240</v>
      </c>
      <c r="H992" s="8" t="s">
        <v>14075</v>
      </c>
      <c r="I992" s="10">
        <v>41640</v>
      </c>
      <c r="J992" s="10">
        <v>45291</v>
      </c>
    </row>
    <row r="993" spans="1:10" s="1" customFormat="1" ht="24.6" customHeight="1" x14ac:dyDescent="0.25">
      <c r="A993" s="3" t="s">
        <v>20241</v>
      </c>
      <c r="B993" s="3" t="s">
        <v>20242</v>
      </c>
      <c r="C993" s="4" t="s">
        <v>20243</v>
      </c>
      <c r="D993" s="5" t="s">
        <v>20244</v>
      </c>
      <c r="E993" s="5" t="s">
        <v>20245</v>
      </c>
      <c r="F993" s="5" t="s">
        <v>20246</v>
      </c>
      <c r="G993" s="5" t="s">
        <v>20247</v>
      </c>
      <c r="H993" s="4" t="s">
        <v>14075</v>
      </c>
      <c r="I993" s="6">
        <v>41640</v>
      </c>
      <c r="J993" s="6">
        <v>45291</v>
      </c>
    </row>
    <row r="994" spans="1:10" s="1" customFormat="1" ht="24.6" customHeight="1" x14ac:dyDescent="0.25">
      <c r="A994" s="7" t="s">
        <v>20248</v>
      </c>
      <c r="B994" s="7" t="s">
        <v>20249</v>
      </c>
      <c r="C994" s="8" t="s">
        <v>20250</v>
      </c>
      <c r="D994" s="9" t="s">
        <v>20251</v>
      </c>
      <c r="E994" s="9" t="s">
        <v>20252</v>
      </c>
      <c r="F994" s="9" t="s">
        <v>16376</v>
      </c>
      <c r="G994" s="9" t="s">
        <v>16377</v>
      </c>
      <c r="H994" s="8" t="s">
        <v>14075</v>
      </c>
      <c r="I994" s="10">
        <v>41640</v>
      </c>
      <c r="J994" s="10">
        <v>45291</v>
      </c>
    </row>
    <row r="995" spans="1:10" s="1" customFormat="1" ht="24.6" customHeight="1" x14ac:dyDescent="0.25">
      <c r="A995" s="3" t="s">
        <v>20253</v>
      </c>
      <c r="B995" s="3" t="s">
        <v>20254</v>
      </c>
      <c r="C995" s="4" t="s">
        <v>20255</v>
      </c>
      <c r="D995" s="5" t="s">
        <v>18271</v>
      </c>
      <c r="E995" s="5" t="s">
        <v>20256</v>
      </c>
      <c r="F995" s="5" t="s">
        <v>20257</v>
      </c>
      <c r="G995" s="5" t="s">
        <v>20258</v>
      </c>
      <c r="H995" s="4" t="s">
        <v>14075</v>
      </c>
      <c r="I995" s="6">
        <v>42675</v>
      </c>
      <c r="J995" s="6">
        <v>45291</v>
      </c>
    </row>
    <row r="996" spans="1:10" s="1" customFormat="1" ht="35.1" customHeight="1" x14ac:dyDescent="0.25">
      <c r="A996" s="7" t="s">
        <v>20259</v>
      </c>
      <c r="B996" s="7" t="s">
        <v>20260</v>
      </c>
      <c r="C996" s="8" t="s">
        <v>20261</v>
      </c>
      <c r="D996" s="9" t="s">
        <v>20262</v>
      </c>
      <c r="E996" s="9" t="s">
        <v>20263</v>
      </c>
      <c r="F996" s="9" t="s">
        <v>4638</v>
      </c>
      <c r="G996" s="9" t="s">
        <v>20264</v>
      </c>
      <c r="H996" s="8" t="s">
        <v>14075</v>
      </c>
      <c r="I996" s="10">
        <v>42675</v>
      </c>
      <c r="J996" s="10">
        <v>45291</v>
      </c>
    </row>
    <row r="997" spans="1:10" s="1" customFormat="1" ht="13.35" customHeight="1" x14ac:dyDescent="0.25">
      <c r="A997" s="3" t="s">
        <v>20265</v>
      </c>
      <c r="B997" s="3" t="s">
        <v>20266</v>
      </c>
      <c r="C997" s="4" t="s">
        <v>20267</v>
      </c>
      <c r="D997" s="5" t="s">
        <v>20268</v>
      </c>
      <c r="E997" s="5" t="s">
        <v>20269</v>
      </c>
      <c r="F997" s="5" t="s">
        <v>20270</v>
      </c>
      <c r="G997" s="5" t="s">
        <v>20271</v>
      </c>
      <c r="H997" s="4" t="s">
        <v>14075</v>
      </c>
      <c r="I997" s="6">
        <v>41640</v>
      </c>
      <c r="J997" s="6">
        <v>45291</v>
      </c>
    </row>
    <row r="998" spans="1:10" s="1" customFormat="1" ht="24.6" customHeight="1" x14ac:dyDescent="0.25">
      <c r="A998" s="7" t="s">
        <v>20272</v>
      </c>
      <c r="B998" s="7" t="s">
        <v>20273</v>
      </c>
      <c r="C998" s="8" t="s">
        <v>20274</v>
      </c>
      <c r="D998" s="9" t="s">
        <v>20275</v>
      </c>
      <c r="E998" s="9" t="s">
        <v>20276</v>
      </c>
      <c r="F998" s="9" t="s">
        <v>20277</v>
      </c>
      <c r="G998" s="9" t="s">
        <v>20278</v>
      </c>
      <c r="H998" s="8" t="s">
        <v>14075</v>
      </c>
      <c r="I998" s="10">
        <v>41640</v>
      </c>
      <c r="J998" s="10">
        <v>45291</v>
      </c>
    </row>
    <row r="999" spans="1:10" s="1" customFormat="1" ht="24.6" customHeight="1" x14ac:dyDescent="0.25">
      <c r="A999" s="3" t="s">
        <v>20279</v>
      </c>
      <c r="B999" s="3" t="s">
        <v>20280</v>
      </c>
      <c r="C999" s="4" t="s">
        <v>20281</v>
      </c>
      <c r="D999" s="5" t="s">
        <v>20282</v>
      </c>
      <c r="E999" s="5" t="s">
        <v>20283</v>
      </c>
      <c r="F999" s="5" t="s">
        <v>20284</v>
      </c>
      <c r="G999" s="5" t="s">
        <v>20285</v>
      </c>
      <c r="H999" s="4" t="s">
        <v>14075</v>
      </c>
      <c r="I999" s="6">
        <v>41640</v>
      </c>
      <c r="J999" s="6">
        <v>45291</v>
      </c>
    </row>
    <row r="1000" spans="1:10" s="1" customFormat="1" ht="13.35" customHeight="1" x14ac:dyDescent="0.25">
      <c r="A1000" s="7" t="s">
        <v>20286</v>
      </c>
      <c r="B1000" s="7" t="s">
        <v>20287</v>
      </c>
      <c r="C1000" s="8" t="s">
        <v>20288</v>
      </c>
      <c r="D1000" s="9" t="s">
        <v>20289</v>
      </c>
      <c r="E1000" s="9" t="s">
        <v>20290</v>
      </c>
      <c r="F1000" s="9" t="s">
        <v>20291</v>
      </c>
      <c r="G1000" s="9" t="s">
        <v>20292</v>
      </c>
      <c r="H1000" s="8" t="s">
        <v>14075</v>
      </c>
      <c r="I1000" s="10">
        <v>41640</v>
      </c>
      <c r="J1000" s="10">
        <v>45291</v>
      </c>
    </row>
    <row r="1001" spans="1:10" s="1" customFormat="1" ht="24.6" customHeight="1" x14ac:dyDescent="0.25">
      <c r="A1001" s="3" t="s">
        <v>20293</v>
      </c>
      <c r="B1001" s="3" t="s">
        <v>20294</v>
      </c>
      <c r="C1001" s="4" t="s">
        <v>20295</v>
      </c>
      <c r="D1001" s="5" t="s">
        <v>20296</v>
      </c>
      <c r="E1001" s="5" t="s">
        <v>20297</v>
      </c>
      <c r="F1001" s="5" t="s">
        <v>20291</v>
      </c>
      <c r="G1001" s="5" t="s">
        <v>20298</v>
      </c>
      <c r="H1001" s="4" t="s">
        <v>14075</v>
      </c>
      <c r="I1001" s="6">
        <v>42370</v>
      </c>
      <c r="J1001" s="6">
        <v>45291</v>
      </c>
    </row>
    <row r="1002" spans="1:10" s="1" customFormat="1" ht="24.6" customHeight="1" x14ac:dyDescent="0.25">
      <c r="A1002" s="7" t="s">
        <v>20299</v>
      </c>
      <c r="B1002" s="7" t="s">
        <v>20300</v>
      </c>
      <c r="C1002" s="8" t="s">
        <v>20301</v>
      </c>
      <c r="D1002" s="9" t="s">
        <v>20302</v>
      </c>
      <c r="E1002" s="9" t="s">
        <v>20303</v>
      </c>
      <c r="F1002" s="9" t="s">
        <v>20304</v>
      </c>
      <c r="G1002" s="9" t="s">
        <v>20305</v>
      </c>
      <c r="H1002" s="8" t="s">
        <v>14075</v>
      </c>
      <c r="I1002" s="10">
        <v>41640</v>
      </c>
      <c r="J1002" s="10">
        <v>45291</v>
      </c>
    </row>
    <row r="1003" spans="1:10" s="1" customFormat="1" ht="24.6" customHeight="1" x14ac:dyDescent="0.25">
      <c r="A1003" s="3" t="s">
        <v>20306</v>
      </c>
      <c r="B1003" s="3" t="s">
        <v>20307</v>
      </c>
      <c r="C1003" s="4" t="s">
        <v>20308</v>
      </c>
      <c r="D1003" s="5" t="s">
        <v>20309</v>
      </c>
      <c r="E1003" s="5" t="s">
        <v>20310</v>
      </c>
      <c r="F1003" s="5" t="s">
        <v>20311</v>
      </c>
      <c r="G1003" s="5" t="s">
        <v>20312</v>
      </c>
      <c r="H1003" s="4" t="s">
        <v>14075</v>
      </c>
      <c r="I1003" s="6">
        <v>42370</v>
      </c>
      <c r="J1003" s="6">
        <v>45291</v>
      </c>
    </row>
    <row r="1004" spans="1:10" s="1" customFormat="1" ht="35.1" customHeight="1" x14ac:dyDescent="0.25">
      <c r="A1004" s="7" t="s">
        <v>20313</v>
      </c>
      <c r="B1004" s="7" t="s">
        <v>20314</v>
      </c>
      <c r="C1004" s="8" t="s">
        <v>20315</v>
      </c>
      <c r="D1004" s="9" t="s">
        <v>20316</v>
      </c>
      <c r="E1004" s="9" t="s">
        <v>20317</v>
      </c>
      <c r="F1004" s="9" t="s">
        <v>8171</v>
      </c>
      <c r="G1004" s="9" t="s">
        <v>20318</v>
      </c>
      <c r="H1004" s="8" t="s">
        <v>14075</v>
      </c>
      <c r="I1004" s="10">
        <v>42370</v>
      </c>
      <c r="J1004" s="10">
        <v>45291</v>
      </c>
    </row>
    <row r="1005" spans="1:10" s="1" customFormat="1" ht="45.9" customHeight="1" x14ac:dyDescent="0.25">
      <c r="A1005" s="3" t="s">
        <v>20319</v>
      </c>
      <c r="B1005" s="3" t="s">
        <v>20320</v>
      </c>
      <c r="C1005" s="4" t="s">
        <v>20321</v>
      </c>
      <c r="D1005" s="5" t="s">
        <v>20322</v>
      </c>
      <c r="E1005" s="5" t="s">
        <v>20323</v>
      </c>
      <c r="F1005" s="5" t="s">
        <v>20324</v>
      </c>
      <c r="G1005" s="5" t="s">
        <v>20325</v>
      </c>
      <c r="H1005" s="4" t="s">
        <v>14075</v>
      </c>
      <c r="I1005" s="6">
        <v>41640</v>
      </c>
      <c r="J1005" s="6">
        <v>45291</v>
      </c>
    </row>
    <row r="1006" spans="1:10" s="1" customFormat="1" ht="24.6" customHeight="1" x14ac:dyDescent="0.25">
      <c r="A1006" s="7" t="s">
        <v>20326</v>
      </c>
      <c r="B1006" s="7" t="s">
        <v>20327</v>
      </c>
      <c r="C1006" s="8" t="s">
        <v>20328</v>
      </c>
      <c r="D1006" s="9" t="s">
        <v>20329</v>
      </c>
      <c r="E1006" s="9" t="s">
        <v>20330</v>
      </c>
      <c r="F1006" s="9" t="s">
        <v>20331</v>
      </c>
      <c r="G1006" s="9" t="s">
        <v>20332</v>
      </c>
      <c r="H1006" s="8" t="s">
        <v>14075</v>
      </c>
      <c r="I1006" s="10">
        <v>41640</v>
      </c>
      <c r="J1006" s="10">
        <v>45291</v>
      </c>
    </row>
    <row r="1007" spans="1:10" s="1" customFormat="1" ht="24.6" customHeight="1" x14ac:dyDescent="0.25">
      <c r="A1007" s="3" t="s">
        <v>20333</v>
      </c>
      <c r="B1007" s="3" t="s">
        <v>20334</v>
      </c>
      <c r="C1007" s="4" t="s">
        <v>20335</v>
      </c>
      <c r="D1007" s="5" t="s">
        <v>20336</v>
      </c>
      <c r="E1007" s="5" t="s">
        <v>20337</v>
      </c>
      <c r="F1007" s="5" t="s">
        <v>20338</v>
      </c>
      <c r="G1007" s="5" t="s">
        <v>20339</v>
      </c>
      <c r="H1007" s="4" t="s">
        <v>14075</v>
      </c>
      <c r="I1007" s="6">
        <v>41944</v>
      </c>
      <c r="J1007" s="6">
        <v>45291</v>
      </c>
    </row>
    <row r="1008" spans="1:10" s="1" customFormat="1" ht="13.35" customHeight="1" x14ac:dyDescent="0.25">
      <c r="A1008" s="7" t="s">
        <v>20340</v>
      </c>
      <c r="B1008" s="7" t="s">
        <v>20341</v>
      </c>
      <c r="C1008" s="8" t="s">
        <v>20342</v>
      </c>
      <c r="D1008" s="9" t="s">
        <v>20343</v>
      </c>
      <c r="E1008" s="9" t="s">
        <v>17609</v>
      </c>
      <c r="F1008" s="9" t="s">
        <v>17635</v>
      </c>
      <c r="G1008" s="9" t="s">
        <v>17604</v>
      </c>
      <c r="H1008" s="8" t="s">
        <v>14075</v>
      </c>
      <c r="I1008" s="10">
        <v>41640</v>
      </c>
      <c r="J1008" s="10">
        <v>45291</v>
      </c>
    </row>
    <row r="1009" spans="1:10" s="1" customFormat="1" ht="24.6" customHeight="1" x14ac:dyDescent="0.25">
      <c r="A1009" s="3" t="s">
        <v>20344</v>
      </c>
      <c r="B1009" s="3" t="s">
        <v>20345</v>
      </c>
      <c r="C1009" s="4" t="s">
        <v>20346</v>
      </c>
      <c r="D1009" s="5" t="s">
        <v>20347</v>
      </c>
      <c r="E1009" s="5" t="s">
        <v>20348</v>
      </c>
      <c r="F1009" s="5" t="s">
        <v>20349</v>
      </c>
      <c r="G1009" s="5" t="s">
        <v>20350</v>
      </c>
      <c r="H1009" s="4" t="s">
        <v>14075</v>
      </c>
      <c r="I1009" s="6">
        <v>42675</v>
      </c>
      <c r="J1009" s="6">
        <v>45291</v>
      </c>
    </row>
    <row r="1010" spans="1:10" s="1" customFormat="1" ht="35.1" customHeight="1" x14ac:dyDescent="0.25">
      <c r="A1010" s="7" t="s">
        <v>20351</v>
      </c>
      <c r="B1010" s="7" t="s">
        <v>20352</v>
      </c>
      <c r="C1010" s="8" t="s">
        <v>20353</v>
      </c>
      <c r="D1010" s="9" t="s">
        <v>20354</v>
      </c>
      <c r="E1010" s="9" t="s">
        <v>20355</v>
      </c>
      <c r="F1010" s="9"/>
      <c r="G1010" s="9" t="s">
        <v>20356</v>
      </c>
      <c r="H1010" s="8" t="s">
        <v>14075</v>
      </c>
      <c r="I1010" s="10">
        <v>41944</v>
      </c>
      <c r="J1010" s="10">
        <v>45291</v>
      </c>
    </row>
    <row r="1011" spans="1:10" s="1" customFormat="1" ht="24.6" customHeight="1" x14ac:dyDescent="0.25">
      <c r="A1011" s="3" t="s">
        <v>20357</v>
      </c>
      <c r="B1011" s="3" t="s">
        <v>20358</v>
      </c>
      <c r="C1011" s="4" t="s">
        <v>20359</v>
      </c>
      <c r="D1011" s="5" t="s">
        <v>20360</v>
      </c>
      <c r="E1011" s="5" t="s">
        <v>20361</v>
      </c>
      <c r="F1011" s="5" t="s">
        <v>20362</v>
      </c>
      <c r="G1011" s="5" t="s">
        <v>20363</v>
      </c>
      <c r="H1011" s="4" t="s">
        <v>14075</v>
      </c>
      <c r="I1011" s="6">
        <v>41640</v>
      </c>
      <c r="J1011" s="6">
        <v>45291</v>
      </c>
    </row>
    <row r="1012" spans="1:10" s="1" customFormat="1" ht="35.1" customHeight="1" x14ac:dyDescent="0.25">
      <c r="A1012" s="7" t="s">
        <v>20364</v>
      </c>
      <c r="B1012" s="7" t="s">
        <v>20365</v>
      </c>
      <c r="C1012" s="8" t="s">
        <v>20366</v>
      </c>
      <c r="D1012" s="9" t="s">
        <v>20367</v>
      </c>
      <c r="E1012" s="9" t="s">
        <v>20368</v>
      </c>
      <c r="F1012" s="9" t="s">
        <v>20369</v>
      </c>
      <c r="G1012" s="9" t="s">
        <v>20370</v>
      </c>
      <c r="H1012" s="8" t="s">
        <v>14075</v>
      </c>
      <c r="I1012" s="10">
        <v>41640</v>
      </c>
      <c r="J1012" s="10">
        <v>45291</v>
      </c>
    </row>
    <row r="1013" spans="1:10" s="1" customFormat="1" ht="24.6" customHeight="1" x14ac:dyDescent="0.25">
      <c r="A1013" s="3" t="s">
        <v>20371</v>
      </c>
      <c r="B1013" s="3" t="s">
        <v>20372</v>
      </c>
      <c r="C1013" s="4" t="s">
        <v>20373</v>
      </c>
      <c r="D1013" s="5" t="s">
        <v>20374</v>
      </c>
      <c r="E1013" s="5" t="s">
        <v>20375</v>
      </c>
      <c r="F1013" s="5" t="s">
        <v>20376</v>
      </c>
      <c r="G1013" s="5" t="s">
        <v>20377</v>
      </c>
      <c r="H1013" s="4" t="s">
        <v>14075</v>
      </c>
      <c r="I1013" s="6">
        <v>41640</v>
      </c>
      <c r="J1013" s="6">
        <v>45291</v>
      </c>
    </row>
    <row r="1014" spans="1:10" s="1" customFormat="1" ht="35.1" customHeight="1" x14ac:dyDescent="0.25">
      <c r="A1014" s="7" t="s">
        <v>20378</v>
      </c>
      <c r="B1014" s="7" t="s">
        <v>20379</v>
      </c>
      <c r="C1014" s="8" t="s">
        <v>20380</v>
      </c>
      <c r="D1014" s="9" t="s">
        <v>20381</v>
      </c>
      <c r="E1014" s="9" t="s">
        <v>20382</v>
      </c>
      <c r="F1014" s="9" t="s">
        <v>18091</v>
      </c>
      <c r="G1014" s="9" t="s">
        <v>20383</v>
      </c>
      <c r="H1014" s="8" t="s">
        <v>14075</v>
      </c>
      <c r="I1014" s="10">
        <v>41944</v>
      </c>
      <c r="J1014" s="10">
        <v>45291</v>
      </c>
    </row>
    <row r="1015" spans="1:10" s="1" customFormat="1" ht="24.6" customHeight="1" x14ac:dyDescent="0.25">
      <c r="A1015" s="3" t="s">
        <v>20384</v>
      </c>
      <c r="B1015" s="3" t="s">
        <v>20385</v>
      </c>
      <c r="C1015" s="4" t="s">
        <v>20386</v>
      </c>
      <c r="D1015" s="5" t="s">
        <v>20387</v>
      </c>
      <c r="E1015" s="5" t="s">
        <v>20388</v>
      </c>
      <c r="F1015" s="5" t="s">
        <v>20389</v>
      </c>
      <c r="G1015" s="5" t="s">
        <v>20390</v>
      </c>
      <c r="H1015" s="4" t="s">
        <v>14075</v>
      </c>
      <c r="I1015" s="6">
        <v>41640</v>
      </c>
      <c r="J1015" s="6">
        <v>45291</v>
      </c>
    </row>
    <row r="1016" spans="1:10" s="1" customFormat="1" ht="35.1" customHeight="1" x14ac:dyDescent="0.25">
      <c r="A1016" s="7" t="s">
        <v>20391</v>
      </c>
      <c r="B1016" s="7" t="s">
        <v>20392</v>
      </c>
      <c r="C1016" s="8" t="s">
        <v>20393</v>
      </c>
      <c r="D1016" s="9" t="s">
        <v>20394</v>
      </c>
      <c r="E1016" s="9" t="s">
        <v>20395</v>
      </c>
      <c r="F1016" s="9" t="s">
        <v>20389</v>
      </c>
      <c r="G1016" s="9" t="s">
        <v>20396</v>
      </c>
      <c r="H1016" s="8" t="s">
        <v>14075</v>
      </c>
      <c r="I1016" s="10">
        <v>41640</v>
      </c>
      <c r="J1016" s="10">
        <v>45291</v>
      </c>
    </row>
    <row r="1017" spans="1:10" s="1" customFormat="1" ht="35.1" customHeight="1" x14ac:dyDescent="0.25">
      <c r="A1017" s="3" t="s">
        <v>20397</v>
      </c>
      <c r="B1017" s="3" t="s">
        <v>20398</v>
      </c>
      <c r="C1017" s="4" t="s">
        <v>20399</v>
      </c>
      <c r="D1017" s="5" t="s">
        <v>20400</v>
      </c>
      <c r="E1017" s="5" t="s">
        <v>20401</v>
      </c>
      <c r="F1017" s="5" t="s">
        <v>20389</v>
      </c>
      <c r="G1017" s="5" t="s">
        <v>20402</v>
      </c>
      <c r="H1017" s="4" t="s">
        <v>14075</v>
      </c>
      <c r="I1017" s="6">
        <v>41640</v>
      </c>
      <c r="J1017" s="6">
        <v>45291</v>
      </c>
    </row>
    <row r="1018" spans="1:10" s="1" customFormat="1" ht="45.9" customHeight="1" x14ac:dyDescent="0.25">
      <c r="A1018" s="7" t="s">
        <v>20403</v>
      </c>
      <c r="B1018" s="7" t="s">
        <v>20404</v>
      </c>
      <c r="C1018" s="8" t="s">
        <v>20405</v>
      </c>
      <c r="D1018" s="9" t="s">
        <v>20406</v>
      </c>
      <c r="E1018" s="9" t="s">
        <v>20407</v>
      </c>
      <c r="F1018" s="9" t="s">
        <v>12458</v>
      </c>
      <c r="G1018" s="9" t="s">
        <v>20408</v>
      </c>
      <c r="H1018" s="8" t="s">
        <v>14075</v>
      </c>
      <c r="I1018" s="10">
        <v>41640</v>
      </c>
      <c r="J1018" s="10">
        <v>45291</v>
      </c>
    </row>
    <row r="1019" spans="1:10" s="1" customFormat="1" ht="35.1" customHeight="1" x14ac:dyDescent="0.25">
      <c r="A1019" s="3" t="s">
        <v>20409</v>
      </c>
      <c r="B1019" s="3" t="s">
        <v>20410</v>
      </c>
      <c r="C1019" s="4" t="s">
        <v>20411</v>
      </c>
      <c r="D1019" s="5" t="s">
        <v>17767</v>
      </c>
      <c r="E1019" s="5" t="s">
        <v>20412</v>
      </c>
      <c r="F1019" s="5" t="s">
        <v>20413</v>
      </c>
      <c r="G1019" s="5" t="s">
        <v>20408</v>
      </c>
      <c r="H1019" s="4" t="s">
        <v>14075</v>
      </c>
      <c r="I1019" s="6">
        <v>41640</v>
      </c>
      <c r="J1019" s="6">
        <v>45291</v>
      </c>
    </row>
    <row r="1020" spans="1:10" s="1" customFormat="1" ht="35.1" customHeight="1" x14ac:dyDescent="0.25">
      <c r="A1020" s="7" t="s">
        <v>20414</v>
      </c>
      <c r="B1020" s="7" t="s">
        <v>20415</v>
      </c>
      <c r="C1020" s="8" t="s">
        <v>20416</v>
      </c>
      <c r="D1020" s="9" t="s">
        <v>20417</v>
      </c>
      <c r="E1020" s="9" t="s">
        <v>20418</v>
      </c>
      <c r="F1020" s="9" t="s">
        <v>20419</v>
      </c>
      <c r="G1020" s="9" t="s">
        <v>20420</v>
      </c>
      <c r="H1020" s="8" t="s">
        <v>14075</v>
      </c>
      <c r="I1020" s="10">
        <v>41640</v>
      </c>
      <c r="J1020" s="10">
        <v>45291</v>
      </c>
    </row>
    <row r="1021" spans="1:10" s="1" customFormat="1" ht="24.6" customHeight="1" x14ac:dyDescent="0.25">
      <c r="A1021" s="3" t="s">
        <v>20421</v>
      </c>
      <c r="B1021" s="3" t="s">
        <v>20422</v>
      </c>
      <c r="C1021" s="4" t="s">
        <v>20423</v>
      </c>
      <c r="D1021" s="5" t="s">
        <v>20424</v>
      </c>
      <c r="E1021" s="5" t="s">
        <v>20425</v>
      </c>
      <c r="F1021" s="5" t="s">
        <v>20419</v>
      </c>
      <c r="G1021" s="5" t="s">
        <v>20420</v>
      </c>
      <c r="H1021" s="4" t="s">
        <v>14075</v>
      </c>
      <c r="I1021" s="6">
        <v>41640</v>
      </c>
      <c r="J1021" s="6">
        <v>45291</v>
      </c>
    </row>
    <row r="1022" spans="1:10" s="1" customFormat="1" ht="35.1" customHeight="1" x14ac:dyDescent="0.25">
      <c r="A1022" s="7" t="s">
        <v>20426</v>
      </c>
      <c r="B1022" s="7" t="s">
        <v>20427</v>
      </c>
      <c r="C1022" s="8" t="s">
        <v>20428</v>
      </c>
      <c r="D1022" s="9" t="s">
        <v>20429</v>
      </c>
      <c r="E1022" s="9" t="s">
        <v>20430</v>
      </c>
      <c r="F1022" s="9" t="s">
        <v>20431</v>
      </c>
      <c r="G1022" s="9" t="s">
        <v>20408</v>
      </c>
      <c r="H1022" s="8" t="s">
        <v>14075</v>
      </c>
      <c r="I1022" s="10">
        <v>41640</v>
      </c>
      <c r="J1022" s="10">
        <v>45291</v>
      </c>
    </row>
    <row r="1023" spans="1:10" s="1" customFormat="1" ht="56.4" customHeight="1" x14ac:dyDescent="0.25">
      <c r="A1023" s="3" t="s">
        <v>20432</v>
      </c>
      <c r="B1023" s="3" t="s">
        <v>20433</v>
      </c>
      <c r="C1023" s="4" t="s">
        <v>20434</v>
      </c>
      <c r="D1023" s="5" t="s">
        <v>20435</v>
      </c>
      <c r="E1023" s="5" t="s">
        <v>20436</v>
      </c>
      <c r="F1023" s="5" t="s">
        <v>20437</v>
      </c>
      <c r="G1023" s="5" t="s">
        <v>20420</v>
      </c>
      <c r="H1023" s="4" t="s">
        <v>14075</v>
      </c>
      <c r="I1023" s="6">
        <v>41640</v>
      </c>
      <c r="J1023" s="6">
        <v>45291</v>
      </c>
    </row>
    <row r="1024" spans="1:10" s="1" customFormat="1" ht="13.35" customHeight="1" x14ac:dyDescent="0.25">
      <c r="A1024" s="7" t="s">
        <v>20438</v>
      </c>
      <c r="B1024" s="7" t="s">
        <v>20439</v>
      </c>
      <c r="C1024" s="8" t="s">
        <v>20440</v>
      </c>
      <c r="D1024" s="9" t="s">
        <v>20441</v>
      </c>
      <c r="E1024" s="9" t="s">
        <v>20442</v>
      </c>
      <c r="F1024" s="9" t="s">
        <v>20443</v>
      </c>
      <c r="G1024" s="9" t="s">
        <v>20420</v>
      </c>
      <c r="H1024" s="8" t="s">
        <v>14075</v>
      </c>
      <c r="I1024" s="10">
        <v>41640</v>
      </c>
      <c r="J1024" s="10">
        <v>45291</v>
      </c>
    </row>
    <row r="1025" spans="1:10" s="1" customFormat="1" ht="24.6" customHeight="1" x14ac:dyDescent="0.25">
      <c r="A1025" s="3" t="s">
        <v>20444</v>
      </c>
      <c r="B1025" s="3" t="s">
        <v>20445</v>
      </c>
      <c r="C1025" s="4" t="s">
        <v>20446</v>
      </c>
      <c r="D1025" s="5" t="s">
        <v>20447</v>
      </c>
      <c r="E1025" s="5" t="s">
        <v>20448</v>
      </c>
      <c r="F1025" s="5" t="s">
        <v>20413</v>
      </c>
      <c r="G1025" s="5" t="s">
        <v>20449</v>
      </c>
      <c r="H1025" s="4" t="s">
        <v>14075</v>
      </c>
      <c r="I1025" s="6">
        <v>41640</v>
      </c>
      <c r="J1025" s="6">
        <v>45291</v>
      </c>
    </row>
    <row r="1026" spans="1:10" s="1" customFormat="1" ht="24.6" customHeight="1" x14ac:dyDescent="0.25">
      <c r="A1026" s="7" t="s">
        <v>20450</v>
      </c>
      <c r="B1026" s="7" t="s">
        <v>20451</v>
      </c>
      <c r="C1026" s="8" t="s">
        <v>20452</v>
      </c>
      <c r="D1026" s="9" t="s">
        <v>20453</v>
      </c>
      <c r="E1026" s="9" t="s">
        <v>20454</v>
      </c>
      <c r="F1026" s="9" t="s">
        <v>20443</v>
      </c>
      <c r="G1026" s="9" t="s">
        <v>20390</v>
      </c>
      <c r="H1026" s="8" t="s">
        <v>14075</v>
      </c>
      <c r="I1026" s="10">
        <v>42370</v>
      </c>
      <c r="J1026" s="10">
        <v>45291</v>
      </c>
    </row>
    <row r="1027" spans="1:10" s="1" customFormat="1" ht="24.6" customHeight="1" x14ac:dyDescent="0.25">
      <c r="A1027" s="3" t="s">
        <v>20455</v>
      </c>
      <c r="B1027" s="3" t="s">
        <v>20456</v>
      </c>
      <c r="C1027" s="4" t="s">
        <v>20457</v>
      </c>
      <c r="D1027" s="5" t="s">
        <v>20458</v>
      </c>
      <c r="E1027" s="5" t="s">
        <v>20459</v>
      </c>
      <c r="F1027" s="5" t="s">
        <v>20460</v>
      </c>
      <c r="G1027" s="5" t="s">
        <v>20461</v>
      </c>
      <c r="H1027" s="4" t="s">
        <v>14075</v>
      </c>
      <c r="I1027" s="6">
        <v>41640</v>
      </c>
      <c r="J1027" s="6">
        <v>45291</v>
      </c>
    </row>
    <row r="1028" spans="1:10" s="1" customFormat="1" ht="24.6" customHeight="1" x14ac:dyDescent="0.25">
      <c r="A1028" s="7" t="s">
        <v>20462</v>
      </c>
      <c r="B1028" s="7" t="s">
        <v>20463</v>
      </c>
      <c r="C1028" s="8" t="s">
        <v>20464</v>
      </c>
      <c r="D1028" s="9" t="s">
        <v>20465</v>
      </c>
      <c r="E1028" s="9" t="s">
        <v>20466</v>
      </c>
      <c r="F1028" s="9" t="s">
        <v>20467</v>
      </c>
      <c r="G1028" s="9" t="s">
        <v>20468</v>
      </c>
      <c r="H1028" s="8" t="s">
        <v>14075</v>
      </c>
      <c r="I1028" s="10">
        <v>41640</v>
      </c>
      <c r="J1028" s="10">
        <v>45291</v>
      </c>
    </row>
    <row r="1029" spans="1:10" s="1" customFormat="1" ht="24.6" customHeight="1" x14ac:dyDescent="0.25">
      <c r="A1029" s="3" t="s">
        <v>20469</v>
      </c>
      <c r="B1029" s="3" t="s">
        <v>20470</v>
      </c>
      <c r="C1029" s="4" t="s">
        <v>20471</v>
      </c>
      <c r="D1029" s="5" t="s">
        <v>20472</v>
      </c>
      <c r="E1029" s="5" t="s">
        <v>20473</v>
      </c>
      <c r="F1029" s="5" t="s">
        <v>13842</v>
      </c>
      <c r="G1029" s="5" t="s">
        <v>20474</v>
      </c>
      <c r="H1029" s="4" t="s">
        <v>14075</v>
      </c>
      <c r="I1029" s="6">
        <v>41640</v>
      </c>
      <c r="J1029" s="6">
        <v>45291</v>
      </c>
    </row>
    <row r="1030" spans="1:10" s="1" customFormat="1" ht="24.6" customHeight="1" x14ac:dyDescent="0.25">
      <c r="A1030" s="7" t="s">
        <v>20475</v>
      </c>
      <c r="B1030" s="7" t="s">
        <v>20476</v>
      </c>
      <c r="C1030" s="8" t="s">
        <v>20477</v>
      </c>
      <c r="D1030" s="9" t="s">
        <v>20478</v>
      </c>
      <c r="E1030" s="9" t="s">
        <v>20479</v>
      </c>
      <c r="F1030" s="9" t="s">
        <v>20480</v>
      </c>
      <c r="G1030" s="9" t="s">
        <v>20481</v>
      </c>
      <c r="H1030" s="8" t="s">
        <v>14075</v>
      </c>
      <c r="I1030" s="10">
        <v>41944</v>
      </c>
      <c r="J1030" s="10">
        <v>45291</v>
      </c>
    </row>
    <row r="1031" spans="1:10" s="1" customFormat="1" ht="24.6" customHeight="1" x14ac:dyDescent="0.25">
      <c r="A1031" s="3" t="s">
        <v>20482</v>
      </c>
      <c r="B1031" s="3" t="s">
        <v>20483</v>
      </c>
      <c r="C1031" s="4" t="s">
        <v>20484</v>
      </c>
      <c r="D1031" s="5" t="s">
        <v>20485</v>
      </c>
      <c r="E1031" s="5" t="s">
        <v>20486</v>
      </c>
      <c r="F1031" s="5" t="s">
        <v>20487</v>
      </c>
      <c r="G1031" s="5" t="s">
        <v>20488</v>
      </c>
      <c r="H1031" s="4" t="s">
        <v>14075</v>
      </c>
      <c r="I1031" s="6">
        <v>41640</v>
      </c>
      <c r="J1031" s="6">
        <v>45291</v>
      </c>
    </row>
    <row r="1032" spans="1:10" s="1" customFormat="1" ht="24.6" customHeight="1" x14ac:dyDescent="0.25">
      <c r="A1032" s="7" t="s">
        <v>20489</v>
      </c>
      <c r="B1032" s="7" t="s">
        <v>20490</v>
      </c>
      <c r="C1032" s="8" t="s">
        <v>20491</v>
      </c>
      <c r="D1032" s="9" t="s">
        <v>20492</v>
      </c>
      <c r="E1032" s="9" t="s">
        <v>20493</v>
      </c>
      <c r="F1032" s="9" t="s">
        <v>20494</v>
      </c>
      <c r="G1032" s="9" t="s">
        <v>20495</v>
      </c>
      <c r="H1032" s="8" t="s">
        <v>14075</v>
      </c>
      <c r="I1032" s="10">
        <v>41640</v>
      </c>
      <c r="J1032" s="10">
        <v>45291</v>
      </c>
    </row>
    <row r="1033" spans="1:10" s="1" customFormat="1" ht="35.1" customHeight="1" x14ac:dyDescent="0.25">
      <c r="A1033" s="3" t="s">
        <v>20496</v>
      </c>
      <c r="B1033" s="3" t="s">
        <v>20497</v>
      </c>
      <c r="C1033" s="4" t="s">
        <v>32321</v>
      </c>
      <c r="D1033" s="5" t="s">
        <v>20499</v>
      </c>
      <c r="E1033" s="5" t="s">
        <v>20500</v>
      </c>
      <c r="F1033" s="5" t="s">
        <v>20501</v>
      </c>
      <c r="G1033" s="5" t="s">
        <v>20502</v>
      </c>
      <c r="H1033" s="4" t="s">
        <v>14075</v>
      </c>
      <c r="I1033" s="6">
        <v>41640</v>
      </c>
      <c r="J1033" s="6">
        <v>45291</v>
      </c>
    </row>
    <row r="1034" spans="1:10" s="1" customFormat="1" ht="24.6" customHeight="1" x14ac:dyDescent="0.25">
      <c r="A1034" s="7" t="s">
        <v>20503</v>
      </c>
      <c r="B1034" s="7" t="s">
        <v>20504</v>
      </c>
      <c r="C1034" s="8" t="s">
        <v>20505</v>
      </c>
      <c r="D1034" s="9" t="s">
        <v>20506</v>
      </c>
      <c r="E1034" s="9" t="s">
        <v>20507</v>
      </c>
      <c r="F1034" s="9" t="s">
        <v>20508</v>
      </c>
      <c r="G1034" s="9" t="s">
        <v>20509</v>
      </c>
      <c r="H1034" s="8" t="s">
        <v>14075</v>
      </c>
      <c r="I1034" s="10">
        <v>41640</v>
      </c>
      <c r="J1034" s="10">
        <v>45291</v>
      </c>
    </row>
    <row r="1035" spans="1:10" s="1" customFormat="1" ht="45.9" customHeight="1" x14ac:dyDescent="0.25">
      <c r="A1035" s="3" t="s">
        <v>20510</v>
      </c>
      <c r="B1035" s="3" t="s">
        <v>20511</v>
      </c>
      <c r="C1035" s="4" t="s">
        <v>20512</v>
      </c>
      <c r="D1035" s="5" t="s">
        <v>20513</v>
      </c>
      <c r="E1035" s="5" t="s">
        <v>20514</v>
      </c>
      <c r="F1035" s="5" t="s">
        <v>20515</v>
      </c>
      <c r="G1035" s="5" t="s">
        <v>20516</v>
      </c>
      <c r="H1035" s="4" t="s">
        <v>14075</v>
      </c>
      <c r="I1035" s="6">
        <v>41640</v>
      </c>
      <c r="J1035" s="6">
        <v>45291</v>
      </c>
    </row>
    <row r="1036" spans="1:10" s="1" customFormat="1" ht="13.35" customHeight="1" x14ac:dyDescent="0.25">
      <c r="A1036" s="7" t="s">
        <v>20517</v>
      </c>
      <c r="B1036" s="7" t="s">
        <v>20518</v>
      </c>
      <c r="C1036" s="8" t="s">
        <v>20519</v>
      </c>
      <c r="D1036" s="9" t="s">
        <v>20520</v>
      </c>
      <c r="E1036" s="9" t="s">
        <v>20521</v>
      </c>
      <c r="F1036" s="9" t="s">
        <v>1416</v>
      </c>
      <c r="G1036" s="9" t="s">
        <v>20522</v>
      </c>
      <c r="H1036" s="8" t="s">
        <v>14075</v>
      </c>
      <c r="I1036" s="10">
        <v>42675</v>
      </c>
      <c r="J1036" s="10">
        <v>45291</v>
      </c>
    </row>
    <row r="1037" spans="1:10" s="1" customFormat="1" ht="24.6" customHeight="1" x14ac:dyDescent="0.25">
      <c r="A1037" s="3" t="s">
        <v>20523</v>
      </c>
      <c r="B1037" s="3" t="s">
        <v>20524</v>
      </c>
      <c r="C1037" s="4" t="s">
        <v>20525</v>
      </c>
      <c r="D1037" s="5" t="s">
        <v>20526</v>
      </c>
      <c r="E1037" s="5" t="s">
        <v>20527</v>
      </c>
      <c r="F1037" s="5" t="s">
        <v>20528</v>
      </c>
      <c r="G1037" s="5" t="s">
        <v>20529</v>
      </c>
      <c r="H1037" s="4" t="s">
        <v>14075</v>
      </c>
      <c r="I1037" s="6">
        <v>41640</v>
      </c>
      <c r="J1037" s="6">
        <v>45291</v>
      </c>
    </row>
    <row r="1038" spans="1:10" s="1" customFormat="1" ht="13.35" customHeight="1" x14ac:dyDescent="0.25">
      <c r="A1038" s="7" t="s">
        <v>20530</v>
      </c>
      <c r="B1038" s="7" t="s">
        <v>20531</v>
      </c>
      <c r="C1038" s="8" t="s">
        <v>20532</v>
      </c>
      <c r="D1038" s="9" t="s">
        <v>20533</v>
      </c>
      <c r="E1038" s="9" t="s">
        <v>20534</v>
      </c>
      <c r="F1038" s="9" t="s">
        <v>20535</v>
      </c>
      <c r="G1038" s="9" t="s">
        <v>20536</v>
      </c>
      <c r="H1038" s="8" t="s">
        <v>14075</v>
      </c>
      <c r="I1038" s="10">
        <v>41640</v>
      </c>
      <c r="J1038" s="10">
        <v>45291</v>
      </c>
    </row>
    <row r="1039" spans="1:10" s="1" customFormat="1" ht="35.1" customHeight="1" x14ac:dyDescent="0.25">
      <c r="A1039" s="3" t="s">
        <v>20537</v>
      </c>
      <c r="B1039" s="3" t="s">
        <v>20538</v>
      </c>
      <c r="C1039" s="4" t="s">
        <v>20539</v>
      </c>
      <c r="D1039" s="5" t="s">
        <v>20540</v>
      </c>
      <c r="E1039" s="5" t="s">
        <v>20541</v>
      </c>
      <c r="F1039" s="5" t="s">
        <v>20535</v>
      </c>
      <c r="G1039" s="5" t="s">
        <v>20542</v>
      </c>
      <c r="H1039" s="4" t="s">
        <v>14075</v>
      </c>
      <c r="I1039" s="6">
        <v>42675</v>
      </c>
      <c r="J1039" s="6">
        <v>45291</v>
      </c>
    </row>
    <row r="1040" spans="1:10" s="1" customFormat="1" ht="24.6" customHeight="1" x14ac:dyDescent="0.25">
      <c r="A1040" s="7" t="s">
        <v>20543</v>
      </c>
      <c r="B1040" s="7" t="s">
        <v>20544</v>
      </c>
      <c r="C1040" s="8" t="s">
        <v>20545</v>
      </c>
      <c r="D1040" s="9" t="s">
        <v>20546</v>
      </c>
      <c r="E1040" s="9" t="s">
        <v>20547</v>
      </c>
      <c r="F1040" s="9" t="s">
        <v>20548</v>
      </c>
      <c r="G1040" s="9" t="s">
        <v>20549</v>
      </c>
      <c r="H1040" s="8" t="s">
        <v>14075</v>
      </c>
      <c r="I1040" s="10">
        <v>41944</v>
      </c>
      <c r="J1040" s="10">
        <v>45291</v>
      </c>
    </row>
    <row r="1041" spans="1:10" s="1" customFormat="1" ht="24.6" customHeight="1" x14ac:dyDescent="0.25">
      <c r="A1041" s="3" t="s">
        <v>20550</v>
      </c>
      <c r="B1041" s="3" t="s">
        <v>20551</v>
      </c>
      <c r="C1041" s="4" t="s">
        <v>20552</v>
      </c>
      <c r="D1041" s="5" t="s">
        <v>20553</v>
      </c>
      <c r="E1041" s="5" t="s">
        <v>20554</v>
      </c>
      <c r="F1041" s="5" t="s">
        <v>20555</v>
      </c>
      <c r="G1041" s="5" t="s">
        <v>20556</v>
      </c>
      <c r="H1041" s="4" t="s">
        <v>14075</v>
      </c>
      <c r="I1041" s="6">
        <v>41944</v>
      </c>
      <c r="J1041" s="6">
        <v>45291</v>
      </c>
    </row>
    <row r="1042" spans="1:10" s="1" customFormat="1" ht="35.1" customHeight="1" x14ac:dyDescent="0.25">
      <c r="A1042" s="7" t="s">
        <v>20557</v>
      </c>
      <c r="B1042" s="7" t="s">
        <v>20558</v>
      </c>
      <c r="C1042" s="8" t="s">
        <v>20559</v>
      </c>
      <c r="D1042" s="9" t="s">
        <v>20560</v>
      </c>
      <c r="E1042" s="9" t="s">
        <v>20561</v>
      </c>
      <c r="F1042" s="9" t="s">
        <v>20548</v>
      </c>
      <c r="G1042" s="9" t="s">
        <v>20562</v>
      </c>
      <c r="H1042" s="8" t="s">
        <v>14075</v>
      </c>
      <c r="I1042" s="10">
        <v>42370</v>
      </c>
      <c r="J1042" s="10">
        <v>45291</v>
      </c>
    </row>
    <row r="1043" spans="1:10" s="1" customFormat="1" ht="35.1" customHeight="1" x14ac:dyDescent="0.25">
      <c r="A1043" s="3" t="s">
        <v>20563</v>
      </c>
      <c r="B1043" s="3" t="s">
        <v>20564</v>
      </c>
      <c r="C1043" s="4" t="s">
        <v>20565</v>
      </c>
      <c r="D1043" s="5" t="s">
        <v>20566</v>
      </c>
      <c r="E1043" s="5" t="s">
        <v>20567</v>
      </c>
      <c r="F1043" s="5" t="s">
        <v>20568</v>
      </c>
      <c r="G1043" s="5" t="s">
        <v>20569</v>
      </c>
      <c r="H1043" s="4" t="s">
        <v>14075</v>
      </c>
      <c r="I1043" s="6">
        <v>41944</v>
      </c>
      <c r="J1043" s="6">
        <v>45291</v>
      </c>
    </row>
    <row r="1044" spans="1:10" s="1" customFormat="1" ht="24.6" customHeight="1" x14ac:dyDescent="0.25">
      <c r="A1044" s="7" t="s">
        <v>20570</v>
      </c>
      <c r="B1044" s="7" t="s">
        <v>20571</v>
      </c>
      <c r="C1044" s="8" t="s">
        <v>20572</v>
      </c>
      <c r="D1044" s="9" t="s">
        <v>20573</v>
      </c>
      <c r="E1044" s="9" t="s">
        <v>20574</v>
      </c>
      <c r="F1044" s="9" t="s">
        <v>20575</v>
      </c>
      <c r="G1044" s="9" t="s">
        <v>20576</v>
      </c>
      <c r="H1044" s="8" t="s">
        <v>14075</v>
      </c>
      <c r="I1044" s="10">
        <v>41640</v>
      </c>
      <c r="J1044" s="10">
        <v>45291</v>
      </c>
    </row>
    <row r="1045" spans="1:10" s="1" customFormat="1" ht="45.9" customHeight="1" x14ac:dyDescent="0.25">
      <c r="A1045" s="3" t="s">
        <v>20577</v>
      </c>
      <c r="B1045" s="3" t="s">
        <v>20578</v>
      </c>
      <c r="C1045" s="4" t="s">
        <v>20579</v>
      </c>
      <c r="D1045" s="5" t="s">
        <v>20580</v>
      </c>
      <c r="E1045" s="5" t="s">
        <v>20581</v>
      </c>
      <c r="F1045" s="5" t="s">
        <v>20582</v>
      </c>
      <c r="G1045" s="5" t="s">
        <v>20576</v>
      </c>
      <c r="H1045" s="4" t="s">
        <v>14075</v>
      </c>
      <c r="I1045" s="6">
        <v>41640</v>
      </c>
      <c r="J1045" s="6">
        <v>45291</v>
      </c>
    </row>
    <row r="1046" spans="1:10" s="1" customFormat="1" ht="67.2" customHeight="1" x14ac:dyDescent="0.25">
      <c r="A1046" s="7" t="s">
        <v>20583</v>
      </c>
      <c r="B1046" s="7" t="s">
        <v>20584</v>
      </c>
      <c r="C1046" s="8" t="s">
        <v>20585</v>
      </c>
      <c r="D1046" s="9" t="s">
        <v>20586</v>
      </c>
      <c r="E1046" s="9" t="s">
        <v>20587</v>
      </c>
      <c r="F1046" s="9" t="s">
        <v>20588</v>
      </c>
      <c r="G1046" s="9" t="s">
        <v>20576</v>
      </c>
      <c r="H1046" s="8" t="s">
        <v>14075</v>
      </c>
      <c r="I1046" s="10">
        <v>41640</v>
      </c>
      <c r="J1046" s="10">
        <v>45291</v>
      </c>
    </row>
    <row r="1047" spans="1:10" s="1" customFormat="1" ht="24.6" customHeight="1" x14ac:dyDescent="0.25">
      <c r="A1047" s="3" t="s">
        <v>20589</v>
      </c>
      <c r="B1047" s="3" t="s">
        <v>20590</v>
      </c>
      <c r="C1047" s="4" t="s">
        <v>20591</v>
      </c>
      <c r="D1047" s="5" t="s">
        <v>20592</v>
      </c>
      <c r="E1047" s="5" t="s">
        <v>20593</v>
      </c>
      <c r="F1047" s="5" t="s">
        <v>20594</v>
      </c>
      <c r="G1047" s="5" t="s">
        <v>20595</v>
      </c>
      <c r="H1047" s="4" t="s">
        <v>14075</v>
      </c>
      <c r="I1047" s="6">
        <v>41944</v>
      </c>
      <c r="J1047" s="6">
        <v>45291</v>
      </c>
    </row>
    <row r="1048" spans="1:10" s="1" customFormat="1" ht="35.1" customHeight="1" x14ac:dyDescent="0.25">
      <c r="A1048" s="7" t="s">
        <v>20596</v>
      </c>
      <c r="B1048" s="7" t="s">
        <v>20597</v>
      </c>
      <c r="C1048" s="8" t="s">
        <v>20598</v>
      </c>
      <c r="D1048" s="9" t="s">
        <v>20599</v>
      </c>
      <c r="E1048" s="9" t="s">
        <v>20600</v>
      </c>
      <c r="F1048" s="9" t="s">
        <v>20601</v>
      </c>
      <c r="G1048" s="9" t="s">
        <v>20576</v>
      </c>
      <c r="H1048" s="8" t="s">
        <v>14075</v>
      </c>
      <c r="I1048" s="10">
        <v>41640</v>
      </c>
      <c r="J1048" s="10">
        <v>45291</v>
      </c>
    </row>
    <row r="1049" spans="1:10" s="1" customFormat="1" ht="35.1" customHeight="1" x14ac:dyDescent="0.25">
      <c r="A1049" s="3" t="s">
        <v>20602</v>
      </c>
      <c r="B1049" s="3" t="s">
        <v>20603</v>
      </c>
      <c r="C1049" s="4" t="s">
        <v>20604</v>
      </c>
      <c r="D1049" s="5" t="s">
        <v>20605</v>
      </c>
      <c r="E1049" s="5" t="s">
        <v>20606</v>
      </c>
      <c r="F1049" s="5" t="s">
        <v>20607</v>
      </c>
      <c r="G1049" s="5" t="s">
        <v>20576</v>
      </c>
      <c r="H1049" s="4" t="s">
        <v>14075</v>
      </c>
      <c r="I1049" s="6">
        <v>41640</v>
      </c>
      <c r="J1049" s="6">
        <v>45291</v>
      </c>
    </row>
    <row r="1050" spans="1:10" s="1" customFormat="1" ht="24.6" customHeight="1" x14ac:dyDescent="0.25">
      <c r="A1050" s="7" t="s">
        <v>20608</v>
      </c>
      <c r="B1050" s="7" t="s">
        <v>20609</v>
      </c>
      <c r="C1050" s="8" t="s">
        <v>20610</v>
      </c>
      <c r="D1050" s="9" t="s">
        <v>20611</v>
      </c>
      <c r="E1050" s="9" t="s">
        <v>20612</v>
      </c>
      <c r="F1050" s="9" t="s">
        <v>20613</v>
      </c>
      <c r="G1050" s="9" t="s">
        <v>20576</v>
      </c>
      <c r="H1050" s="8" t="s">
        <v>14075</v>
      </c>
      <c r="I1050" s="10">
        <v>41640</v>
      </c>
      <c r="J1050" s="10">
        <v>45291</v>
      </c>
    </row>
    <row r="1051" spans="1:10" s="1" customFormat="1" ht="24.6" customHeight="1" x14ac:dyDescent="0.25">
      <c r="A1051" s="3" t="s">
        <v>20614</v>
      </c>
      <c r="B1051" s="3" t="s">
        <v>20615</v>
      </c>
      <c r="C1051" s="4" t="s">
        <v>20616</v>
      </c>
      <c r="D1051" s="5" t="s">
        <v>20617</v>
      </c>
      <c r="E1051" s="5" t="s">
        <v>20618</v>
      </c>
      <c r="F1051" s="5" t="s">
        <v>20619</v>
      </c>
      <c r="G1051" s="5" t="s">
        <v>20620</v>
      </c>
      <c r="H1051" s="4" t="s">
        <v>14075</v>
      </c>
      <c r="I1051" s="6">
        <v>41640</v>
      </c>
      <c r="J1051" s="6">
        <v>45291</v>
      </c>
    </row>
    <row r="1052" spans="1:10" s="1" customFormat="1" ht="24.6" customHeight="1" x14ac:dyDescent="0.25">
      <c r="A1052" s="7" t="s">
        <v>20621</v>
      </c>
      <c r="B1052" s="7" t="s">
        <v>20622</v>
      </c>
      <c r="C1052" s="8" t="s">
        <v>20623</v>
      </c>
      <c r="D1052" s="9" t="s">
        <v>20624</v>
      </c>
      <c r="E1052" s="9" t="s">
        <v>20625</v>
      </c>
      <c r="F1052" s="9" t="s">
        <v>20626</v>
      </c>
      <c r="G1052" s="9" t="s">
        <v>20627</v>
      </c>
      <c r="H1052" s="8" t="s">
        <v>14075</v>
      </c>
      <c r="I1052" s="10">
        <v>41640</v>
      </c>
      <c r="J1052" s="10">
        <v>45291</v>
      </c>
    </row>
    <row r="1053" spans="1:10" s="1" customFormat="1" ht="24.6" customHeight="1" x14ac:dyDescent="0.25">
      <c r="A1053" s="3" t="s">
        <v>20628</v>
      </c>
      <c r="B1053" s="3" t="s">
        <v>20629</v>
      </c>
      <c r="C1053" s="4" t="s">
        <v>20630</v>
      </c>
      <c r="D1053" s="5" t="s">
        <v>20631</v>
      </c>
      <c r="E1053" s="5" t="s">
        <v>20632</v>
      </c>
      <c r="F1053" s="5" t="s">
        <v>20633</v>
      </c>
      <c r="G1053" s="5" t="s">
        <v>20576</v>
      </c>
      <c r="H1053" s="4" t="s">
        <v>14075</v>
      </c>
      <c r="I1053" s="6">
        <v>41640</v>
      </c>
      <c r="J1053" s="6">
        <v>45291</v>
      </c>
    </row>
    <row r="1054" spans="1:10" s="1" customFormat="1" ht="35.1" customHeight="1" x14ac:dyDescent="0.25">
      <c r="A1054" s="7" t="s">
        <v>20634</v>
      </c>
      <c r="B1054" s="7" t="s">
        <v>20635</v>
      </c>
      <c r="C1054" s="8" t="s">
        <v>20636</v>
      </c>
      <c r="D1054" s="9" t="s">
        <v>20637</v>
      </c>
      <c r="E1054" s="9" t="s">
        <v>20638</v>
      </c>
      <c r="F1054" s="9" t="s">
        <v>20582</v>
      </c>
      <c r="G1054" s="9" t="s">
        <v>20576</v>
      </c>
      <c r="H1054" s="8" t="s">
        <v>14075</v>
      </c>
      <c r="I1054" s="10">
        <v>41640</v>
      </c>
      <c r="J1054" s="10">
        <v>45291</v>
      </c>
    </row>
    <row r="1055" spans="1:10" s="1" customFormat="1" ht="24.6" customHeight="1" x14ac:dyDescent="0.25">
      <c r="A1055" s="3" t="s">
        <v>20639</v>
      </c>
      <c r="B1055" s="3" t="s">
        <v>20640</v>
      </c>
      <c r="C1055" s="4" t="s">
        <v>20641</v>
      </c>
      <c r="D1055" s="5" t="s">
        <v>20642</v>
      </c>
      <c r="E1055" s="5" t="s">
        <v>20643</v>
      </c>
      <c r="F1055" s="5" t="s">
        <v>20644</v>
      </c>
      <c r="G1055" s="5" t="s">
        <v>20645</v>
      </c>
      <c r="H1055" s="4" t="s">
        <v>14075</v>
      </c>
      <c r="I1055" s="6">
        <v>41640</v>
      </c>
      <c r="J1055" s="6">
        <v>45291</v>
      </c>
    </row>
    <row r="1056" spans="1:10" s="1" customFormat="1" ht="24.6" customHeight="1" x14ac:dyDescent="0.25">
      <c r="A1056" s="7" t="s">
        <v>20646</v>
      </c>
      <c r="B1056" s="7" t="s">
        <v>20647</v>
      </c>
      <c r="C1056" s="8" t="s">
        <v>20648</v>
      </c>
      <c r="D1056" s="9" t="s">
        <v>20649</v>
      </c>
      <c r="E1056" s="9" t="s">
        <v>20650</v>
      </c>
      <c r="F1056" s="9" t="s">
        <v>20651</v>
      </c>
      <c r="G1056" s="9" t="s">
        <v>20576</v>
      </c>
      <c r="H1056" s="8" t="s">
        <v>14075</v>
      </c>
      <c r="I1056" s="10">
        <v>41640</v>
      </c>
      <c r="J1056" s="10">
        <v>45291</v>
      </c>
    </row>
    <row r="1057" spans="1:10" s="1" customFormat="1" ht="13.35" customHeight="1" x14ac:dyDescent="0.25">
      <c r="A1057" s="3" t="s">
        <v>20652</v>
      </c>
      <c r="B1057" s="3" t="s">
        <v>20653</v>
      </c>
      <c r="C1057" s="4" t="s">
        <v>20654</v>
      </c>
      <c r="D1057" s="5" t="s">
        <v>20655</v>
      </c>
      <c r="E1057" s="5" t="s">
        <v>20656</v>
      </c>
      <c r="F1057" s="5" t="s">
        <v>20582</v>
      </c>
      <c r="G1057" s="5" t="s">
        <v>20576</v>
      </c>
      <c r="H1057" s="4" t="s">
        <v>14075</v>
      </c>
      <c r="I1057" s="6">
        <v>41640</v>
      </c>
      <c r="J1057" s="6">
        <v>45291</v>
      </c>
    </row>
    <row r="1058" spans="1:10" s="1" customFormat="1" ht="35.1" customHeight="1" x14ac:dyDescent="0.25">
      <c r="A1058" s="7" t="s">
        <v>20657</v>
      </c>
      <c r="B1058" s="7" t="s">
        <v>20658</v>
      </c>
      <c r="C1058" s="8" t="s">
        <v>20659</v>
      </c>
      <c r="D1058" s="9" t="s">
        <v>20660</v>
      </c>
      <c r="E1058" s="9" t="s">
        <v>20661</v>
      </c>
      <c r="F1058" s="9" t="s">
        <v>20662</v>
      </c>
      <c r="G1058" s="9" t="s">
        <v>20595</v>
      </c>
      <c r="H1058" s="8" t="s">
        <v>14075</v>
      </c>
      <c r="I1058" s="10">
        <v>41640</v>
      </c>
      <c r="J1058" s="10">
        <v>45291</v>
      </c>
    </row>
    <row r="1059" spans="1:10" s="1" customFormat="1" ht="35.1" customHeight="1" x14ac:dyDescent="0.25">
      <c r="A1059" s="3" t="s">
        <v>20663</v>
      </c>
      <c r="B1059" s="3" t="s">
        <v>20664</v>
      </c>
      <c r="C1059" s="4" t="s">
        <v>20665</v>
      </c>
      <c r="D1059" s="5" t="s">
        <v>20666</v>
      </c>
      <c r="E1059" s="5" t="s">
        <v>20667</v>
      </c>
      <c r="F1059" s="5" t="s">
        <v>20668</v>
      </c>
      <c r="G1059" s="5" t="s">
        <v>20669</v>
      </c>
      <c r="H1059" s="4" t="s">
        <v>14075</v>
      </c>
      <c r="I1059" s="6">
        <v>41944</v>
      </c>
      <c r="J1059" s="6">
        <v>45291</v>
      </c>
    </row>
    <row r="1060" spans="1:10" s="1" customFormat="1" ht="24.6" customHeight="1" x14ac:dyDescent="0.25">
      <c r="A1060" s="7" t="s">
        <v>20670</v>
      </c>
      <c r="B1060" s="7" t="s">
        <v>20671</v>
      </c>
      <c r="C1060" s="8" t="s">
        <v>20672</v>
      </c>
      <c r="D1060" s="9" t="s">
        <v>20673</v>
      </c>
      <c r="E1060" s="9" t="s">
        <v>20674</v>
      </c>
      <c r="F1060" s="9" t="s">
        <v>20675</v>
      </c>
      <c r="G1060" s="9" t="s">
        <v>20676</v>
      </c>
      <c r="H1060" s="8" t="s">
        <v>14075</v>
      </c>
      <c r="I1060" s="10">
        <v>42675</v>
      </c>
      <c r="J1060" s="10">
        <v>45291</v>
      </c>
    </row>
    <row r="1061" spans="1:10" s="1" customFormat="1" ht="45.9" customHeight="1" x14ac:dyDescent="0.25">
      <c r="A1061" s="3" t="s">
        <v>20677</v>
      </c>
      <c r="B1061" s="3" t="s">
        <v>20678</v>
      </c>
      <c r="C1061" s="4" t="s">
        <v>20679</v>
      </c>
      <c r="D1061" s="5" t="s">
        <v>20680</v>
      </c>
      <c r="E1061" s="5" t="s">
        <v>20681</v>
      </c>
      <c r="F1061" s="5" t="s">
        <v>20682</v>
      </c>
      <c r="G1061" s="5" t="s">
        <v>20683</v>
      </c>
      <c r="H1061" s="4" t="s">
        <v>14075</v>
      </c>
      <c r="I1061" s="6">
        <v>41640</v>
      </c>
      <c r="J1061" s="6">
        <v>45291</v>
      </c>
    </row>
    <row r="1062" spans="1:10" s="1" customFormat="1" ht="78.45" customHeight="1" x14ac:dyDescent="0.25">
      <c r="A1062" s="7" t="s">
        <v>20684</v>
      </c>
      <c r="B1062" s="7" t="s">
        <v>20685</v>
      </c>
      <c r="C1062" s="8" t="s">
        <v>20686</v>
      </c>
      <c r="D1062" s="9" t="s">
        <v>20687</v>
      </c>
      <c r="E1062" s="9" t="s">
        <v>20688</v>
      </c>
      <c r="F1062" s="9" t="s">
        <v>20682</v>
      </c>
      <c r="G1062" s="9" t="s">
        <v>20683</v>
      </c>
      <c r="H1062" s="8" t="s">
        <v>14075</v>
      </c>
      <c r="I1062" s="10">
        <v>41640</v>
      </c>
      <c r="J1062" s="10">
        <v>45291</v>
      </c>
    </row>
    <row r="1063" spans="1:10" s="1" customFormat="1" ht="24.6" customHeight="1" x14ac:dyDescent="0.25">
      <c r="A1063" s="3" t="s">
        <v>20689</v>
      </c>
      <c r="B1063" s="3" t="s">
        <v>20690</v>
      </c>
      <c r="C1063" s="4" t="s">
        <v>20691</v>
      </c>
      <c r="D1063" s="5" t="s">
        <v>20692</v>
      </c>
      <c r="E1063" s="5" t="s">
        <v>20693</v>
      </c>
      <c r="F1063" s="5" t="s">
        <v>20694</v>
      </c>
      <c r="G1063" s="5" t="s">
        <v>20695</v>
      </c>
      <c r="H1063" s="4" t="s">
        <v>14075</v>
      </c>
      <c r="I1063" s="6">
        <v>41640</v>
      </c>
      <c r="J1063" s="6">
        <v>45291</v>
      </c>
    </row>
    <row r="1064" spans="1:10" s="1" customFormat="1" ht="24.6" customHeight="1" x14ac:dyDescent="0.25">
      <c r="A1064" s="7" t="s">
        <v>20696</v>
      </c>
      <c r="B1064" s="7" t="s">
        <v>20697</v>
      </c>
      <c r="C1064" s="8" t="s">
        <v>20698</v>
      </c>
      <c r="D1064" s="9" t="s">
        <v>20699</v>
      </c>
      <c r="E1064" s="9" t="s">
        <v>20700</v>
      </c>
      <c r="F1064" s="9" t="s">
        <v>20701</v>
      </c>
      <c r="G1064" s="9" t="s">
        <v>20702</v>
      </c>
      <c r="H1064" s="8" t="s">
        <v>20703</v>
      </c>
      <c r="I1064" s="10">
        <v>41640</v>
      </c>
      <c r="J1064" s="10">
        <v>45291</v>
      </c>
    </row>
    <row r="1065" spans="1:10" s="1" customFormat="1" ht="35.1" customHeight="1" x14ac:dyDescent="0.25">
      <c r="A1065" s="3" t="s">
        <v>20704</v>
      </c>
      <c r="B1065" s="3" t="s">
        <v>20705</v>
      </c>
      <c r="C1065" s="4" t="s">
        <v>20706</v>
      </c>
      <c r="D1065" s="5" t="s">
        <v>20707</v>
      </c>
      <c r="E1065" s="5" t="s">
        <v>20708</v>
      </c>
      <c r="F1065" s="5" t="s">
        <v>5080</v>
      </c>
      <c r="G1065" s="5" t="s">
        <v>14792</v>
      </c>
      <c r="H1065" s="4" t="s">
        <v>14075</v>
      </c>
      <c r="I1065" s="6">
        <v>41944</v>
      </c>
      <c r="J1065" s="6">
        <v>45291</v>
      </c>
    </row>
    <row r="1066" spans="1:10" s="1" customFormat="1" ht="13.35" customHeight="1" x14ac:dyDescent="0.25">
      <c r="A1066" s="7" t="s">
        <v>20709</v>
      </c>
      <c r="B1066" s="7" t="s">
        <v>20710</v>
      </c>
      <c r="C1066" s="8" t="s">
        <v>20711</v>
      </c>
      <c r="D1066" s="9" t="s">
        <v>20712</v>
      </c>
      <c r="E1066" s="9" t="s">
        <v>20713</v>
      </c>
      <c r="F1066" s="9" t="s">
        <v>5080</v>
      </c>
      <c r="G1066" s="9" t="s">
        <v>20714</v>
      </c>
      <c r="H1066" s="8" t="s">
        <v>14075</v>
      </c>
      <c r="I1066" s="10">
        <v>41640</v>
      </c>
      <c r="J1066" s="10">
        <v>45291</v>
      </c>
    </row>
    <row r="1067" spans="1:10" s="1" customFormat="1" ht="24.6" customHeight="1" x14ac:dyDescent="0.25">
      <c r="A1067" s="3" t="s">
        <v>20715</v>
      </c>
      <c r="B1067" s="3" t="s">
        <v>20716</v>
      </c>
      <c r="C1067" s="4" t="s">
        <v>20717</v>
      </c>
      <c r="D1067" s="5" t="s">
        <v>20718</v>
      </c>
      <c r="E1067" s="5" t="s">
        <v>20719</v>
      </c>
      <c r="F1067" s="5" t="s">
        <v>20720</v>
      </c>
      <c r="G1067" s="5" t="s">
        <v>20721</v>
      </c>
      <c r="H1067" s="4" t="s">
        <v>14075</v>
      </c>
      <c r="I1067" s="6">
        <v>41640</v>
      </c>
      <c r="J1067" s="6">
        <v>45291</v>
      </c>
    </row>
    <row r="1068" spans="1:10" s="1" customFormat="1" ht="24.6" customHeight="1" x14ac:dyDescent="0.25">
      <c r="A1068" s="7" t="s">
        <v>20722</v>
      </c>
      <c r="B1068" s="7" t="s">
        <v>20723</v>
      </c>
      <c r="C1068" s="8" t="s">
        <v>20724</v>
      </c>
      <c r="D1068" s="9" t="s">
        <v>20725</v>
      </c>
      <c r="E1068" s="9" t="s">
        <v>20726</v>
      </c>
      <c r="F1068" s="9" t="s">
        <v>20727</v>
      </c>
      <c r="G1068" s="9" t="s">
        <v>20721</v>
      </c>
      <c r="H1068" s="8" t="s">
        <v>14075</v>
      </c>
      <c r="I1068" s="10">
        <v>41640</v>
      </c>
      <c r="J1068" s="10">
        <v>45291</v>
      </c>
    </row>
    <row r="1069" spans="1:10" s="1" customFormat="1" ht="24.6" customHeight="1" x14ac:dyDescent="0.25">
      <c r="A1069" s="3" t="s">
        <v>20728</v>
      </c>
      <c r="B1069" s="3" t="s">
        <v>20729</v>
      </c>
      <c r="C1069" s="4" t="s">
        <v>20730</v>
      </c>
      <c r="D1069" s="5" t="s">
        <v>20731</v>
      </c>
      <c r="E1069" s="5" t="s">
        <v>20732</v>
      </c>
      <c r="F1069" s="5" t="s">
        <v>20733</v>
      </c>
      <c r="G1069" s="5" t="s">
        <v>20734</v>
      </c>
      <c r="H1069" s="4" t="s">
        <v>14075</v>
      </c>
      <c r="I1069" s="6">
        <v>41640</v>
      </c>
      <c r="J1069" s="6">
        <v>45291</v>
      </c>
    </row>
    <row r="1070" spans="1:10" s="1" customFormat="1" ht="24.6" customHeight="1" x14ac:dyDescent="0.25">
      <c r="A1070" s="7" t="s">
        <v>20735</v>
      </c>
      <c r="B1070" s="7" t="s">
        <v>20736</v>
      </c>
      <c r="C1070" s="8" t="s">
        <v>20737</v>
      </c>
      <c r="D1070" s="9" t="s">
        <v>20738</v>
      </c>
      <c r="E1070" s="9" t="s">
        <v>20739</v>
      </c>
      <c r="F1070" s="9" t="s">
        <v>20720</v>
      </c>
      <c r="G1070" s="9" t="s">
        <v>20721</v>
      </c>
      <c r="H1070" s="8" t="s">
        <v>14075</v>
      </c>
      <c r="I1070" s="10">
        <v>41640</v>
      </c>
      <c r="J1070" s="10">
        <v>45291</v>
      </c>
    </row>
    <row r="1071" spans="1:10" s="1" customFormat="1" ht="56.4" customHeight="1" x14ac:dyDescent="0.25">
      <c r="A1071" s="3" t="s">
        <v>20740</v>
      </c>
      <c r="B1071" s="3" t="s">
        <v>20741</v>
      </c>
      <c r="C1071" s="4" t="s">
        <v>20742</v>
      </c>
      <c r="D1071" s="5" t="s">
        <v>20743</v>
      </c>
      <c r="E1071" s="5" t="s">
        <v>20744</v>
      </c>
      <c r="F1071" s="5" t="s">
        <v>20745</v>
      </c>
      <c r="G1071" s="5" t="s">
        <v>20721</v>
      </c>
      <c r="H1071" s="4" t="s">
        <v>14075</v>
      </c>
      <c r="I1071" s="6">
        <v>41640</v>
      </c>
      <c r="J1071" s="6">
        <v>45291</v>
      </c>
    </row>
    <row r="1072" spans="1:10" s="1" customFormat="1" ht="24.6" customHeight="1" x14ac:dyDescent="0.25">
      <c r="A1072" s="7" t="s">
        <v>20746</v>
      </c>
      <c r="B1072" s="7" t="s">
        <v>20747</v>
      </c>
      <c r="C1072" s="8" t="s">
        <v>20748</v>
      </c>
      <c r="D1072" s="9" t="s">
        <v>20749</v>
      </c>
      <c r="E1072" s="9" t="s">
        <v>20750</v>
      </c>
      <c r="F1072" s="9" t="s">
        <v>20751</v>
      </c>
      <c r="G1072" s="9" t="s">
        <v>20752</v>
      </c>
      <c r="H1072" s="8" t="s">
        <v>14075</v>
      </c>
      <c r="I1072" s="10">
        <v>41640</v>
      </c>
      <c r="J1072" s="10">
        <v>45291</v>
      </c>
    </row>
    <row r="1073" spans="1:10" s="1" customFormat="1" ht="24.6" customHeight="1" x14ac:dyDescent="0.25">
      <c r="A1073" s="3" t="s">
        <v>20753</v>
      </c>
      <c r="B1073" s="3" t="s">
        <v>20754</v>
      </c>
      <c r="C1073" s="4" t="s">
        <v>20755</v>
      </c>
      <c r="D1073" s="5" t="s">
        <v>20756</v>
      </c>
      <c r="E1073" s="5" t="s">
        <v>20757</v>
      </c>
      <c r="F1073" s="5" t="s">
        <v>20758</v>
      </c>
      <c r="G1073" s="5" t="s">
        <v>20759</v>
      </c>
      <c r="H1073" s="4" t="s">
        <v>14075</v>
      </c>
      <c r="I1073" s="6">
        <v>42675</v>
      </c>
      <c r="J1073" s="6">
        <v>45291</v>
      </c>
    </row>
    <row r="1074" spans="1:10" s="1" customFormat="1" ht="24.6" customHeight="1" x14ac:dyDescent="0.25">
      <c r="A1074" s="7" t="s">
        <v>20760</v>
      </c>
      <c r="B1074" s="7" t="s">
        <v>20761</v>
      </c>
      <c r="C1074" s="8" t="s">
        <v>20762</v>
      </c>
      <c r="D1074" s="9" t="s">
        <v>20763</v>
      </c>
      <c r="E1074" s="9" t="s">
        <v>20764</v>
      </c>
      <c r="F1074" s="9" t="s">
        <v>20765</v>
      </c>
      <c r="G1074" s="9" t="s">
        <v>20766</v>
      </c>
      <c r="H1074" s="8" t="s">
        <v>14075</v>
      </c>
      <c r="I1074" s="10">
        <v>41640</v>
      </c>
      <c r="J1074" s="10">
        <v>45291</v>
      </c>
    </row>
    <row r="1075" spans="1:10" s="1" customFormat="1" ht="24.6" customHeight="1" x14ac:dyDescent="0.25">
      <c r="A1075" s="3" t="s">
        <v>20767</v>
      </c>
      <c r="B1075" s="3" t="s">
        <v>20768</v>
      </c>
      <c r="C1075" s="4" t="s">
        <v>20769</v>
      </c>
      <c r="D1075" s="5" t="s">
        <v>20770</v>
      </c>
      <c r="E1075" s="5" t="s">
        <v>20771</v>
      </c>
      <c r="F1075" s="5" t="s">
        <v>20772</v>
      </c>
      <c r="G1075" s="5" t="s">
        <v>20773</v>
      </c>
      <c r="H1075" s="4" t="s">
        <v>14075</v>
      </c>
      <c r="I1075" s="6">
        <v>41944</v>
      </c>
      <c r="J1075" s="6">
        <v>45291</v>
      </c>
    </row>
    <row r="1076" spans="1:10" s="1" customFormat="1" ht="24.6" customHeight="1" x14ac:dyDescent="0.25">
      <c r="A1076" s="7" t="s">
        <v>20774</v>
      </c>
      <c r="B1076" s="7" t="s">
        <v>20775</v>
      </c>
      <c r="C1076" s="8" t="s">
        <v>20776</v>
      </c>
      <c r="D1076" s="9" t="s">
        <v>20777</v>
      </c>
      <c r="E1076" s="9" t="s">
        <v>20778</v>
      </c>
      <c r="F1076" s="9" t="s">
        <v>20779</v>
      </c>
      <c r="G1076" s="9" t="s">
        <v>20780</v>
      </c>
      <c r="H1076" s="8" t="s">
        <v>14075</v>
      </c>
      <c r="I1076" s="10">
        <v>41640</v>
      </c>
      <c r="J1076" s="10">
        <v>45291</v>
      </c>
    </row>
    <row r="1077" spans="1:10" s="1" customFormat="1" ht="24.6" customHeight="1" x14ac:dyDescent="0.25">
      <c r="A1077" s="3" t="s">
        <v>20781</v>
      </c>
      <c r="B1077" s="3" t="s">
        <v>20782</v>
      </c>
      <c r="C1077" s="4" t="s">
        <v>20783</v>
      </c>
      <c r="D1077" s="5" t="s">
        <v>20784</v>
      </c>
      <c r="E1077" s="5" t="s">
        <v>20785</v>
      </c>
      <c r="F1077" s="5" t="s">
        <v>20786</v>
      </c>
      <c r="G1077" s="5" t="s">
        <v>20787</v>
      </c>
      <c r="H1077" s="4" t="s">
        <v>14075</v>
      </c>
      <c r="I1077" s="6">
        <v>41640</v>
      </c>
      <c r="J1077" s="6">
        <v>45291</v>
      </c>
    </row>
    <row r="1078" spans="1:10" s="1" customFormat="1" ht="35.1" customHeight="1" x14ac:dyDescent="0.25">
      <c r="A1078" s="7" t="s">
        <v>20788</v>
      </c>
      <c r="B1078" s="7" t="s">
        <v>20789</v>
      </c>
      <c r="C1078" s="8" t="s">
        <v>20790</v>
      </c>
      <c r="D1078" s="9" t="s">
        <v>20791</v>
      </c>
      <c r="E1078" s="9" t="s">
        <v>20792</v>
      </c>
      <c r="F1078" s="9" t="s">
        <v>20793</v>
      </c>
      <c r="G1078" s="9" t="s">
        <v>20780</v>
      </c>
      <c r="H1078" s="8" t="s">
        <v>14075</v>
      </c>
      <c r="I1078" s="10">
        <v>41640</v>
      </c>
      <c r="J1078" s="10">
        <v>45291</v>
      </c>
    </row>
    <row r="1079" spans="1:10" s="1" customFormat="1" ht="45.9" customHeight="1" x14ac:dyDescent="0.25">
      <c r="A1079" s="3" t="s">
        <v>20794</v>
      </c>
      <c r="B1079" s="3" t="s">
        <v>20795</v>
      </c>
      <c r="C1079" s="4" t="s">
        <v>20796</v>
      </c>
      <c r="D1079" s="5" t="s">
        <v>20797</v>
      </c>
      <c r="E1079" s="5" t="s">
        <v>20798</v>
      </c>
      <c r="F1079" s="5" t="s">
        <v>20799</v>
      </c>
      <c r="G1079" s="5" t="s">
        <v>20800</v>
      </c>
      <c r="H1079" s="4" t="s">
        <v>14075</v>
      </c>
      <c r="I1079" s="6">
        <v>41640</v>
      </c>
      <c r="J1079" s="6">
        <v>45291</v>
      </c>
    </row>
    <row r="1080" spans="1:10" s="1" customFormat="1" ht="45.9" customHeight="1" x14ac:dyDescent="0.25">
      <c r="A1080" s="7" t="s">
        <v>20801</v>
      </c>
      <c r="B1080" s="7" t="s">
        <v>20802</v>
      </c>
      <c r="C1080" s="8" t="s">
        <v>20803</v>
      </c>
      <c r="D1080" s="9" t="s">
        <v>20804</v>
      </c>
      <c r="E1080" s="9" t="s">
        <v>20805</v>
      </c>
      <c r="F1080" s="9" t="s">
        <v>20793</v>
      </c>
      <c r="G1080" s="9" t="s">
        <v>20780</v>
      </c>
      <c r="H1080" s="8" t="s">
        <v>14075</v>
      </c>
      <c r="I1080" s="10">
        <v>41640</v>
      </c>
      <c r="J1080" s="10">
        <v>45291</v>
      </c>
    </row>
    <row r="1081" spans="1:10" s="1" customFormat="1" ht="24.6" customHeight="1" x14ac:dyDescent="0.25">
      <c r="A1081" s="3" t="s">
        <v>20806</v>
      </c>
      <c r="B1081" s="3" t="s">
        <v>20807</v>
      </c>
      <c r="C1081" s="4" t="s">
        <v>20808</v>
      </c>
      <c r="D1081" s="5" t="s">
        <v>20809</v>
      </c>
      <c r="E1081" s="5" t="s">
        <v>20810</v>
      </c>
      <c r="F1081" s="5" t="s">
        <v>20811</v>
      </c>
      <c r="G1081" s="5" t="s">
        <v>20812</v>
      </c>
      <c r="H1081" s="4" t="s">
        <v>14075</v>
      </c>
      <c r="I1081" s="6">
        <v>41640</v>
      </c>
      <c r="J1081" s="6">
        <v>45291</v>
      </c>
    </row>
    <row r="1082" spans="1:10" s="1" customFormat="1" ht="24.6" customHeight="1" x14ac:dyDescent="0.25">
      <c r="A1082" s="7" t="s">
        <v>20813</v>
      </c>
      <c r="B1082" s="7" t="s">
        <v>20814</v>
      </c>
      <c r="C1082" s="8" t="s">
        <v>20815</v>
      </c>
      <c r="D1082" s="9" t="s">
        <v>20816</v>
      </c>
      <c r="E1082" s="9" t="s">
        <v>20817</v>
      </c>
      <c r="F1082" s="9" t="s">
        <v>20793</v>
      </c>
      <c r="G1082" s="9" t="s">
        <v>20780</v>
      </c>
      <c r="H1082" s="8" t="s">
        <v>14075</v>
      </c>
      <c r="I1082" s="10">
        <v>42370</v>
      </c>
      <c r="J1082" s="10">
        <v>45291</v>
      </c>
    </row>
    <row r="1083" spans="1:10" s="1" customFormat="1" ht="24.6" customHeight="1" x14ac:dyDescent="0.25">
      <c r="A1083" s="3" t="s">
        <v>20818</v>
      </c>
      <c r="B1083" s="3" t="s">
        <v>20819</v>
      </c>
      <c r="C1083" s="4" t="s">
        <v>20820</v>
      </c>
      <c r="D1083" s="5" t="s">
        <v>20821</v>
      </c>
      <c r="E1083" s="5" t="s">
        <v>20822</v>
      </c>
      <c r="F1083" s="5" t="s">
        <v>20823</v>
      </c>
      <c r="G1083" s="5" t="s">
        <v>20824</v>
      </c>
      <c r="H1083" s="4" t="s">
        <v>14075</v>
      </c>
      <c r="I1083" s="6">
        <v>41640</v>
      </c>
      <c r="J1083" s="6">
        <v>45291</v>
      </c>
    </row>
    <row r="1084" spans="1:10" s="1" customFormat="1" ht="24.6" customHeight="1" x14ac:dyDescent="0.25">
      <c r="A1084" s="7" t="s">
        <v>20825</v>
      </c>
      <c r="B1084" s="7" t="s">
        <v>20826</v>
      </c>
      <c r="C1084" s="8" t="s">
        <v>20827</v>
      </c>
      <c r="D1084" s="9" t="s">
        <v>20828</v>
      </c>
      <c r="E1084" s="9" t="s">
        <v>20829</v>
      </c>
      <c r="F1084" s="9" t="s">
        <v>20830</v>
      </c>
      <c r="G1084" s="9" t="s">
        <v>20831</v>
      </c>
      <c r="H1084" s="8" t="s">
        <v>14075</v>
      </c>
      <c r="I1084" s="10">
        <v>41640</v>
      </c>
      <c r="J1084" s="10">
        <v>45291</v>
      </c>
    </row>
    <row r="1085" spans="1:10" s="1" customFormat="1" ht="24.6" customHeight="1" x14ac:dyDescent="0.25">
      <c r="A1085" s="3" t="s">
        <v>20832</v>
      </c>
      <c r="B1085" s="3" t="s">
        <v>20833</v>
      </c>
      <c r="C1085" s="4" t="s">
        <v>20834</v>
      </c>
      <c r="D1085" s="5" t="s">
        <v>20835</v>
      </c>
      <c r="E1085" s="5" t="s">
        <v>20836</v>
      </c>
      <c r="F1085" s="5" t="s">
        <v>20837</v>
      </c>
      <c r="G1085" s="5" t="s">
        <v>20824</v>
      </c>
      <c r="H1085" s="4" t="s">
        <v>14075</v>
      </c>
      <c r="I1085" s="6">
        <v>41640</v>
      </c>
      <c r="J1085" s="6">
        <v>45291</v>
      </c>
    </row>
    <row r="1086" spans="1:10" s="1" customFormat="1" ht="24.6" customHeight="1" x14ac:dyDescent="0.25">
      <c r="A1086" s="7" t="s">
        <v>20838</v>
      </c>
      <c r="B1086" s="7" t="s">
        <v>20839</v>
      </c>
      <c r="C1086" s="8" t="s">
        <v>20840</v>
      </c>
      <c r="D1086" s="9" t="s">
        <v>20841</v>
      </c>
      <c r="E1086" s="9" t="s">
        <v>20842</v>
      </c>
      <c r="F1086" s="9" t="s">
        <v>20843</v>
      </c>
      <c r="G1086" s="9" t="s">
        <v>20844</v>
      </c>
      <c r="H1086" s="8" t="s">
        <v>14075</v>
      </c>
      <c r="I1086" s="10">
        <v>41640</v>
      </c>
      <c r="J1086" s="10">
        <v>45291</v>
      </c>
    </row>
    <row r="1087" spans="1:10" s="1" customFormat="1" ht="24.6" customHeight="1" x14ac:dyDescent="0.25">
      <c r="A1087" s="3" t="s">
        <v>20845</v>
      </c>
      <c r="B1087" s="3" t="s">
        <v>20846</v>
      </c>
      <c r="C1087" s="4" t="s">
        <v>20847</v>
      </c>
      <c r="D1087" s="5" t="s">
        <v>20848</v>
      </c>
      <c r="E1087" s="5" t="s">
        <v>20849</v>
      </c>
      <c r="F1087" s="5" t="s">
        <v>20850</v>
      </c>
      <c r="G1087" s="5" t="s">
        <v>20831</v>
      </c>
      <c r="H1087" s="4" t="s">
        <v>14075</v>
      </c>
      <c r="I1087" s="6">
        <v>41640</v>
      </c>
      <c r="J1087" s="6">
        <v>45291</v>
      </c>
    </row>
    <row r="1088" spans="1:10" s="1" customFormat="1" ht="45.9" customHeight="1" x14ac:dyDescent="0.25">
      <c r="A1088" s="7" t="s">
        <v>20851</v>
      </c>
      <c r="B1088" s="7" t="s">
        <v>20852</v>
      </c>
      <c r="C1088" s="8" t="s">
        <v>20853</v>
      </c>
      <c r="D1088" s="9" t="s">
        <v>20854</v>
      </c>
      <c r="E1088" s="9" t="s">
        <v>20855</v>
      </c>
      <c r="F1088" s="9" t="s">
        <v>20856</v>
      </c>
      <c r="G1088" s="9" t="s">
        <v>20831</v>
      </c>
      <c r="H1088" s="8" t="s">
        <v>14075</v>
      </c>
      <c r="I1088" s="10">
        <v>41640</v>
      </c>
      <c r="J1088" s="10">
        <v>45291</v>
      </c>
    </row>
    <row r="1089" spans="1:10" s="1" customFormat="1" ht="67.2" customHeight="1" x14ac:dyDescent="0.25">
      <c r="A1089" s="3" t="s">
        <v>20857</v>
      </c>
      <c r="B1089" s="3" t="s">
        <v>20858</v>
      </c>
      <c r="C1089" s="4" t="s">
        <v>20859</v>
      </c>
      <c r="D1089" s="5" t="s">
        <v>20860</v>
      </c>
      <c r="E1089" s="5" t="s">
        <v>20861</v>
      </c>
      <c r="F1089" s="5" t="s">
        <v>20862</v>
      </c>
      <c r="G1089" s="5" t="s">
        <v>20831</v>
      </c>
      <c r="H1089" s="4" t="s">
        <v>14075</v>
      </c>
      <c r="I1089" s="6">
        <v>41640</v>
      </c>
      <c r="J1089" s="6">
        <v>45291</v>
      </c>
    </row>
    <row r="1090" spans="1:10" s="1" customFormat="1" ht="13.35" customHeight="1" x14ac:dyDescent="0.25">
      <c r="A1090" s="7" t="s">
        <v>20863</v>
      </c>
      <c r="B1090" s="7" t="s">
        <v>20864</v>
      </c>
      <c r="C1090" s="8" t="s">
        <v>20865</v>
      </c>
      <c r="D1090" s="9" t="s">
        <v>20866</v>
      </c>
      <c r="E1090" s="9" t="s">
        <v>20867</v>
      </c>
      <c r="F1090" s="9" t="s">
        <v>20868</v>
      </c>
      <c r="G1090" s="9" t="s">
        <v>20831</v>
      </c>
      <c r="H1090" s="8" t="s">
        <v>14075</v>
      </c>
      <c r="I1090" s="10">
        <v>41640</v>
      </c>
      <c r="J1090" s="10">
        <v>45291</v>
      </c>
    </row>
    <row r="1091" spans="1:10" s="1" customFormat="1" ht="78.45" customHeight="1" x14ac:dyDescent="0.25">
      <c r="A1091" s="3" t="s">
        <v>20869</v>
      </c>
      <c r="B1091" s="3" t="s">
        <v>20870</v>
      </c>
      <c r="C1091" s="4" t="s">
        <v>20871</v>
      </c>
      <c r="D1091" s="5" t="s">
        <v>20872</v>
      </c>
      <c r="E1091" s="5" t="s">
        <v>20873</v>
      </c>
      <c r="F1091" s="5" t="s">
        <v>7391</v>
      </c>
      <c r="G1091" s="5" t="s">
        <v>20831</v>
      </c>
      <c r="H1091" s="4" t="s">
        <v>14075</v>
      </c>
      <c r="I1091" s="6">
        <v>41640</v>
      </c>
      <c r="J1091" s="6">
        <v>45291</v>
      </c>
    </row>
    <row r="1092" spans="1:10" s="1" customFormat="1" ht="24.6" customHeight="1" x14ac:dyDescent="0.25">
      <c r="A1092" s="7" t="s">
        <v>20874</v>
      </c>
      <c r="B1092" s="7" t="s">
        <v>20875</v>
      </c>
      <c r="C1092" s="8" t="s">
        <v>20876</v>
      </c>
      <c r="D1092" s="9" t="s">
        <v>20877</v>
      </c>
      <c r="E1092" s="9" t="s">
        <v>20878</v>
      </c>
      <c r="F1092" s="9" t="s">
        <v>20879</v>
      </c>
      <c r="G1092" s="9" t="s">
        <v>20880</v>
      </c>
      <c r="H1092" s="8" t="s">
        <v>14075</v>
      </c>
      <c r="I1092" s="10">
        <v>41640</v>
      </c>
      <c r="J1092" s="10">
        <v>45291</v>
      </c>
    </row>
    <row r="1093" spans="1:10" s="1" customFormat="1" ht="24.6" customHeight="1" x14ac:dyDescent="0.25">
      <c r="A1093" s="3" t="s">
        <v>20881</v>
      </c>
      <c r="B1093" s="3" t="s">
        <v>20882</v>
      </c>
      <c r="C1093" s="4" t="s">
        <v>20883</v>
      </c>
      <c r="D1093" s="5" t="s">
        <v>20884</v>
      </c>
      <c r="E1093" s="5" t="s">
        <v>20885</v>
      </c>
      <c r="F1093" s="5" t="s">
        <v>20886</v>
      </c>
      <c r="G1093" s="5" t="s">
        <v>20831</v>
      </c>
      <c r="H1093" s="4" t="s">
        <v>14075</v>
      </c>
      <c r="I1093" s="6">
        <v>41640</v>
      </c>
      <c r="J1093" s="6">
        <v>45291</v>
      </c>
    </row>
    <row r="1094" spans="1:10" s="1" customFormat="1" ht="35.1" customHeight="1" x14ac:dyDescent="0.25">
      <c r="A1094" s="7" t="s">
        <v>20887</v>
      </c>
      <c r="B1094" s="7" t="s">
        <v>20888</v>
      </c>
      <c r="C1094" s="8" t="s">
        <v>20889</v>
      </c>
      <c r="D1094" s="9" t="s">
        <v>20890</v>
      </c>
      <c r="E1094" s="9" t="s">
        <v>20891</v>
      </c>
      <c r="F1094" s="9" t="s">
        <v>20892</v>
      </c>
      <c r="G1094" s="9" t="s">
        <v>20893</v>
      </c>
      <c r="H1094" s="8" t="s">
        <v>14075</v>
      </c>
      <c r="I1094" s="10">
        <v>41944</v>
      </c>
      <c r="J1094" s="10">
        <v>45291</v>
      </c>
    </row>
    <row r="1095" spans="1:10" s="1" customFormat="1" ht="24.6" customHeight="1" x14ac:dyDescent="0.25">
      <c r="A1095" s="3" t="s">
        <v>20894</v>
      </c>
      <c r="B1095" s="3" t="s">
        <v>20895</v>
      </c>
      <c r="C1095" s="4" t="s">
        <v>20896</v>
      </c>
      <c r="D1095" s="5" t="s">
        <v>20897</v>
      </c>
      <c r="E1095" s="5" t="s">
        <v>20898</v>
      </c>
      <c r="F1095" s="5" t="s">
        <v>20868</v>
      </c>
      <c r="G1095" s="5" t="s">
        <v>20831</v>
      </c>
      <c r="H1095" s="4" t="s">
        <v>14075</v>
      </c>
      <c r="I1095" s="6">
        <v>41640</v>
      </c>
      <c r="J1095" s="6">
        <v>45291</v>
      </c>
    </row>
    <row r="1096" spans="1:10" s="1" customFormat="1" ht="24.6" customHeight="1" x14ac:dyDescent="0.25">
      <c r="A1096" s="7" t="s">
        <v>20899</v>
      </c>
      <c r="B1096" s="7" t="s">
        <v>20900</v>
      </c>
      <c r="C1096" s="8" t="s">
        <v>20901</v>
      </c>
      <c r="D1096" s="9" t="s">
        <v>20902</v>
      </c>
      <c r="E1096" s="9" t="s">
        <v>20903</v>
      </c>
      <c r="F1096" s="9" t="s">
        <v>20886</v>
      </c>
      <c r="G1096" s="9" t="s">
        <v>20831</v>
      </c>
      <c r="H1096" s="8" t="s">
        <v>14075</v>
      </c>
      <c r="I1096" s="10">
        <v>41640</v>
      </c>
      <c r="J1096" s="10">
        <v>45291</v>
      </c>
    </row>
    <row r="1097" spans="1:10" s="1" customFormat="1" ht="24.6" customHeight="1" x14ac:dyDescent="0.25">
      <c r="A1097" s="3" t="s">
        <v>20904</v>
      </c>
      <c r="B1097" s="3" t="s">
        <v>20905</v>
      </c>
      <c r="C1097" s="4" t="s">
        <v>20906</v>
      </c>
      <c r="D1097" s="5" t="s">
        <v>20907</v>
      </c>
      <c r="E1097" s="5" t="s">
        <v>20908</v>
      </c>
      <c r="F1097" s="5" t="s">
        <v>20862</v>
      </c>
      <c r="G1097" s="5" t="s">
        <v>20880</v>
      </c>
      <c r="H1097" s="4" t="s">
        <v>14075</v>
      </c>
      <c r="I1097" s="6">
        <v>41944</v>
      </c>
      <c r="J1097" s="6">
        <v>45291</v>
      </c>
    </row>
    <row r="1098" spans="1:10" s="1" customFormat="1" ht="13.35" customHeight="1" x14ac:dyDescent="0.25">
      <c r="A1098" s="7" t="s">
        <v>20909</v>
      </c>
      <c r="B1098" s="7" t="s">
        <v>20910</v>
      </c>
      <c r="C1098" s="8" t="s">
        <v>20911</v>
      </c>
      <c r="D1098" s="9" t="s">
        <v>20912</v>
      </c>
      <c r="E1098" s="9" t="s">
        <v>20913</v>
      </c>
      <c r="F1098" s="9" t="s">
        <v>20914</v>
      </c>
      <c r="G1098" s="9" t="s">
        <v>20915</v>
      </c>
      <c r="H1098" s="8" t="s">
        <v>14075</v>
      </c>
      <c r="I1098" s="10">
        <v>41944</v>
      </c>
      <c r="J1098" s="10">
        <v>45291</v>
      </c>
    </row>
    <row r="1099" spans="1:10" s="1" customFormat="1" ht="35.1" customHeight="1" x14ac:dyDescent="0.25">
      <c r="A1099" s="3" t="s">
        <v>20916</v>
      </c>
      <c r="B1099" s="3" t="s">
        <v>20917</v>
      </c>
      <c r="C1099" s="4" t="s">
        <v>20918</v>
      </c>
      <c r="D1099" s="5" t="s">
        <v>20919</v>
      </c>
      <c r="E1099" s="5" t="s">
        <v>20920</v>
      </c>
      <c r="F1099" s="5" t="s">
        <v>20868</v>
      </c>
      <c r="G1099" s="5" t="s">
        <v>20831</v>
      </c>
      <c r="H1099" s="4" t="s">
        <v>14075</v>
      </c>
      <c r="I1099" s="6">
        <v>42543</v>
      </c>
      <c r="J1099" s="6">
        <v>43039</v>
      </c>
    </row>
    <row r="1100" spans="1:10" s="1" customFormat="1" ht="13.35" customHeight="1" x14ac:dyDescent="0.25">
      <c r="A1100" s="7" t="s">
        <v>20921</v>
      </c>
      <c r="B1100" s="7" t="s">
        <v>20922</v>
      </c>
      <c r="C1100" s="8" t="s">
        <v>20923</v>
      </c>
      <c r="D1100" s="9" t="s">
        <v>20924</v>
      </c>
      <c r="E1100" s="9" t="s">
        <v>20925</v>
      </c>
      <c r="F1100" s="9" t="s">
        <v>7391</v>
      </c>
      <c r="G1100" s="9" t="s">
        <v>20926</v>
      </c>
      <c r="H1100" s="8" t="s">
        <v>14075</v>
      </c>
      <c r="I1100" s="10">
        <v>42675</v>
      </c>
      <c r="J1100" s="10">
        <v>45291</v>
      </c>
    </row>
    <row r="1101" spans="1:10" s="1" customFormat="1" ht="35.1" customHeight="1" x14ac:dyDescent="0.25">
      <c r="A1101" s="3" t="s">
        <v>20927</v>
      </c>
      <c r="B1101" s="3" t="s">
        <v>20928</v>
      </c>
      <c r="C1101" s="4" t="s">
        <v>20929</v>
      </c>
      <c r="D1101" s="5" t="s">
        <v>20930</v>
      </c>
      <c r="E1101" s="5" t="s">
        <v>20931</v>
      </c>
      <c r="F1101" s="5" t="s">
        <v>7391</v>
      </c>
      <c r="G1101" s="5" t="s">
        <v>20926</v>
      </c>
      <c r="H1101" s="4" t="s">
        <v>14075</v>
      </c>
      <c r="I1101" s="6">
        <v>42675</v>
      </c>
      <c r="J1101" s="6">
        <v>45291</v>
      </c>
    </row>
    <row r="1102" spans="1:10" s="1" customFormat="1" ht="35.1" customHeight="1" x14ac:dyDescent="0.25">
      <c r="A1102" s="7" t="s">
        <v>20932</v>
      </c>
      <c r="B1102" s="7" t="s">
        <v>20933</v>
      </c>
      <c r="C1102" s="8" t="s">
        <v>20934</v>
      </c>
      <c r="D1102" s="9" t="s">
        <v>20935</v>
      </c>
      <c r="E1102" s="9" t="s">
        <v>20936</v>
      </c>
      <c r="F1102" s="9" t="s">
        <v>20937</v>
      </c>
      <c r="G1102" s="9" t="s">
        <v>20938</v>
      </c>
      <c r="H1102" s="8" t="s">
        <v>14075</v>
      </c>
      <c r="I1102" s="10">
        <v>41640</v>
      </c>
      <c r="J1102" s="10">
        <v>45291</v>
      </c>
    </row>
    <row r="1103" spans="1:10" s="1" customFormat="1" ht="45.9" customHeight="1" x14ac:dyDescent="0.25">
      <c r="A1103" s="3" t="s">
        <v>20939</v>
      </c>
      <c r="B1103" s="3" t="s">
        <v>20940</v>
      </c>
      <c r="C1103" s="4" t="s">
        <v>20941</v>
      </c>
      <c r="D1103" s="5" t="s">
        <v>20942</v>
      </c>
      <c r="E1103" s="5" t="s">
        <v>20943</v>
      </c>
      <c r="F1103" s="5" t="s">
        <v>20944</v>
      </c>
      <c r="G1103" s="5" t="s">
        <v>20831</v>
      </c>
      <c r="H1103" s="4" t="s">
        <v>14075</v>
      </c>
      <c r="I1103" s="6">
        <v>41640</v>
      </c>
      <c r="J1103" s="6">
        <v>45291</v>
      </c>
    </row>
    <row r="1104" spans="1:10" s="1" customFormat="1" ht="35.1" customHeight="1" x14ac:dyDescent="0.25">
      <c r="A1104" s="7" t="s">
        <v>20945</v>
      </c>
      <c r="B1104" s="7" t="s">
        <v>20946</v>
      </c>
      <c r="C1104" s="8" t="s">
        <v>20947</v>
      </c>
      <c r="D1104" s="9" t="s">
        <v>20948</v>
      </c>
      <c r="E1104" s="9" t="s">
        <v>20949</v>
      </c>
      <c r="F1104" s="9" t="s">
        <v>20950</v>
      </c>
      <c r="G1104" s="9" t="s">
        <v>20831</v>
      </c>
      <c r="H1104" s="8" t="s">
        <v>14075</v>
      </c>
      <c r="I1104" s="10">
        <v>41640</v>
      </c>
      <c r="J1104" s="10">
        <v>45291</v>
      </c>
    </row>
    <row r="1105" spans="1:10" s="1" customFormat="1" ht="24.6" customHeight="1" x14ac:dyDescent="0.25">
      <c r="A1105" s="3" t="s">
        <v>20951</v>
      </c>
      <c r="B1105" s="3" t="s">
        <v>20952</v>
      </c>
      <c r="C1105" s="4" t="s">
        <v>20953</v>
      </c>
      <c r="D1105" s="5" t="s">
        <v>20954</v>
      </c>
      <c r="E1105" s="5" t="s">
        <v>20955</v>
      </c>
      <c r="F1105" s="5" t="s">
        <v>20856</v>
      </c>
      <c r="G1105" s="5" t="s">
        <v>20956</v>
      </c>
      <c r="H1105" s="4" t="s">
        <v>14075</v>
      </c>
      <c r="I1105" s="6">
        <v>41640</v>
      </c>
      <c r="J1105" s="6">
        <v>45291</v>
      </c>
    </row>
    <row r="1106" spans="1:10" s="1" customFormat="1" ht="35.1" customHeight="1" x14ac:dyDescent="0.25">
      <c r="A1106" s="7" t="s">
        <v>20957</v>
      </c>
      <c r="B1106" s="7" t="s">
        <v>20958</v>
      </c>
      <c r="C1106" s="8" t="s">
        <v>20959</v>
      </c>
      <c r="D1106" s="9" t="s">
        <v>20960</v>
      </c>
      <c r="E1106" s="9" t="s">
        <v>20961</v>
      </c>
      <c r="F1106" s="9" t="s">
        <v>20962</v>
      </c>
      <c r="G1106" s="9" t="s">
        <v>20963</v>
      </c>
      <c r="H1106" s="8" t="s">
        <v>14075</v>
      </c>
      <c r="I1106" s="10">
        <v>41640</v>
      </c>
      <c r="J1106" s="10">
        <v>45291</v>
      </c>
    </row>
    <row r="1107" spans="1:10" s="1" customFormat="1" ht="24.6" customHeight="1" x14ac:dyDescent="0.25">
      <c r="A1107" s="3" t="s">
        <v>20964</v>
      </c>
      <c r="B1107" s="3" t="s">
        <v>20965</v>
      </c>
      <c r="C1107" s="4" t="s">
        <v>20966</v>
      </c>
      <c r="D1107" s="5" t="s">
        <v>20967</v>
      </c>
      <c r="E1107" s="5" t="s">
        <v>20968</v>
      </c>
      <c r="F1107" s="5" t="s">
        <v>20850</v>
      </c>
      <c r="G1107" s="5" t="s">
        <v>20831</v>
      </c>
      <c r="H1107" s="4" t="s">
        <v>14075</v>
      </c>
      <c r="I1107" s="6">
        <v>41640</v>
      </c>
      <c r="J1107" s="6">
        <v>45291</v>
      </c>
    </row>
    <row r="1108" spans="1:10" s="1" customFormat="1" ht="45.9" customHeight="1" x14ac:dyDescent="0.25">
      <c r="A1108" s="7" t="s">
        <v>20969</v>
      </c>
      <c r="B1108" s="7" t="s">
        <v>20970</v>
      </c>
      <c r="C1108" s="8" t="s">
        <v>20971</v>
      </c>
      <c r="D1108" s="9" t="s">
        <v>20972</v>
      </c>
      <c r="E1108" s="9" t="s">
        <v>20973</v>
      </c>
      <c r="F1108" s="9" t="s">
        <v>20974</v>
      </c>
      <c r="G1108" s="9" t="s">
        <v>20831</v>
      </c>
      <c r="H1108" s="8" t="s">
        <v>14075</v>
      </c>
      <c r="I1108" s="10">
        <v>41640</v>
      </c>
      <c r="J1108" s="10">
        <v>45291</v>
      </c>
    </row>
    <row r="1109" spans="1:10" s="1" customFormat="1" ht="35.1" customHeight="1" x14ac:dyDescent="0.25">
      <c r="A1109" s="3" t="s">
        <v>20975</v>
      </c>
      <c r="B1109" s="3" t="s">
        <v>20976</v>
      </c>
      <c r="C1109" s="4" t="s">
        <v>20977</v>
      </c>
      <c r="D1109" s="5" t="s">
        <v>20978</v>
      </c>
      <c r="E1109" s="5" t="s">
        <v>20979</v>
      </c>
      <c r="F1109" s="5" t="s">
        <v>20980</v>
      </c>
      <c r="G1109" s="5" t="s">
        <v>20981</v>
      </c>
      <c r="H1109" s="4" t="s">
        <v>14075</v>
      </c>
      <c r="I1109" s="6">
        <v>41640</v>
      </c>
      <c r="J1109" s="6">
        <v>45291</v>
      </c>
    </row>
    <row r="1110" spans="1:10" s="1" customFormat="1" ht="13.35" customHeight="1" x14ac:dyDescent="0.25">
      <c r="A1110" s="7" t="s">
        <v>20982</v>
      </c>
      <c r="B1110" s="7" t="s">
        <v>20983</v>
      </c>
      <c r="C1110" s="8" t="s">
        <v>20984</v>
      </c>
      <c r="D1110" s="9" t="s">
        <v>20985</v>
      </c>
      <c r="E1110" s="9" t="s">
        <v>20986</v>
      </c>
      <c r="F1110" s="9" t="s">
        <v>20987</v>
      </c>
      <c r="G1110" s="9" t="s">
        <v>20831</v>
      </c>
      <c r="H1110" s="8" t="s">
        <v>14075</v>
      </c>
      <c r="I1110" s="10">
        <v>41640</v>
      </c>
      <c r="J1110" s="10">
        <v>45291</v>
      </c>
    </row>
    <row r="1111" spans="1:10" s="1" customFormat="1" ht="24.6" customHeight="1" x14ac:dyDescent="0.25">
      <c r="A1111" s="3" t="s">
        <v>20988</v>
      </c>
      <c r="B1111" s="3" t="s">
        <v>20989</v>
      </c>
      <c r="C1111" s="4" t="s">
        <v>20990</v>
      </c>
      <c r="D1111" s="5" t="s">
        <v>20991</v>
      </c>
      <c r="E1111" s="5" t="s">
        <v>20992</v>
      </c>
      <c r="F1111" s="5" t="s">
        <v>20868</v>
      </c>
      <c r="G1111" s="5" t="s">
        <v>20831</v>
      </c>
      <c r="H1111" s="4" t="s">
        <v>14075</v>
      </c>
      <c r="I1111" s="6">
        <v>41640</v>
      </c>
      <c r="J1111" s="6">
        <v>45291</v>
      </c>
    </row>
    <row r="1112" spans="1:10" s="1" customFormat="1" ht="24.6" customHeight="1" x14ac:dyDescent="0.25">
      <c r="A1112" s="7" t="s">
        <v>20993</v>
      </c>
      <c r="B1112" s="7" t="s">
        <v>20994</v>
      </c>
      <c r="C1112" s="8" t="s">
        <v>20995</v>
      </c>
      <c r="D1112" s="9" t="s">
        <v>20996</v>
      </c>
      <c r="E1112" s="9" t="s">
        <v>20997</v>
      </c>
      <c r="F1112" s="9" t="s">
        <v>20998</v>
      </c>
      <c r="G1112" s="9" t="s">
        <v>20999</v>
      </c>
      <c r="H1112" s="8" t="s">
        <v>14075</v>
      </c>
      <c r="I1112" s="10">
        <v>41640</v>
      </c>
      <c r="J1112" s="10">
        <v>45291</v>
      </c>
    </row>
    <row r="1113" spans="1:10" s="1" customFormat="1" ht="24.6" customHeight="1" x14ac:dyDescent="0.25">
      <c r="A1113" s="3" t="s">
        <v>21000</v>
      </c>
      <c r="B1113" s="3" t="s">
        <v>21001</v>
      </c>
      <c r="C1113" s="4" t="s">
        <v>21002</v>
      </c>
      <c r="D1113" s="5" t="s">
        <v>21003</v>
      </c>
      <c r="E1113" s="5" t="s">
        <v>21004</v>
      </c>
      <c r="F1113" s="5" t="s">
        <v>20868</v>
      </c>
      <c r="G1113" s="5" t="s">
        <v>20831</v>
      </c>
      <c r="H1113" s="4" t="s">
        <v>14075</v>
      </c>
      <c r="I1113" s="6">
        <v>41640</v>
      </c>
      <c r="J1113" s="6">
        <v>45291</v>
      </c>
    </row>
    <row r="1114" spans="1:10" s="1" customFormat="1" ht="45.9" customHeight="1" x14ac:dyDescent="0.25">
      <c r="A1114" s="7" t="s">
        <v>21005</v>
      </c>
      <c r="B1114" s="7" t="s">
        <v>21006</v>
      </c>
      <c r="C1114" s="8" t="s">
        <v>21007</v>
      </c>
      <c r="D1114" s="9" t="s">
        <v>21008</v>
      </c>
      <c r="E1114" s="9" t="s">
        <v>21009</v>
      </c>
      <c r="F1114" s="9" t="s">
        <v>20914</v>
      </c>
      <c r="G1114" s="9" t="s">
        <v>20831</v>
      </c>
      <c r="H1114" s="8" t="s">
        <v>14075</v>
      </c>
      <c r="I1114" s="10">
        <v>41640</v>
      </c>
      <c r="J1114" s="10">
        <v>45291</v>
      </c>
    </row>
    <row r="1115" spans="1:10" s="1" customFormat="1" ht="35.1" customHeight="1" x14ac:dyDescent="0.25">
      <c r="A1115" s="3" t="s">
        <v>21010</v>
      </c>
      <c r="B1115" s="3" t="s">
        <v>21011</v>
      </c>
      <c r="C1115" s="4" t="s">
        <v>21012</v>
      </c>
      <c r="D1115" s="5" t="s">
        <v>21013</v>
      </c>
      <c r="E1115" s="5" t="s">
        <v>21014</v>
      </c>
      <c r="F1115" s="5" t="s">
        <v>21015</v>
      </c>
      <c r="G1115" s="5" t="s">
        <v>20831</v>
      </c>
      <c r="H1115" s="4" t="s">
        <v>14075</v>
      </c>
      <c r="I1115" s="6">
        <v>41640</v>
      </c>
      <c r="J1115" s="6">
        <v>45291</v>
      </c>
    </row>
    <row r="1116" spans="1:10" s="1" customFormat="1" ht="35.1" customHeight="1" x14ac:dyDescent="0.25">
      <c r="A1116" s="7" t="s">
        <v>21016</v>
      </c>
      <c r="B1116" s="7" t="s">
        <v>21017</v>
      </c>
      <c r="C1116" s="8" t="s">
        <v>21018</v>
      </c>
      <c r="D1116" s="9" t="s">
        <v>21019</v>
      </c>
      <c r="E1116" s="9" t="s">
        <v>21020</v>
      </c>
      <c r="F1116" s="9" t="s">
        <v>15196</v>
      </c>
      <c r="G1116" s="9" t="s">
        <v>21021</v>
      </c>
      <c r="H1116" s="8" t="s">
        <v>14075</v>
      </c>
      <c r="I1116" s="10">
        <v>41640</v>
      </c>
      <c r="J1116" s="10">
        <v>45291</v>
      </c>
    </row>
    <row r="1117" spans="1:10" s="1" customFormat="1" ht="13.35" customHeight="1" x14ac:dyDescent="0.25">
      <c r="A1117" s="3" t="s">
        <v>21022</v>
      </c>
      <c r="B1117" s="3" t="s">
        <v>21023</v>
      </c>
      <c r="C1117" s="4" t="s">
        <v>21024</v>
      </c>
      <c r="D1117" s="5" t="s">
        <v>21025</v>
      </c>
      <c r="E1117" s="5" t="s">
        <v>21026</v>
      </c>
      <c r="F1117" s="5" t="s">
        <v>21027</v>
      </c>
      <c r="G1117" s="5" t="s">
        <v>21028</v>
      </c>
      <c r="H1117" s="4" t="s">
        <v>14075</v>
      </c>
      <c r="I1117" s="6">
        <v>41640</v>
      </c>
      <c r="J1117" s="6">
        <v>45291</v>
      </c>
    </row>
    <row r="1118" spans="1:10" s="1" customFormat="1" ht="13.35" customHeight="1" x14ac:dyDescent="0.25">
      <c r="A1118" s="7" t="s">
        <v>21029</v>
      </c>
      <c r="B1118" s="7" t="s">
        <v>21030</v>
      </c>
      <c r="C1118" s="8" t="s">
        <v>21031</v>
      </c>
      <c r="D1118" s="9" t="s">
        <v>21032</v>
      </c>
      <c r="E1118" s="9" t="s">
        <v>21033</v>
      </c>
      <c r="F1118" s="9" t="s">
        <v>21034</v>
      </c>
      <c r="G1118" s="9" t="s">
        <v>20999</v>
      </c>
      <c r="H1118" s="8" t="s">
        <v>14075</v>
      </c>
      <c r="I1118" s="10">
        <v>41640</v>
      </c>
      <c r="J1118" s="10">
        <v>45291</v>
      </c>
    </row>
    <row r="1119" spans="1:10" s="1" customFormat="1" ht="35.1" customHeight="1" x14ac:dyDescent="0.25">
      <c r="A1119" s="3" t="s">
        <v>21035</v>
      </c>
      <c r="B1119" s="3" t="s">
        <v>21036</v>
      </c>
      <c r="C1119" s="4" t="s">
        <v>21037</v>
      </c>
      <c r="D1119" s="5" t="s">
        <v>21038</v>
      </c>
      <c r="E1119" s="5" t="s">
        <v>21039</v>
      </c>
      <c r="F1119" s="5" t="s">
        <v>21040</v>
      </c>
      <c r="G1119" s="5" t="s">
        <v>20831</v>
      </c>
      <c r="H1119" s="4" t="s">
        <v>14075</v>
      </c>
      <c r="I1119" s="6">
        <v>41640</v>
      </c>
      <c r="J1119" s="6">
        <v>45291</v>
      </c>
    </row>
    <row r="1120" spans="1:10" s="1" customFormat="1" ht="24.6" customHeight="1" x14ac:dyDescent="0.25">
      <c r="A1120" s="7" t="s">
        <v>21041</v>
      </c>
      <c r="B1120" s="7" t="s">
        <v>21042</v>
      </c>
      <c r="C1120" s="8" t="s">
        <v>21043</v>
      </c>
      <c r="D1120" s="9" t="s">
        <v>21044</v>
      </c>
      <c r="E1120" s="9" t="s">
        <v>21045</v>
      </c>
      <c r="F1120" s="9" t="s">
        <v>20868</v>
      </c>
      <c r="G1120" s="9" t="s">
        <v>20831</v>
      </c>
      <c r="H1120" s="8" t="s">
        <v>14075</v>
      </c>
      <c r="I1120" s="10">
        <v>42370</v>
      </c>
      <c r="J1120" s="10">
        <v>45291</v>
      </c>
    </row>
    <row r="1121" spans="1:10" s="1" customFormat="1" ht="35.1" customHeight="1" x14ac:dyDescent="0.25">
      <c r="A1121" s="3" t="s">
        <v>21046</v>
      </c>
      <c r="B1121" s="3" t="s">
        <v>21047</v>
      </c>
      <c r="C1121" s="4" t="s">
        <v>21048</v>
      </c>
      <c r="D1121" s="5" t="s">
        <v>21049</v>
      </c>
      <c r="E1121" s="5" t="s">
        <v>21050</v>
      </c>
      <c r="F1121" s="5" t="s">
        <v>21051</v>
      </c>
      <c r="G1121" s="5" t="s">
        <v>21052</v>
      </c>
      <c r="H1121" s="4" t="s">
        <v>14075</v>
      </c>
      <c r="I1121" s="6">
        <v>42370</v>
      </c>
      <c r="J1121" s="6">
        <v>45291</v>
      </c>
    </row>
    <row r="1122" spans="1:10" s="1" customFormat="1" ht="56.4" customHeight="1" x14ac:dyDescent="0.25">
      <c r="A1122" s="7" t="s">
        <v>21053</v>
      </c>
      <c r="B1122" s="7" t="s">
        <v>21054</v>
      </c>
      <c r="C1122" s="8" t="s">
        <v>21055</v>
      </c>
      <c r="D1122" s="9" t="s">
        <v>21056</v>
      </c>
      <c r="E1122" s="9" t="s">
        <v>21057</v>
      </c>
      <c r="F1122" s="9" t="s">
        <v>11262</v>
      </c>
      <c r="G1122" s="9" t="s">
        <v>21058</v>
      </c>
      <c r="H1122" s="8" t="s">
        <v>14075</v>
      </c>
      <c r="I1122" s="10">
        <v>41640</v>
      </c>
      <c r="J1122" s="10">
        <v>45291</v>
      </c>
    </row>
    <row r="1123" spans="1:10" s="1" customFormat="1" ht="13.35" customHeight="1" x14ac:dyDescent="0.25">
      <c r="A1123" s="3" t="s">
        <v>21059</v>
      </c>
      <c r="B1123" s="3" t="s">
        <v>21060</v>
      </c>
      <c r="C1123" s="4" t="s">
        <v>21061</v>
      </c>
      <c r="D1123" s="5" t="s">
        <v>21062</v>
      </c>
      <c r="E1123" s="5" t="s">
        <v>21063</v>
      </c>
      <c r="F1123" s="5" t="s">
        <v>21064</v>
      </c>
      <c r="G1123" s="5" t="s">
        <v>21065</v>
      </c>
      <c r="H1123" s="4" t="s">
        <v>14075</v>
      </c>
      <c r="I1123" s="6">
        <v>41640</v>
      </c>
      <c r="J1123" s="6">
        <v>45291</v>
      </c>
    </row>
    <row r="1124" spans="1:10" s="1" customFormat="1" ht="35.1" customHeight="1" x14ac:dyDescent="0.25">
      <c r="A1124" s="7" t="s">
        <v>21066</v>
      </c>
      <c r="B1124" s="7" t="s">
        <v>21067</v>
      </c>
      <c r="C1124" s="8" t="s">
        <v>21068</v>
      </c>
      <c r="D1124" s="9" t="s">
        <v>21069</v>
      </c>
      <c r="E1124" s="9" t="s">
        <v>21070</v>
      </c>
      <c r="F1124" s="9" t="s">
        <v>21071</v>
      </c>
      <c r="G1124" s="9" t="s">
        <v>21065</v>
      </c>
      <c r="H1124" s="8" t="s">
        <v>14075</v>
      </c>
      <c r="I1124" s="10">
        <v>41640</v>
      </c>
      <c r="J1124" s="10">
        <v>45291</v>
      </c>
    </row>
    <row r="1125" spans="1:10" s="1" customFormat="1" ht="24.6" customHeight="1" x14ac:dyDescent="0.25">
      <c r="A1125" s="3" t="s">
        <v>21072</v>
      </c>
      <c r="B1125" s="3" t="s">
        <v>21073</v>
      </c>
      <c r="C1125" s="4" t="s">
        <v>21074</v>
      </c>
      <c r="D1125" s="5" t="s">
        <v>21075</v>
      </c>
      <c r="E1125" s="5" t="s">
        <v>21076</v>
      </c>
      <c r="F1125" s="5" t="s">
        <v>11024</v>
      </c>
      <c r="G1125" s="5" t="s">
        <v>21077</v>
      </c>
      <c r="H1125" s="4" t="s">
        <v>14075</v>
      </c>
      <c r="I1125" s="6">
        <v>41640</v>
      </c>
      <c r="J1125" s="6">
        <v>45291</v>
      </c>
    </row>
    <row r="1126" spans="1:10" s="1" customFormat="1" ht="24.6" customHeight="1" x14ac:dyDescent="0.25">
      <c r="A1126" s="7" t="s">
        <v>21078</v>
      </c>
      <c r="B1126" s="7" t="s">
        <v>21079</v>
      </c>
      <c r="C1126" s="8" t="s">
        <v>21080</v>
      </c>
      <c r="D1126" s="9" t="s">
        <v>21081</v>
      </c>
      <c r="E1126" s="9" t="s">
        <v>21082</v>
      </c>
      <c r="F1126" s="9" t="s">
        <v>21083</v>
      </c>
      <c r="G1126" s="9" t="s">
        <v>21084</v>
      </c>
      <c r="H1126" s="8" t="s">
        <v>14075</v>
      </c>
      <c r="I1126" s="10">
        <v>41640</v>
      </c>
      <c r="J1126" s="10">
        <v>45291</v>
      </c>
    </row>
    <row r="1127" spans="1:10" s="1" customFormat="1" ht="13.35" customHeight="1" x14ac:dyDescent="0.25">
      <c r="A1127" s="3" t="s">
        <v>21085</v>
      </c>
      <c r="B1127" s="3" t="s">
        <v>21086</v>
      </c>
      <c r="C1127" s="4" t="s">
        <v>21087</v>
      </c>
      <c r="D1127" s="5" t="s">
        <v>21088</v>
      </c>
      <c r="E1127" s="5" t="s">
        <v>21089</v>
      </c>
      <c r="F1127" s="5" t="s">
        <v>21090</v>
      </c>
      <c r="G1127" s="5" t="s">
        <v>21091</v>
      </c>
      <c r="H1127" s="4" t="s">
        <v>14075</v>
      </c>
      <c r="I1127" s="6">
        <v>41640</v>
      </c>
      <c r="J1127" s="6">
        <v>45291</v>
      </c>
    </row>
    <row r="1128" spans="1:10" s="1" customFormat="1" ht="24.6" customHeight="1" x14ac:dyDescent="0.25">
      <c r="A1128" s="7" t="s">
        <v>21092</v>
      </c>
      <c r="B1128" s="7" t="s">
        <v>21093</v>
      </c>
      <c r="C1128" s="8" t="s">
        <v>21094</v>
      </c>
      <c r="D1128" s="9" t="s">
        <v>21095</v>
      </c>
      <c r="E1128" s="9" t="s">
        <v>21096</v>
      </c>
      <c r="F1128" s="9" t="s">
        <v>21097</v>
      </c>
      <c r="G1128" s="9" t="s">
        <v>21091</v>
      </c>
      <c r="H1128" s="8" t="s">
        <v>14075</v>
      </c>
      <c r="I1128" s="10">
        <v>41640</v>
      </c>
      <c r="J1128" s="10">
        <v>45291</v>
      </c>
    </row>
    <row r="1129" spans="1:10" s="1" customFormat="1" ht="13.35" customHeight="1" x14ac:dyDescent="0.25">
      <c r="A1129" s="3" t="s">
        <v>21098</v>
      </c>
      <c r="B1129" s="3" t="s">
        <v>21099</v>
      </c>
      <c r="C1129" s="4" t="s">
        <v>21100</v>
      </c>
      <c r="D1129" s="5" t="s">
        <v>21101</v>
      </c>
      <c r="E1129" s="5" t="s">
        <v>21102</v>
      </c>
      <c r="F1129" s="5" t="s">
        <v>21103</v>
      </c>
      <c r="G1129" s="5" t="s">
        <v>21091</v>
      </c>
      <c r="H1129" s="4" t="s">
        <v>14075</v>
      </c>
      <c r="I1129" s="6">
        <v>41640</v>
      </c>
      <c r="J1129" s="6">
        <v>45291</v>
      </c>
    </row>
    <row r="1130" spans="1:10" s="1" customFormat="1" ht="45.9" customHeight="1" x14ac:dyDescent="0.25">
      <c r="A1130" s="7" t="s">
        <v>21104</v>
      </c>
      <c r="B1130" s="7" t="s">
        <v>21105</v>
      </c>
      <c r="C1130" s="8" t="s">
        <v>21106</v>
      </c>
      <c r="D1130" s="9" t="s">
        <v>21107</v>
      </c>
      <c r="E1130" s="9" t="s">
        <v>21108</v>
      </c>
      <c r="F1130" s="9" t="s">
        <v>21109</v>
      </c>
      <c r="G1130" s="9" t="s">
        <v>21110</v>
      </c>
      <c r="H1130" s="8" t="s">
        <v>14075</v>
      </c>
      <c r="I1130" s="10">
        <v>41640</v>
      </c>
      <c r="J1130" s="10">
        <v>45291</v>
      </c>
    </row>
    <row r="1131" spans="1:10" s="1" customFormat="1" ht="24.6" customHeight="1" x14ac:dyDescent="0.25">
      <c r="A1131" s="3" t="s">
        <v>21111</v>
      </c>
      <c r="B1131" s="3" t="s">
        <v>21112</v>
      </c>
      <c r="C1131" s="4" t="s">
        <v>21113</v>
      </c>
      <c r="D1131" s="5" t="s">
        <v>21114</v>
      </c>
      <c r="E1131" s="5" t="s">
        <v>21115</v>
      </c>
      <c r="F1131" s="5" t="s">
        <v>21116</v>
      </c>
      <c r="G1131" s="5" t="s">
        <v>21117</v>
      </c>
      <c r="H1131" s="4" t="s">
        <v>14075</v>
      </c>
      <c r="I1131" s="6">
        <v>41640</v>
      </c>
      <c r="J1131" s="6">
        <v>45291</v>
      </c>
    </row>
    <row r="1132" spans="1:10" s="1" customFormat="1" ht="24.6" customHeight="1" x14ac:dyDescent="0.25">
      <c r="A1132" s="7" t="s">
        <v>21118</v>
      </c>
      <c r="B1132" s="7" t="s">
        <v>21119</v>
      </c>
      <c r="C1132" s="8" t="s">
        <v>21120</v>
      </c>
      <c r="D1132" s="9" t="s">
        <v>21121</v>
      </c>
      <c r="E1132" s="9" t="s">
        <v>21122</v>
      </c>
      <c r="F1132" s="9" t="s">
        <v>21123</v>
      </c>
      <c r="G1132" s="9" t="s">
        <v>21124</v>
      </c>
      <c r="H1132" s="8" t="s">
        <v>14075</v>
      </c>
      <c r="I1132" s="10">
        <v>41640</v>
      </c>
      <c r="J1132" s="10">
        <v>45291</v>
      </c>
    </row>
    <row r="1133" spans="1:10" s="1" customFormat="1" ht="24.6" customHeight="1" x14ac:dyDescent="0.25">
      <c r="A1133" s="3" t="s">
        <v>21125</v>
      </c>
      <c r="B1133" s="3" t="s">
        <v>21126</v>
      </c>
      <c r="C1133" s="4" t="s">
        <v>21127</v>
      </c>
      <c r="D1133" s="5" t="s">
        <v>21128</v>
      </c>
      <c r="E1133" s="5" t="s">
        <v>21129</v>
      </c>
      <c r="F1133" s="5" t="s">
        <v>21130</v>
      </c>
      <c r="G1133" s="5" t="s">
        <v>21091</v>
      </c>
      <c r="H1133" s="4" t="s">
        <v>14075</v>
      </c>
      <c r="I1133" s="6">
        <v>42370</v>
      </c>
      <c r="J1133" s="6">
        <v>45291</v>
      </c>
    </row>
    <row r="1134" spans="1:10" s="1" customFormat="1" ht="24.6" customHeight="1" x14ac:dyDescent="0.25">
      <c r="A1134" s="7" t="s">
        <v>21131</v>
      </c>
      <c r="B1134" s="7" t="s">
        <v>21132</v>
      </c>
      <c r="C1134" s="8" t="s">
        <v>21133</v>
      </c>
      <c r="D1134" s="9" t="s">
        <v>21134</v>
      </c>
      <c r="E1134" s="9" t="s">
        <v>21135</v>
      </c>
      <c r="F1134" s="9" t="s">
        <v>21097</v>
      </c>
      <c r="G1134" s="9" t="s">
        <v>21091</v>
      </c>
      <c r="H1134" s="8" t="s">
        <v>14075</v>
      </c>
      <c r="I1134" s="10">
        <v>42675</v>
      </c>
      <c r="J1134" s="10">
        <v>45291</v>
      </c>
    </row>
    <row r="1135" spans="1:10" s="1" customFormat="1" ht="45.9" customHeight="1" x14ac:dyDescent="0.25">
      <c r="A1135" s="3" t="s">
        <v>21136</v>
      </c>
      <c r="B1135" s="3" t="s">
        <v>21137</v>
      </c>
      <c r="C1135" s="4" t="s">
        <v>21138</v>
      </c>
      <c r="D1135" s="5" t="s">
        <v>21139</v>
      </c>
      <c r="E1135" s="5" t="s">
        <v>21140</v>
      </c>
      <c r="F1135" s="5" t="s">
        <v>21141</v>
      </c>
      <c r="G1135" s="5" t="s">
        <v>21142</v>
      </c>
      <c r="H1135" s="4" t="s">
        <v>14075</v>
      </c>
      <c r="I1135" s="6">
        <v>41640</v>
      </c>
      <c r="J1135" s="6">
        <v>45291</v>
      </c>
    </row>
    <row r="1136" spans="1:10" s="1" customFormat="1" ht="24.6" customHeight="1" x14ac:dyDescent="0.25">
      <c r="A1136" s="7" t="s">
        <v>21143</v>
      </c>
      <c r="B1136" s="7" t="s">
        <v>21144</v>
      </c>
      <c r="C1136" s="8" t="s">
        <v>21145</v>
      </c>
      <c r="D1136" s="9" t="s">
        <v>21146</v>
      </c>
      <c r="E1136" s="9" t="s">
        <v>21147</v>
      </c>
      <c r="F1136" s="9" t="s">
        <v>6593</v>
      </c>
      <c r="G1136" s="9" t="s">
        <v>21148</v>
      </c>
      <c r="H1136" s="8" t="s">
        <v>14075</v>
      </c>
      <c r="I1136" s="10">
        <v>41640</v>
      </c>
      <c r="J1136" s="10">
        <v>45291</v>
      </c>
    </row>
    <row r="1137" spans="1:10" s="1" customFormat="1" ht="24.6" customHeight="1" x14ac:dyDescent="0.25">
      <c r="A1137" s="3" t="s">
        <v>21149</v>
      </c>
      <c r="B1137" s="3" t="s">
        <v>21150</v>
      </c>
      <c r="C1137" s="4" t="s">
        <v>21151</v>
      </c>
      <c r="D1137" s="5" t="s">
        <v>21152</v>
      </c>
      <c r="E1137" s="5" t="s">
        <v>21153</v>
      </c>
      <c r="F1137" s="5" t="s">
        <v>21154</v>
      </c>
      <c r="G1137" s="5" t="s">
        <v>21155</v>
      </c>
      <c r="H1137" s="4" t="s">
        <v>14075</v>
      </c>
      <c r="I1137" s="6">
        <v>41640</v>
      </c>
      <c r="J1137" s="6">
        <v>45291</v>
      </c>
    </row>
    <row r="1138" spans="1:10" s="1" customFormat="1" ht="13.35" customHeight="1" x14ac:dyDescent="0.25">
      <c r="A1138" s="7" t="s">
        <v>21156</v>
      </c>
      <c r="B1138" s="7" t="s">
        <v>21157</v>
      </c>
      <c r="C1138" s="8" t="s">
        <v>21158</v>
      </c>
      <c r="D1138" s="9" t="s">
        <v>21159</v>
      </c>
      <c r="E1138" s="9" t="s">
        <v>21160</v>
      </c>
      <c r="F1138" s="9" t="s">
        <v>21161</v>
      </c>
      <c r="G1138" s="9" t="s">
        <v>21162</v>
      </c>
      <c r="H1138" s="8" t="s">
        <v>14075</v>
      </c>
      <c r="I1138" s="10">
        <v>41640</v>
      </c>
      <c r="J1138" s="10">
        <v>45291</v>
      </c>
    </row>
    <row r="1139" spans="1:10" s="1" customFormat="1" ht="24.6" customHeight="1" x14ac:dyDescent="0.25">
      <c r="A1139" s="3" t="s">
        <v>21163</v>
      </c>
      <c r="B1139" s="3" t="s">
        <v>21164</v>
      </c>
      <c r="C1139" s="4" t="s">
        <v>21165</v>
      </c>
      <c r="D1139" s="5" t="s">
        <v>21166</v>
      </c>
      <c r="E1139" s="5" t="s">
        <v>21167</v>
      </c>
      <c r="F1139" s="5" t="s">
        <v>21168</v>
      </c>
      <c r="G1139" s="5" t="s">
        <v>21155</v>
      </c>
      <c r="H1139" s="4" t="s">
        <v>14075</v>
      </c>
      <c r="I1139" s="6">
        <v>41640</v>
      </c>
      <c r="J1139" s="6">
        <v>45291</v>
      </c>
    </row>
    <row r="1140" spans="1:10" s="1" customFormat="1" ht="56.4" customHeight="1" x14ac:dyDescent="0.25">
      <c r="A1140" s="7" t="s">
        <v>21169</v>
      </c>
      <c r="B1140" s="7" t="s">
        <v>21170</v>
      </c>
      <c r="C1140" s="8" t="s">
        <v>21171</v>
      </c>
      <c r="D1140" s="9" t="s">
        <v>21172</v>
      </c>
      <c r="E1140" s="9" t="s">
        <v>21173</v>
      </c>
      <c r="F1140" s="9" t="s">
        <v>21174</v>
      </c>
      <c r="G1140" s="9" t="s">
        <v>21175</v>
      </c>
      <c r="H1140" s="8" t="s">
        <v>14075</v>
      </c>
      <c r="I1140" s="10">
        <v>41640</v>
      </c>
      <c r="J1140" s="10">
        <v>45291</v>
      </c>
    </row>
    <row r="1141" spans="1:10" s="1" customFormat="1" ht="24.6" customHeight="1" x14ac:dyDescent="0.25">
      <c r="A1141" s="3" t="s">
        <v>21176</v>
      </c>
      <c r="B1141" s="3" t="s">
        <v>21177</v>
      </c>
      <c r="C1141" s="4" t="s">
        <v>21178</v>
      </c>
      <c r="D1141" s="5" t="s">
        <v>21179</v>
      </c>
      <c r="E1141" s="5" t="s">
        <v>21180</v>
      </c>
      <c r="F1141" s="5" t="s">
        <v>21181</v>
      </c>
      <c r="G1141" s="5" t="s">
        <v>21182</v>
      </c>
      <c r="H1141" s="4" t="s">
        <v>14075</v>
      </c>
      <c r="I1141" s="6">
        <v>41944</v>
      </c>
      <c r="J1141" s="6">
        <v>45291</v>
      </c>
    </row>
    <row r="1142" spans="1:10" s="1" customFormat="1" ht="24.6" customHeight="1" x14ac:dyDescent="0.25">
      <c r="A1142" s="7" t="s">
        <v>21183</v>
      </c>
      <c r="B1142" s="7" t="s">
        <v>21184</v>
      </c>
      <c r="C1142" s="8" t="s">
        <v>21185</v>
      </c>
      <c r="D1142" s="9" t="s">
        <v>21186</v>
      </c>
      <c r="E1142" s="9" t="s">
        <v>21187</v>
      </c>
      <c r="F1142" s="9" t="s">
        <v>21168</v>
      </c>
      <c r="G1142" s="9" t="s">
        <v>21155</v>
      </c>
      <c r="H1142" s="8" t="s">
        <v>14075</v>
      </c>
      <c r="I1142" s="10">
        <v>41944</v>
      </c>
      <c r="J1142" s="10">
        <v>45291</v>
      </c>
    </row>
    <row r="1143" spans="1:10" s="1" customFormat="1" ht="13.35" customHeight="1" x14ac:dyDescent="0.25">
      <c r="A1143" s="3" t="s">
        <v>21188</v>
      </c>
      <c r="B1143" s="3" t="s">
        <v>21189</v>
      </c>
      <c r="C1143" s="4" t="s">
        <v>21190</v>
      </c>
      <c r="D1143" s="5" t="s">
        <v>21191</v>
      </c>
      <c r="E1143" s="5" t="s">
        <v>21192</v>
      </c>
      <c r="F1143" s="5" t="s">
        <v>21193</v>
      </c>
      <c r="G1143" s="5" t="s">
        <v>21194</v>
      </c>
      <c r="H1143" s="4" t="s">
        <v>14075</v>
      </c>
      <c r="I1143" s="6">
        <v>41640</v>
      </c>
      <c r="J1143" s="6">
        <v>45291</v>
      </c>
    </row>
    <row r="1144" spans="1:10" s="1" customFormat="1" ht="24.6" customHeight="1" x14ac:dyDescent="0.25">
      <c r="A1144" s="7" t="s">
        <v>21195</v>
      </c>
      <c r="B1144" s="7" t="s">
        <v>21196</v>
      </c>
      <c r="C1144" s="8" t="s">
        <v>21197</v>
      </c>
      <c r="D1144" s="9" t="s">
        <v>21198</v>
      </c>
      <c r="E1144" s="9" t="s">
        <v>21199</v>
      </c>
      <c r="F1144" s="9" t="s">
        <v>7974</v>
      </c>
      <c r="G1144" s="9" t="s">
        <v>21200</v>
      </c>
      <c r="H1144" s="8" t="s">
        <v>14075</v>
      </c>
      <c r="I1144" s="10">
        <v>41640</v>
      </c>
      <c r="J1144" s="10">
        <v>45291</v>
      </c>
    </row>
    <row r="1145" spans="1:10" s="1" customFormat="1" ht="24.6" customHeight="1" x14ac:dyDescent="0.25">
      <c r="A1145" s="3" t="s">
        <v>21201</v>
      </c>
      <c r="B1145" s="3" t="s">
        <v>21202</v>
      </c>
      <c r="C1145" s="4" t="s">
        <v>21203</v>
      </c>
      <c r="D1145" s="5" t="s">
        <v>21204</v>
      </c>
      <c r="E1145" s="5" t="s">
        <v>21205</v>
      </c>
      <c r="F1145" s="5" t="s">
        <v>21206</v>
      </c>
      <c r="G1145" s="5" t="s">
        <v>21207</v>
      </c>
      <c r="H1145" s="4" t="s">
        <v>14075</v>
      </c>
      <c r="I1145" s="6">
        <v>41944</v>
      </c>
      <c r="J1145" s="6">
        <v>45291</v>
      </c>
    </row>
    <row r="1146" spans="1:10" s="1" customFormat="1" ht="24.6" customHeight="1" x14ac:dyDescent="0.25">
      <c r="A1146" s="7" t="s">
        <v>21208</v>
      </c>
      <c r="B1146" s="7" t="s">
        <v>21209</v>
      </c>
      <c r="C1146" s="8" t="s">
        <v>21210</v>
      </c>
      <c r="D1146" s="9" t="s">
        <v>21211</v>
      </c>
      <c r="E1146" s="9" t="s">
        <v>21212</v>
      </c>
      <c r="F1146" s="9"/>
      <c r="G1146" s="9" t="s">
        <v>21213</v>
      </c>
      <c r="H1146" s="8" t="s">
        <v>14075</v>
      </c>
      <c r="I1146" s="10">
        <v>41640</v>
      </c>
      <c r="J1146" s="10">
        <v>45291</v>
      </c>
    </row>
    <row r="1147" spans="1:10" s="1" customFormat="1" ht="13.35" customHeight="1" x14ac:dyDescent="0.25">
      <c r="A1147" s="3" t="s">
        <v>21214</v>
      </c>
      <c r="B1147" s="3" t="s">
        <v>21215</v>
      </c>
      <c r="C1147" s="4" t="s">
        <v>21216</v>
      </c>
      <c r="D1147" s="5" t="s">
        <v>21217</v>
      </c>
      <c r="E1147" s="5" t="s">
        <v>21218</v>
      </c>
      <c r="F1147" s="5" t="s">
        <v>21219</v>
      </c>
      <c r="G1147" s="5" t="s">
        <v>21220</v>
      </c>
      <c r="H1147" s="4" t="s">
        <v>14075</v>
      </c>
      <c r="I1147" s="6">
        <v>42370</v>
      </c>
      <c r="J1147" s="6">
        <v>45291</v>
      </c>
    </row>
    <row r="1148" spans="1:10" s="1" customFormat="1" ht="24.6" customHeight="1" x14ac:dyDescent="0.25">
      <c r="A1148" s="7" t="s">
        <v>21221</v>
      </c>
      <c r="B1148" s="7" t="s">
        <v>21222</v>
      </c>
      <c r="C1148" s="8" t="s">
        <v>21223</v>
      </c>
      <c r="D1148" s="9" t="s">
        <v>21224</v>
      </c>
      <c r="E1148" s="9" t="s">
        <v>21225</v>
      </c>
      <c r="F1148" s="9" t="s">
        <v>21226</v>
      </c>
      <c r="G1148" s="9" t="s">
        <v>21227</v>
      </c>
      <c r="H1148" s="8" t="s">
        <v>14075</v>
      </c>
      <c r="I1148" s="10">
        <v>41640</v>
      </c>
      <c r="J1148" s="10">
        <v>45291</v>
      </c>
    </row>
    <row r="1149" spans="1:10" s="1" customFormat="1" ht="24.6" customHeight="1" x14ac:dyDescent="0.25">
      <c r="A1149" s="3" t="s">
        <v>21228</v>
      </c>
      <c r="B1149" s="3" t="s">
        <v>21229</v>
      </c>
      <c r="C1149" s="4" t="s">
        <v>21230</v>
      </c>
      <c r="D1149" s="5" t="s">
        <v>21231</v>
      </c>
      <c r="E1149" s="5" t="s">
        <v>21232</v>
      </c>
      <c r="F1149" s="5" t="s">
        <v>21233</v>
      </c>
      <c r="G1149" s="5" t="s">
        <v>21227</v>
      </c>
      <c r="H1149" s="4" t="s">
        <v>14075</v>
      </c>
      <c r="I1149" s="6">
        <v>41640</v>
      </c>
      <c r="J1149" s="6">
        <v>45291</v>
      </c>
    </row>
    <row r="1150" spans="1:10" s="1" customFormat="1" ht="24.6" customHeight="1" x14ac:dyDescent="0.25">
      <c r="A1150" s="7" t="s">
        <v>21234</v>
      </c>
      <c r="B1150" s="7" t="s">
        <v>21235</v>
      </c>
      <c r="C1150" s="8" t="s">
        <v>21236</v>
      </c>
      <c r="D1150" s="9" t="s">
        <v>21237</v>
      </c>
      <c r="E1150" s="9" t="s">
        <v>21238</v>
      </c>
      <c r="F1150" s="9" t="s">
        <v>12600</v>
      </c>
      <c r="G1150" s="9" t="s">
        <v>21239</v>
      </c>
      <c r="H1150" s="8" t="s">
        <v>14075</v>
      </c>
      <c r="I1150" s="10">
        <v>41944</v>
      </c>
      <c r="J1150" s="10">
        <v>45291</v>
      </c>
    </row>
    <row r="1151" spans="1:10" s="1" customFormat="1" ht="24.6" customHeight="1" x14ac:dyDescent="0.25">
      <c r="A1151" s="3" t="s">
        <v>21240</v>
      </c>
      <c r="B1151" s="3" t="s">
        <v>21241</v>
      </c>
      <c r="C1151" s="4" t="s">
        <v>21242</v>
      </c>
      <c r="D1151" s="5" t="s">
        <v>21243</v>
      </c>
      <c r="E1151" s="5" t="s">
        <v>21244</v>
      </c>
      <c r="F1151" s="5" t="s">
        <v>21245</v>
      </c>
      <c r="G1151" s="5" t="s">
        <v>21246</v>
      </c>
      <c r="H1151" s="4" t="s">
        <v>14075</v>
      </c>
      <c r="I1151" s="6">
        <v>42370</v>
      </c>
      <c r="J1151" s="6">
        <v>45291</v>
      </c>
    </row>
    <row r="1152" spans="1:10" s="1" customFormat="1" ht="35.1" customHeight="1" x14ac:dyDescent="0.25">
      <c r="A1152" s="7" t="s">
        <v>21247</v>
      </c>
      <c r="B1152" s="7" t="s">
        <v>21248</v>
      </c>
      <c r="C1152" s="8" t="s">
        <v>21249</v>
      </c>
      <c r="D1152" s="9" t="s">
        <v>21250</v>
      </c>
      <c r="E1152" s="9" t="s">
        <v>21251</v>
      </c>
      <c r="F1152" s="9" t="s">
        <v>21252</v>
      </c>
      <c r="G1152" s="9" t="s">
        <v>21253</v>
      </c>
      <c r="H1152" s="8" t="s">
        <v>14075</v>
      </c>
      <c r="I1152" s="10">
        <v>41640</v>
      </c>
      <c r="J1152" s="10">
        <v>45291</v>
      </c>
    </row>
    <row r="1153" spans="1:10" s="1" customFormat="1" ht="24.6" customHeight="1" x14ac:dyDescent="0.25">
      <c r="A1153" s="3" t="s">
        <v>21254</v>
      </c>
      <c r="B1153" s="3" t="s">
        <v>21255</v>
      </c>
      <c r="C1153" s="4" t="s">
        <v>21256</v>
      </c>
      <c r="D1153" s="5" t="s">
        <v>21257</v>
      </c>
      <c r="E1153" s="5" t="s">
        <v>21258</v>
      </c>
      <c r="F1153" s="5" t="s">
        <v>21259</v>
      </c>
      <c r="G1153" s="5" t="s">
        <v>21253</v>
      </c>
      <c r="H1153" s="4" t="s">
        <v>14075</v>
      </c>
      <c r="I1153" s="6">
        <v>41640</v>
      </c>
      <c r="J1153" s="6">
        <v>45291</v>
      </c>
    </row>
    <row r="1154" spans="1:10" s="1" customFormat="1" ht="24.6" customHeight="1" x14ac:dyDescent="0.25">
      <c r="A1154" s="7" t="s">
        <v>21260</v>
      </c>
      <c r="B1154" s="7" t="s">
        <v>21261</v>
      </c>
      <c r="C1154" s="8" t="s">
        <v>21262</v>
      </c>
      <c r="D1154" s="9" t="s">
        <v>21263</v>
      </c>
      <c r="E1154" s="9" t="s">
        <v>21264</v>
      </c>
      <c r="F1154" s="9" t="s">
        <v>21265</v>
      </c>
      <c r="G1154" s="9" t="s">
        <v>21253</v>
      </c>
      <c r="H1154" s="8" t="s">
        <v>14075</v>
      </c>
      <c r="I1154" s="10">
        <v>41640</v>
      </c>
      <c r="J1154" s="10">
        <v>45291</v>
      </c>
    </row>
    <row r="1155" spans="1:10" s="1" customFormat="1" ht="35.1" customHeight="1" x14ac:dyDescent="0.25">
      <c r="A1155" s="3" t="s">
        <v>21266</v>
      </c>
      <c r="B1155" s="3" t="s">
        <v>21267</v>
      </c>
      <c r="C1155" s="4" t="s">
        <v>21268</v>
      </c>
      <c r="D1155" s="5" t="s">
        <v>21269</v>
      </c>
      <c r="E1155" s="5" t="s">
        <v>21270</v>
      </c>
      <c r="F1155" s="5" t="s">
        <v>21271</v>
      </c>
      <c r="G1155" s="5" t="s">
        <v>21253</v>
      </c>
      <c r="H1155" s="4" t="s">
        <v>14075</v>
      </c>
      <c r="I1155" s="6">
        <v>41640</v>
      </c>
      <c r="J1155" s="6">
        <v>45291</v>
      </c>
    </row>
    <row r="1156" spans="1:10" s="1" customFormat="1" ht="24.6" customHeight="1" x14ac:dyDescent="0.25">
      <c r="A1156" s="7" t="s">
        <v>21272</v>
      </c>
      <c r="B1156" s="7" t="s">
        <v>21273</v>
      </c>
      <c r="C1156" s="8" t="s">
        <v>21274</v>
      </c>
      <c r="D1156" s="9" t="s">
        <v>21275</v>
      </c>
      <c r="E1156" s="9" t="s">
        <v>21276</v>
      </c>
      <c r="F1156" s="9" t="s">
        <v>21277</v>
      </c>
      <c r="G1156" s="9" t="s">
        <v>21278</v>
      </c>
      <c r="H1156" s="8" t="s">
        <v>14075</v>
      </c>
      <c r="I1156" s="10">
        <v>42675</v>
      </c>
      <c r="J1156" s="10">
        <v>45291</v>
      </c>
    </row>
    <row r="1157" spans="1:10" s="1" customFormat="1" ht="24.6" customHeight="1" x14ac:dyDescent="0.25">
      <c r="A1157" s="3" t="s">
        <v>21279</v>
      </c>
      <c r="B1157" s="3" t="s">
        <v>21280</v>
      </c>
      <c r="C1157" s="4" t="s">
        <v>21281</v>
      </c>
      <c r="D1157" s="5" t="s">
        <v>21282</v>
      </c>
      <c r="E1157" s="5" t="s">
        <v>21283</v>
      </c>
      <c r="F1157" s="5" t="s">
        <v>17032</v>
      </c>
      <c r="G1157" s="5" t="s">
        <v>17026</v>
      </c>
      <c r="H1157" s="4" t="s">
        <v>14075</v>
      </c>
      <c r="I1157" s="6">
        <v>41640</v>
      </c>
      <c r="J1157" s="6">
        <v>45291</v>
      </c>
    </row>
    <row r="1158" spans="1:10" s="1" customFormat="1" ht="24.6" customHeight="1" x14ac:dyDescent="0.25">
      <c r="A1158" s="7" t="s">
        <v>21284</v>
      </c>
      <c r="B1158" s="7" t="s">
        <v>21285</v>
      </c>
      <c r="C1158" s="8" t="s">
        <v>21286</v>
      </c>
      <c r="D1158" s="9" t="s">
        <v>21287</v>
      </c>
      <c r="E1158" s="9" t="s">
        <v>21288</v>
      </c>
      <c r="F1158" s="9" t="s">
        <v>21289</v>
      </c>
      <c r="G1158" s="9" t="s">
        <v>21290</v>
      </c>
      <c r="H1158" s="8" t="s">
        <v>14075</v>
      </c>
      <c r="I1158" s="10">
        <v>41640</v>
      </c>
      <c r="J1158" s="10">
        <v>45291</v>
      </c>
    </row>
    <row r="1159" spans="1:10" s="1" customFormat="1" ht="24.6" customHeight="1" x14ac:dyDescent="0.25">
      <c r="A1159" s="3" t="s">
        <v>21291</v>
      </c>
      <c r="B1159" s="3" t="s">
        <v>21292</v>
      </c>
      <c r="C1159" s="4" t="s">
        <v>21293</v>
      </c>
      <c r="D1159" s="5" t="s">
        <v>21294</v>
      </c>
      <c r="E1159" s="5" t="s">
        <v>21295</v>
      </c>
      <c r="F1159" s="5" t="s">
        <v>21289</v>
      </c>
      <c r="G1159" s="5" t="s">
        <v>21290</v>
      </c>
      <c r="H1159" s="4" t="s">
        <v>14075</v>
      </c>
      <c r="I1159" s="6">
        <v>41640</v>
      </c>
      <c r="J1159" s="6">
        <v>45291</v>
      </c>
    </row>
    <row r="1160" spans="1:10" s="1" customFormat="1" ht="24.6" customHeight="1" x14ac:dyDescent="0.25">
      <c r="A1160" s="7" t="s">
        <v>21296</v>
      </c>
      <c r="B1160" s="7" t="s">
        <v>21297</v>
      </c>
      <c r="C1160" s="8" t="s">
        <v>21298</v>
      </c>
      <c r="D1160" s="9" t="s">
        <v>21299</v>
      </c>
      <c r="E1160" s="9" t="s">
        <v>21300</v>
      </c>
      <c r="F1160" s="9" t="s">
        <v>21301</v>
      </c>
      <c r="G1160" s="9" t="s">
        <v>21302</v>
      </c>
      <c r="H1160" s="8" t="s">
        <v>14075</v>
      </c>
      <c r="I1160" s="10">
        <v>41640</v>
      </c>
      <c r="J1160" s="10">
        <v>45291</v>
      </c>
    </row>
    <row r="1161" spans="1:10" s="1" customFormat="1" ht="24.6" customHeight="1" x14ac:dyDescent="0.25">
      <c r="A1161" s="3" t="s">
        <v>21303</v>
      </c>
      <c r="B1161" s="3" t="s">
        <v>21304</v>
      </c>
      <c r="C1161" s="4" t="s">
        <v>21305</v>
      </c>
      <c r="D1161" s="5" t="s">
        <v>21306</v>
      </c>
      <c r="E1161" s="5" t="s">
        <v>21307</v>
      </c>
      <c r="F1161" s="5" t="s">
        <v>21308</v>
      </c>
      <c r="G1161" s="5" t="s">
        <v>21290</v>
      </c>
      <c r="H1161" s="4" t="s">
        <v>14075</v>
      </c>
      <c r="I1161" s="6">
        <v>41640</v>
      </c>
      <c r="J1161" s="6">
        <v>45291</v>
      </c>
    </row>
    <row r="1162" spans="1:10" s="1" customFormat="1" ht="24.6" customHeight="1" x14ac:dyDescent="0.25">
      <c r="A1162" s="7" t="s">
        <v>21309</v>
      </c>
      <c r="B1162" s="7" t="s">
        <v>21310</v>
      </c>
      <c r="C1162" s="8" t="s">
        <v>21311</v>
      </c>
      <c r="D1162" s="9" t="s">
        <v>21312</v>
      </c>
      <c r="E1162" s="9" t="s">
        <v>21313</v>
      </c>
      <c r="F1162" s="9" t="s">
        <v>21308</v>
      </c>
      <c r="G1162" s="9" t="s">
        <v>21290</v>
      </c>
      <c r="H1162" s="8" t="s">
        <v>14075</v>
      </c>
      <c r="I1162" s="10">
        <v>41640</v>
      </c>
      <c r="J1162" s="10">
        <v>45291</v>
      </c>
    </row>
    <row r="1163" spans="1:10" s="1" customFormat="1" ht="13.35" customHeight="1" x14ac:dyDescent="0.25">
      <c r="A1163" s="3" t="s">
        <v>21314</v>
      </c>
      <c r="B1163" s="3" t="s">
        <v>21315</v>
      </c>
      <c r="C1163" s="4" t="s">
        <v>21316</v>
      </c>
      <c r="D1163" s="5" t="s">
        <v>21317</v>
      </c>
      <c r="E1163" s="5" t="s">
        <v>21318</v>
      </c>
      <c r="F1163" s="5" t="s">
        <v>21319</v>
      </c>
      <c r="G1163" s="5" t="s">
        <v>21320</v>
      </c>
      <c r="H1163" s="4" t="s">
        <v>14075</v>
      </c>
      <c r="I1163" s="6">
        <v>41640</v>
      </c>
      <c r="J1163" s="6">
        <v>45291</v>
      </c>
    </row>
    <row r="1164" spans="1:10" s="1" customFormat="1" ht="24.6" customHeight="1" x14ac:dyDescent="0.25">
      <c r="A1164" s="7" t="s">
        <v>21321</v>
      </c>
      <c r="B1164" s="7" t="s">
        <v>21322</v>
      </c>
      <c r="C1164" s="8" t="s">
        <v>21323</v>
      </c>
      <c r="D1164" s="9" t="s">
        <v>21324</v>
      </c>
      <c r="E1164" s="9" t="s">
        <v>21325</v>
      </c>
      <c r="F1164" s="9" t="s">
        <v>21326</v>
      </c>
      <c r="G1164" s="9" t="s">
        <v>21290</v>
      </c>
      <c r="H1164" s="8" t="s">
        <v>14075</v>
      </c>
      <c r="I1164" s="10">
        <v>41640</v>
      </c>
      <c r="J1164" s="10">
        <v>45291</v>
      </c>
    </row>
    <row r="1165" spans="1:10" s="1" customFormat="1" ht="24.6" customHeight="1" x14ac:dyDescent="0.25">
      <c r="A1165" s="3" t="s">
        <v>21327</v>
      </c>
      <c r="B1165" s="3" t="s">
        <v>21328</v>
      </c>
      <c r="C1165" s="4" t="s">
        <v>21329</v>
      </c>
      <c r="D1165" s="5" t="s">
        <v>21330</v>
      </c>
      <c r="E1165" s="5" t="s">
        <v>21331</v>
      </c>
      <c r="F1165" s="5" t="s">
        <v>21332</v>
      </c>
      <c r="G1165" s="5" t="s">
        <v>21333</v>
      </c>
      <c r="H1165" s="4" t="s">
        <v>14075</v>
      </c>
      <c r="I1165" s="6">
        <v>42675</v>
      </c>
      <c r="J1165" s="6">
        <v>45291</v>
      </c>
    </row>
    <row r="1166" spans="1:10" s="1" customFormat="1" ht="35.1" customHeight="1" x14ac:dyDescent="0.25">
      <c r="A1166" s="7" t="s">
        <v>21334</v>
      </c>
      <c r="B1166" s="7" t="s">
        <v>21335</v>
      </c>
      <c r="C1166" s="8" t="s">
        <v>21336</v>
      </c>
      <c r="D1166" s="9" t="s">
        <v>21337</v>
      </c>
      <c r="E1166" s="9" t="s">
        <v>21338</v>
      </c>
      <c r="F1166" s="9" t="s">
        <v>21339</v>
      </c>
      <c r="G1166" s="9" t="s">
        <v>21340</v>
      </c>
      <c r="H1166" s="8" t="s">
        <v>14075</v>
      </c>
      <c r="I1166" s="10">
        <v>41640</v>
      </c>
      <c r="J1166" s="10">
        <v>45291</v>
      </c>
    </row>
    <row r="1167" spans="1:10" s="1" customFormat="1" ht="24.6" customHeight="1" x14ac:dyDescent="0.25">
      <c r="A1167" s="3" t="s">
        <v>21341</v>
      </c>
      <c r="B1167" s="3" t="s">
        <v>21342</v>
      </c>
      <c r="C1167" s="4" t="s">
        <v>21343</v>
      </c>
      <c r="D1167" s="5" t="s">
        <v>21344</v>
      </c>
      <c r="E1167" s="5" t="s">
        <v>21345</v>
      </c>
      <c r="F1167" s="5" t="s">
        <v>12978</v>
      </c>
      <c r="G1167" s="5" t="s">
        <v>21346</v>
      </c>
      <c r="H1167" s="4" t="s">
        <v>14075</v>
      </c>
      <c r="I1167" s="6">
        <v>41640</v>
      </c>
      <c r="J1167" s="6">
        <v>45291</v>
      </c>
    </row>
    <row r="1168" spans="1:10" s="1" customFormat="1" ht="24.6" customHeight="1" x14ac:dyDescent="0.25">
      <c r="A1168" s="7" t="s">
        <v>21347</v>
      </c>
      <c r="B1168" s="7" t="s">
        <v>21348</v>
      </c>
      <c r="C1168" s="8" t="s">
        <v>21349</v>
      </c>
      <c r="D1168" s="9" t="s">
        <v>21350</v>
      </c>
      <c r="E1168" s="9" t="s">
        <v>21351</v>
      </c>
      <c r="F1168" s="9" t="s">
        <v>21352</v>
      </c>
      <c r="G1168" s="9" t="s">
        <v>21353</v>
      </c>
      <c r="H1168" s="8" t="s">
        <v>14075</v>
      </c>
      <c r="I1168" s="10">
        <v>41640</v>
      </c>
      <c r="J1168" s="10">
        <v>45291</v>
      </c>
    </row>
    <row r="1169" spans="1:10" s="1" customFormat="1" ht="67.2" customHeight="1" x14ac:dyDescent="0.25">
      <c r="A1169" s="3" t="s">
        <v>21354</v>
      </c>
      <c r="B1169" s="3" t="s">
        <v>21355</v>
      </c>
      <c r="C1169" s="4" t="s">
        <v>21356</v>
      </c>
      <c r="D1169" s="5" t="s">
        <v>21357</v>
      </c>
      <c r="E1169" s="5" t="s">
        <v>21358</v>
      </c>
      <c r="F1169" s="5" t="s">
        <v>21359</v>
      </c>
      <c r="G1169" s="5" t="s">
        <v>21360</v>
      </c>
      <c r="H1169" s="4" t="s">
        <v>14075</v>
      </c>
      <c r="I1169" s="6">
        <v>42370</v>
      </c>
      <c r="J1169" s="6">
        <v>45291</v>
      </c>
    </row>
    <row r="1170" spans="1:10" s="1" customFormat="1" ht="24.6" customHeight="1" x14ac:dyDescent="0.25">
      <c r="A1170" s="7" t="s">
        <v>21361</v>
      </c>
      <c r="B1170" s="7" t="s">
        <v>21362</v>
      </c>
      <c r="C1170" s="8" t="s">
        <v>21363</v>
      </c>
      <c r="D1170" s="9" t="s">
        <v>21364</v>
      </c>
      <c r="E1170" s="9" t="s">
        <v>21365</v>
      </c>
      <c r="F1170" s="9" t="s">
        <v>21366</v>
      </c>
      <c r="G1170" s="9" t="s">
        <v>21367</v>
      </c>
      <c r="H1170" s="8" t="s">
        <v>14075</v>
      </c>
      <c r="I1170" s="10">
        <v>41944</v>
      </c>
      <c r="J1170" s="10">
        <v>45291</v>
      </c>
    </row>
    <row r="1171" spans="1:10" s="1" customFormat="1" ht="35.1" customHeight="1" x14ac:dyDescent="0.25">
      <c r="A1171" s="3" t="s">
        <v>21368</v>
      </c>
      <c r="B1171" s="3" t="s">
        <v>21369</v>
      </c>
      <c r="C1171" s="4" t="s">
        <v>21370</v>
      </c>
      <c r="D1171" s="5" t="s">
        <v>21371</v>
      </c>
      <c r="E1171" s="5" t="s">
        <v>21372</v>
      </c>
      <c r="F1171" s="5" t="s">
        <v>21366</v>
      </c>
      <c r="G1171" s="5" t="s">
        <v>21367</v>
      </c>
      <c r="H1171" s="4" t="s">
        <v>14075</v>
      </c>
      <c r="I1171" s="6">
        <v>41640</v>
      </c>
      <c r="J1171" s="6">
        <v>45291</v>
      </c>
    </row>
    <row r="1172" spans="1:10" s="1" customFormat="1" ht="13.35" customHeight="1" x14ac:dyDescent="0.25">
      <c r="A1172" s="7" t="s">
        <v>21373</v>
      </c>
      <c r="B1172" s="7" t="s">
        <v>21374</v>
      </c>
      <c r="C1172" s="8" t="s">
        <v>21375</v>
      </c>
      <c r="D1172" s="9" t="s">
        <v>21376</v>
      </c>
      <c r="E1172" s="9" t="s">
        <v>21377</v>
      </c>
      <c r="F1172" s="9" t="s">
        <v>21378</v>
      </c>
      <c r="G1172" s="9" t="s">
        <v>21367</v>
      </c>
      <c r="H1172" s="8" t="s">
        <v>14075</v>
      </c>
      <c r="I1172" s="10">
        <v>41640</v>
      </c>
      <c r="J1172" s="10">
        <v>45291</v>
      </c>
    </row>
    <row r="1173" spans="1:10" s="1" customFormat="1" ht="35.1" customHeight="1" x14ac:dyDescent="0.25">
      <c r="A1173" s="3" t="s">
        <v>21379</v>
      </c>
      <c r="B1173" s="3" t="s">
        <v>21380</v>
      </c>
      <c r="C1173" s="4" t="s">
        <v>21381</v>
      </c>
      <c r="D1173" s="5" t="s">
        <v>21382</v>
      </c>
      <c r="E1173" s="5" t="s">
        <v>21383</v>
      </c>
      <c r="F1173" s="5" t="s">
        <v>21366</v>
      </c>
      <c r="G1173" s="5" t="s">
        <v>21367</v>
      </c>
      <c r="H1173" s="4" t="s">
        <v>14075</v>
      </c>
      <c r="I1173" s="6">
        <v>41640</v>
      </c>
      <c r="J1173" s="6">
        <v>45291</v>
      </c>
    </row>
    <row r="1174" spans="1:10" s="1" customFormat="1" ht="35.1" customHeight="1" x14ac:dyDescent="0.25">
      <c r="A1174" s="7" t="s">
        <v>21384</v>
      </c>
      <c r="B1174" s="7" t="s">
        <v>21385</v>
      </c>
      <c r="C1174" s="8" t="s">
        <v>21386</v>
      </c>
      <c r="D1174" s="9" t="s">
        <v>21387</v>
      </c>
      <c r="E1174" s="9" t="s">
        <v>21388</v>
      </c>
      <c r="F1174" s="9" t="s">
        <v>21389</v>
      </c>
      <c r="G1174" s="9" t="s">
        <v>21367</v>
      </c>
      <c r="H1174" s="8" t="s">
        <v>14075</v>
      </c>
      <c r="I1174" s="10">
        <v>41640</v>
      </c>
      <c r="J1174" s="10">
        <v>45291</v>
      </c>
    </row>
    <row r="1175" spans="1:10" s="1" customFormat="1" ht="24.6" customHeight="1" x14ac:dyDescent="0.25">
      <c r="A1175" s="3" t="s">
        <v>21390</v>
      </c>
      <c r="B1175" s="3" t="s">
        <v>21391</v>
      </c>
      <c r="C1175" s="4" t="s">
        <v>21392</v>
      </c>
      <c r="D1175" s="5" t="s">
        <v>21393</v>
      </c>
      <c r="E1175" s="5" t="s">
        <v>21394</v>
      </c>
      <c r="F1175" s="5" t="s">
        <v>21395</v>
      </c>
      <c r="G1175" s="5" t="s">
        <v>21396</v>
      </c>
      <c r="H1175" s="4" t="s">
        <v>14075</v>
      </c>
      <c r="I1175" s="6">
        <v>41640</v>
      </c>
      <c r="J1175" s="6">
        <v>45291</v>
      </c>
    </row>
    <row r="1176" spans="1:10" s="1" customFormat="1" ht="24.6" customHeight="1" x14ac:dyDescent="0.25">
      <c r="A1176" s="7" t="s">
        <v>21397</v>
      </c>
      <c r="B1176" s="7" t="s">
        <v>21398</v>
      </c>
      <c r="C1176" s="8" t="s">
        <v>21399</v>
      </c>
      <c r="D1176" s="9" t="s">
        <v>21400</v>
      </c>
      <c r="E1176" s="9" t="s">
        <v>21401</v>
      </c>
      <c r="F1176" s="9" t="s">
        <v>21402</v>
      </c>
      <c r="G1176" s="9" t="s">
        <v>21403</v>
      </c>
      <c r="H1176" s="8" t="s">
        <v>14075</v>
      </c>
      <c r="I1176" s="10">
        <v>41640</v>
      </c>
      <c r="J1176" s="10">
        <v>45291</v>
      </c>
    </row>
    <row r="1177" spans="1:10" s="1" customFormat="1" ht="24.6" customHeight="1" x14ac:dyDescent="0.25">
      <c r="A1177" s="3" t="s">
        <v>21404</v>
      </c>
      <c r="B1177" s="3" t="s">
        <v>21405</v>
      </c>
      <c r="C1177" s="4" t="s">
        <v>21406</v>
      </c>
      <c r="D1177" s="5" t="s">
        <v>21407</v>
      </c>
      <c r="E1177" s="5" t="s">
        <v>21408</v>
      </c>
      <c r="F1177" s="5" t="s">
        <v>21409</v>
      </c>
      <c r="G1177" s="5" t="s">
        <v>21410</v>
      </c>
      <c r="H1177" s="4" t="s">
        <v>14075</v>
      </c>
      <c r="I1177" s="6">
        <v>41640</v>
      </c>
      <c r="J1177" s="6">
        <v>45291</v>
      </c>
    </row>
    <row r="1178" spans="1:10" s="1" customFormat="1" ht="24.6" customHeight="1" x14ac:dyDescent="0.25">
      <c r="A1178" s="7" t="s">
        <v>21411</v>
      </c>
      <c r="B1178" s="7" t="s">
        <v>21412</v>
      </c>
      <c r="C1178" s="8" t="s">
        <v>21413</v>
      </c>
      <c r="D1178" s="9" t="s">
        <v>21414</v>
      </c>
      <c r="E1178" s="9" t="s">
        <v>21415</v>
      </c>
      <c r="F1178" s="9" t="s">
        <v>21366</v>
      </c>
      <c r="G1178" s="9" t="s">
        <v>21367</v>
      </c>
      <c r="H1178" s="8" t="s">
        <v>14075</v>
      </c>
      <c r="I1178" s="10">
        <v>41640</v>
      </c>
      <c r="J1178" s="10">
        <v>45291</v>
      </c>
    </row>
    <row r="1179" spans="1:10" s="1" customFormat="1" ht="24.6" customHeight="1" x14ac:dyDescent="0.25">
      <c r="A1179" s="3" t="s">
        <v>21416</v>
      </c>
      <c r="B1179" s="3" t="s">
        <v>21417</v>
      </c>
      <c r="C1179" s="4" t="s">
        <v>21418</v>
      </c>
      <c r="D1179" s="5" t="s">
        <v>21419</v>
      </c>
      <c r="E1179" s="5" t="s">
        <v>21420</v>
      </c>
      <c r="F1179" s="5" t="s">
        <v>21366</v>
      </c>
      <c r="G1179" s="5" t="s">
        <v>21421</v>
      </c>
      <c r="H1179" s="4" t="s">
        <v>14075</v>
      </c>
      <c r="I1179" s="6">
        <v>41944</v>
      </c>
      <c r="J1179" s="6">
        <v>45291</v>
      </c>
    </row>
    <row r="1180" spans="1:10" s="1" customFormat="1" ht="24.6" customHeight="1" x14ac:dyDescent="0.25">
      <c r="A1180" s="7" t="s">
        <v>21422</v>
      </c>
      <c r="B1180" s="7" t="s">
        <v>21423</v>
      </c>
      <c r="C1180" s="8" t="s">
        <v>21424</v>
      </c>
      <c r="D1180" s="9" t="s">
        <v>21425</v>
      </c>
      <c r="E1180" s="9" t="s">
        <v>21426</v>
      </c>
      <c r="F1180" s="9" t="s">
        <v>21427</v>
      </c>
      <c r="G1180" s="9" t="s">
        <v>21428</v>
      </c>
      <c r="H1180" s="8" t="s">
        <v>14075</v>
      </c>
      <c r="I1180" s="10">
        <v>41944</v>
      </c>
      <c r="J1180" s="10">
        <v>45291</v>
      </c>
    </row>
    <row r="1181" spans="1:10" s="1" customFormat="1" ht="24.6" customHeight="1" x14ac:dyDescent="0.25">
      <c r="A1181" s="3" t="s">
        <v>21429</v>
      </c>
      <c r="B1181" s="3" t="s">
        <v>21430</v>
      </c>
      <c r="C1181" s="4" t="s">
        <v>21431</v>
      </c>
      <c r="D1181" s="5" t="s">
        <v>21432</v>
      </c>
      <c r="E1181" s="5" t="s">
        <v>21433</v>
      </c>
      <c r="F1181" s="5"/>
      <c r="G1181" s="5" t="s">
        <v>21434</v>
      </c>
      <c r="H1181" s="4" t="s">
        <v>14075</v>
      </c>
      <c r="I1181" s="6">
        <v>42370</v>
      </c>
      <c r="J1181" s="6">
        <v>45291</v>
      </c>
    </row>
    <row r="1182" spans="1:10" s="1" customFormat="1" ht="24.6" customHeight="1" x14ac:dyDescent="0.25">
      <c r="A1182" s="7" t="s">
        <v>21435</v>
      </c>
      <c r="B1182" s="7" t="s">
        <v>21436</v>
      </c>
      <c r="C1182" s="8" t="s">
        <v>21437</v>
      </c>
      <c r="D1182" s="9" t="s">
        <v>21438</v>
      </c>
      <c r="E1182" s="9" t="s">
        <v>21439</v>
      </c>
      <c r="F1182" s="9" t="s">
        <v>21440</v>
      </c>
      <c r="G1182" s="9" t="s">
        <v>21441</v>
      </c>
      <c r="H1182" s="8" t="s">
        <v>14075</v>
      </c>
      <c r="I1182" s="10">
        <v>42370</v>
      </c>
      <c r="J1182" s="10">
        <v>45291</v>
      </c>
    </row>
    <row r="1183" spans="1:10" s="1" customFormat="1" ht="24.6" customHeight="1" x14ac:dyDescent="0.25">
      <c r="A1183" s="3" t="s">
        <v>21442</v>
      </c>
      <c r="B1183" s="3" t="s">
        <v>21443</v>
      </c>
      <c r="C1183" s="4" t="s">
        <v>21444</v>
      </c>
      <c r="D1183" s="5" t="s">
        <v>21445</v>
      </c>
      <c r="E1183" s="5" t="s">
        <v>21446</v>
      </c>
      <c r="F1183" s="5" t="s">
        <v>21447</v>
      </c>
      <c r="G1183" s="5" t="s">
        <v>21448</v>
      </c>
      <c r="H1183" s="4" t="s">
        <v>14075</v>
      </c>
      <c r="I1183" s="6">
        <v>41640</v>
      </c>
      <c r="J1183" s="6">
        <v>45291</v>
      </c>
    </row>
    <row r="1184" spans="1:10" s="1" customFormat="1" ht="35.1" customHeight="1" x14ac:dyDescent="0.25">
      <c r="A1184" s="7" t="s">
        <v>21449</v>
      </c>
      <c r="B1184" s="7" t="s">
        <v>21450</v>
      </c>
      <c r="C1184" s="8" t="s">
        <v>21451</v>
      </c>
      <c r="D1184" s="9" t="s">
        <v>21452</v>
      </c>
      <c r="E1184" s="9" t="s">
        <v>21453</v>
      </c>
      <c r="F1184" s="9" t="s">
        <v>21454</v>
      </c>
      <c r="G1184" s="9" t="s">
        <v>21455</v>
      </c>
      <c r="H1184" s="8" t="s">
        <v>14075</v>
      </c>
      <c r="I1184" s="10">
        <v>41640</v>
      </c>
      <c r="J1184" s="10">
        <v>45291</v>
      </c>
    </row>
    <row r="1185" spans="1:10" s="1" customFormat="1" ht="78.45" customHeight="1" x14ac:dyDescent="0.25">
      <c r="A1185" s="3" t="s">
        <v>21456</v>
      </c>
      <c r="B1185" s="3" t="s">
        <v>21457</v>
      </c>
      <c r="C1185" s="4" t="s">
        <v>21458</v>
      </c>
      <c r="D1185" s="5" t="s">
        <v>21459</v>
      </c>
      <c r="E1185" s="5" t="s">
        <v>21460</v>
      </c>
      <c r="F1185" s="5" t="s">
        <v>21461</v>
      </c>
      <c r="G1185" s="5" t="s">
        <v>21462</v>
      </c>
      <c r="H1185" s="4" t="s">
        <v>14075</v>
      </c>
      <c r="I1185" s="6">
        <v>41640</v>
      </c>
      <c r="J1185" s="6">
        <v>45291</v>
      </c>
    </row>
    <row r="1186" spans="1:10" s="1" customFormat="1" ht="24.6" customHeight="1" x14ac:dyDescent="0.25">
      <c r="A1186" s="7" t="s">
        <v>21463</v>
      </c>
      <c r="B1186" s="7" t="s">
        <v>21464</v>
      </c>
      <c r="C1186" s="8" t="s">
        <v>21465</v>
      </c>
      <c r="D1186" s="9" t="s">
        <v>21466</v>
      </c>
      <c r="E1186" s="9" t="s">
        <v>21467</v>
      </c>
      <c r="F1186" s="9" t="s">
        <v>21461</v>
      </c>
      <c r="G1186" s="9" t="s">
        <v>21462</v>
      </c>
      <c r="H1186" s="8" t="s">
        <v>14075</v>
      </c>
      <c r="I1186" s="10">
        <v>41640</v>
      </c>
      <c r="J1186" s="10">
        <v>45291</v>
      </c>
    </row>
    <row r="1187" spans="1:10" s="1" customFormat="1" ht="24.6" customHeight="1" x14ac:dyDescent="0.25">
      <c r="A1187" s="3" t="s">
        <v>21468</v>
      </c>
      <c r="B1187" s="3" t="s">
        <v>21469</v>
      </c>
      <c r="C1187" s="4" t="s">
        <v>21470</v>
      </c>
      <c r="D1187" s="5" t="s">
        <v>21471</v>
      </c>
      <c r="E1187" s="5" t="s">
        <v>21472</v>
      </c>
      <c r="F1187" s="5" t="s">
        <v>21461</v>
      </c>
      <c r="G1187" s="5" t="s">
        <v>21473</v>
      </c>
      <c r="H1187" s="4" t="s">
        <v>14075</v>
      </c>
      <c r="I1187" s="6">
        <v>42370</v>
      </c>
      <c r="J1187" s="6">
        <v>45291</v>
      </c>
    </row>
    <row r="1188" spans="1:10" s="1" customFormat="1" ht="45.9" customHeight="1" x14ac:dyDescent="0.25">
      <c r="A1188" s="7" t="s">
        <v>21474</v>
      </c>
      <c r="B1188" s="7" t="s">
        <v>21475</v>
      </c>
      <c r="C1188" s="8" t="s">
        <v>21476</v>
      </c>
      <c r="D1188" s="9" t="s">
        <v>21477</v>
      </c>
      <c r="E1188" s="9" t="s">
        <v>21478</v>
      </c>
      <c r="F1188" s="9" t="s">
        <v>21479</v>
      </c>
      <c r="G1188" s="9" t="s">
        <v>21480</v>
      </c>
      <c r="H1188" s="8" t="s">
        <v>14075</v>
      </c>
      <c r="I1188" s="10">
        <v>41640</v>
      </c>
      <c r="J1188" s="10">
        <v>45291</v>
      </c>
    </row>
    <row r="1189" spans="1:10" s="1" customFormat="1" ht="24.6" customHeight="1" x14ac:dyDescent="0.25">
      <c r="A1189" s="3" t="s">
        <v>21481</v>
      </c>
      <c r="B1189" s="3" t="s">
        <v>21482</v>
      </c>
      <c r="C1189" s="4" t="s">
        <v>21483</v>
      </c>
      <c r="D1189" s="5" t="s">
        <v>21484</v>
      </c>
      <c r="E1189" s="5" t="s">
        <v>21485</v>
      </c>
      <c r="F1189" s="5" t="s">
        <v>21486</v>
      </c>
      <c r="G1189" s="5" t="s">
        <v>21487</v>
      </c>
      <c r="H1189" s="4" t="s">
        <v>14075</v>
      </c>
      <c r="I1189" s="6">
        <v>41640</v>
      </c>
      <c r="J1189" s="6">
        <v>45291</v>
      </c>
    </row>
    <row r="1190" spans="1:10" s="1" customFormat="1" ht="24.6" customHeight="1" x14ac:dyDescent="0.25">
      <c r="A1190" s="7" t="s">
        <v>21488</v>
      </c>
      <c r="B1190" s="7" t="s">
        <v>21489</v>
      </c>
      <c r="C1190" s="8" t="s">
        <v>21490</v>
      </c>
      <c r="D1190" s="9" t="s">
        <v>21491</v>
      </c>
      <c r="E1190" s="9" t="s">
        <v>21492</v>
      </c>
      <c r="F1190" s="9" t="s">
        <v>21493</v>
      </c>
      <c r="G1190" s="9" t="s">
        <v>21494</v>
      </c>
      <c r="H1190" s="8" t="s">
        <v>14075</v>
      </c>
      <c r="I1190" s="10">
        <v>42370</v>
      </c>
      <c r="J1190" s="10">
        <v>45291</v>
      </c>
    </row>
    <row r="1191" spans="1:10" s="1" customFormat="1" ht="24.6" customHeight="1" x14ac:dyDescent="0.25">
      <c r="A1191" s="3" t="s">
        <v>32323</v>
      </c>
      <c r="B1191" s="3" t="s">
        <v>32300</v>
      </c>
      <c r="C1191" s="4" t="s">
        <v>32322</v>
      </c>
      <c r="D1191" s="5" t="s">
        <v>32302</v>
      </c>
      <c r="E1191" s="5" t="s">
        <v>32303</v>
      </c>
      <c r="F1191" s="5" t="s">
        <v>16829</v>
      </c>
      <c r="G1191" s="5" t="s">
        <v>16768</v>
      </c>
      <c r="H1191" s="4" t="s">
        <v>14075</v>
      </c>
      <c r="I1191" s="6">
        <v>41640</v>
      </c>
      <c r="J1191" s="6">
        <v>45291</v>
      </c>
    </row>
    <row r="1192" spans="1:10" s="1" customFormat="1" ht="28.65" customHeight="1" x14ac:dyDescent="0.25"/>
  </sheetData>
  <autoFilter ref="A2:J1191"/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49"/>
  <sheetViews>
    <sheetView workbookViewId="0"/>
  </sheetViews>
  <sheetFormatPr defaultRowHeight="13.2" x14ac:dyDescent="0.25"/>
  <cols>
    <col min="1" max="1" width="15.5546875" customWidth="1"/>
    <col min="2" max="2" width="35.4414062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3.1093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24.6" customHeight="1" x14ac:dyDescent="0.25">
      <c r="A3" s="3" t="s">
        <v>21785</v>
      </c>
      <c r="B3" s="3" t="s">
        <v>21786</v>
      </c>
      <c r="C3" s="4" t="s">
        <v>21787</v>
      </c>
      <c r="D3" s="5" t="s">
        <v>21788</v>
      </c>
      <c r="E3" s="5" t="s">
        <v>21789</v>
      </c>
      <c r="F3" s="5" t="s">
        <v>21790</v>
      </c>
      <c r="G3" s="5" t="s">
        <v>21791</v>
      </c>
      <c r="H3" s="4" t="s">
        <v>21792</v>
      </c>
      <c r="I3" s="6">
        <v>41640</v>
      </c>
      <c r="J3" s="6">
        <v>45291</v>
      </c>
    </row>
    <row r="4" spans="1:10" s="1" customFormat="1" ht="24.6" customHeight="1" x14ac:dyDescent="0.25">
      <c r="A4" s="7" t="s">
        <v>21793</v>
      </c>
      <c r="B4" s="7" t="s">
        <v>21794</v>
      </c>
      <c r="C4" s="8" t="s">
        <v>21795</v>
      </c>
      <c r="D4" s="9" t="s">
        <v>21796</v>
      </c>
      <c r="E4" s="9" t="s">
        <v>21797</v>
      </c>
      <c r="F4" s="9" t="s">
        <v>1049</v>
      </c>
      <c r="G4" s="9" t="s">
        <v>21798</v>
      </c>
      <c r="H4" s="8" t="s">
        <v>21792</v>
      </c>
      <c r="I4" s="10">
        <v>41640</v>
      </c>
      <c r="J4" s="10">
        <v>45291</v>
      </c>
    </row>
    <row r="5" spans="1:10" s="1" customFormat="1" ht="24.6" customHeight="1" x14ac:dyDescent="0.25">
      <c r="A5" s="3" t="s">
        <v>21799</v>
      </c>
      <c r="B5" s="3" t="s">
        <v>21800</v>
      </c>
      <c r="C5" s="4" t="s">
        <v>21801</v>
      </c>
      <c r="D5" s="5" t="s">
        <v>21802</v>
      </c>
      <c r="E5" s="5" t="s">
        <v>21803</v>
      </c>
      <c r="F5" s="5" t="s">
        <v>21804</v>
      </c>
      <c r="G5" s="5" t="s">
        <v>21805</v>
      </c>
      <c r="H5" s="4" t="s">
        <v>21792</v>
      </c>
      <c r="I5" s="6">
        <v>41640</v>
      </c>
      <c r="J5" s="6">
        <v>45291</v>
      </c>
    </row>
    <row r="6" spans="1:10" s="1" customFormat="1" ht="13.35" customHeight="1" x14ac:dyDescent="0.25">
      <c r="A6" s="7" t="s">
        <v>21806</v>
      </c>
      <c r="B6" s="7" t="s">
        <v>21807</v>
      </c>
      <c r="C6" s="8" t="s">
        <v>21808</v>
      </c>
      <c r="D6" s="9" t="s">
        <v>21809</v>
      </c>
      <c r="E6" s="9" t="s">
        <v>21810</v>
      </c>
      <c r="F6" s="9" t="s">
        <v>21804</v>
      </c>
      <c r="G6" s="9" t="s">
        <v>21811</v>
      </c>
      <c r="H6" s="8" t="s">
        <v>21792</v>
      </c>
      <c r="I6" s="10">
        <v>41640</v>
      </c>
      <c r="J6" s="10">
        <v>45291</v>
      </c>
    </row>
    <row r="7" spans="1:10" s="1" customFormat="1" ht="24.6" customHeight="1" x14ac:dyDescent="0.25">
      <c r="A7" s="3" t="s">
        <v>21812</v>
      </c>
      <c r="B7" s="3" t="s">
        <v>21813</v>
      </c>
      <c r="C7" s="4" t="s">
        <v>21814</v>
      </c>
      <c r="D7" s="5" t="s">
        <v>21815</v>
      </c>
      <c r="E7" s="5" t="s">
        <v>21816</v>
      </c>
      <c r="F7" s="5" t="s">
        <v>21168</v>
      </c>
      <c r="G7" s="5" t="s">
        <v>21817</v>
      </c>
      <c r="H7" s="4" t="s">
        <v>21792</v>
      </c>
      <c r="I7" s="6">
        <v>41640</v>
      </c>
      <c r="J7" s="6">
        <v>45291</v>
      </c>
    </row>
    <row r="8" spans="1:10" s="1" customFormat="1" ht="24.6" customHeight="1" x14ac:dyDescent="0.25">
      <c r="A8" s="7" t="s">
        <v>21818</v>
      </c>
      <c r="B8" s="7" t="s">
        <v>21819</v>
      </c>
      <c r="C8" s="8" t="s">
        <v>21820</v>
      </c>
      <c r="D8" s="9" t="s">
        <v>21821</v>
      </c>
      <c r="E8" s="9" t="s">
        <v>21822</v>
      </c>
      <c r="F8" s="9" t="s">
        <v>21823</v>
      </c>
      <c r="G8" s="9" t="s">
        <v>21824</v>
      </c>
      <c r="H8" s="8" t="s">
        <v>21792</v>
      </c>
      <c r="I8" s="10">
        <v>41944</v>
      </c>
      <c r="J8" s="10">
        <v>45291</v>
      </c>
    </row>
    <row r="9" spans="1:10" s="1" customFormat="1" ht="24.6" customHeight="1" x14ac:dyDescent="0.25">
      <c r="A9" s="3" t="s">
        <v>21825</v>
      </c>
      <c r="B9" s="3" t="s">
        <v>21826</v>
      </c>
      <c r="C9" s="4" t="s">
        <v>21827</v>
      </c>
      <c r="D9" s="5" t="s">
        <v>21828</v>
      </c>
      <c r="E9" s="5" t="s">
        <v>21829</v>
      </c>
      <c r="F9" s="5" t="s">
        <v>14073</v>
      </c>
      <c r="G9" s="5" t="s">
        <v>21830</v>
      </c>
      <c r="H9" s="4" t="s">
        <v>21792</v>
      </c>
      <c r="I9" s="6">
        <v>41640</v>
      </c>
      <c r="J9" s="6">
        <v>45291</v>
      </c>
    </row>
    <row r="10" spans="1:10" s="1" customFormat="1" ht="24.6" customHeight="1" x14ac:dyDescent="0.25">
      <c r="A10" s="7" t="s">
        <v>21831</v>
      </c>
      <c r="B10" s="7" t="s">
        <v>21832</v>
      </c>
      <c r="C10" s="8" t="s">
        <v>21833</v>
      </c>
      <c r="D10" s="9" t="s">
        <v>21834</v>
      </c>
      <c r="E10" s="9" t="s">
        <v>21835</v>
      </c>
      <c r="F10" s="9" t="s">
        <v>21836</v>
      </c>
      <c r="G10" s="9" t="s">
        <v>21837</v>
      </c>
      <c r="H10" s="8" t="s">
        <v>21792</v>
      </c>
      <c r="I10" s="10">
        <v>41640</v>
      </c>
      <c r="J10" s="10">
        <v>45291</v>
      </c>
    </row>
    <row r="11" spans="1:10" s="1" customFormat="1" ht="35.1" customHeight="1" x14ac:dyDescent="0.25">
      <c r="A11" s="3" t="s">
        <v>21838</v>
      </c>
      <c r="B11" s="3" t="s">
        <v>21839</v>
      </c>
      <c r="C11" s="4" t="s">
        <v>21840</v>
      </c>
      <c r="D11" s="5" t="s">
        <v>21841</v>
      </c>
      <c r="E11" s="5" t="s">
        <v>21842</v>
      </c>
      <c r="F11" s="5" t="s">
        <v>14270</v>
      </c>
      <c r="G11" s="5" t="s">
        <v>21843</v>
      </c>
      <c r="H11" s="4" t="s">
        <v>21792</v>
      </c>
      <c r="I11" s="6">
        <v>41944</v>
      </c>
      <c r="J11" s="6">
        <v>45291</v>
      </c>
    </row>
    <row r="12" spans="1:10" s="1" customFormat="1" ht="24.6" customHeight="1" x14ac:dyDescent="0.25">
      <c r="A12" s="7" t="s">
        <v>21844</v>
      </c>
      <c r="B12" s="7" t="s">
        <v>21845</v>
      </c>
      <c r="C12" s="8" t="s">
        <v>21846</v>
      </c>
      <c r="D12" s="9" t="s">
        <v>21847</v>
      </c>
      <c r="E12" s="9" t="s">
        <v>21848</v>
      </c>
      <c r="F12" s="9" t="s">
        <v>21849</v>
      </c>
      <c r="G12" s="9" t="s">
        <v>21850</v>
      </c>
      <c r="H12" s="8" t="s">
        <v>21792</v>
      </c>
      <c r="I12" s="10">
        <v>41640</v>
      </c>
      <c r="J12" s="10">
        <v>45291</v>
      </c>
    </row>
    <row r="13" spans="1:10" s="1" customFormat="1" ht="35.1" customHeight="1" x14ac:dyDescent="0.25">
      <c r="A13" s="3" t="s">
        <v>21851</v>
      </c>
      <c r="B13" s="3" t="s">
        <v>21852</v>
      </c>
      <c r="C13" s="4" t="s">
        <v>21853</v>
      </c>
      <c r="D13" s="5" t="s">
        <v>21854</v>
      </c>
      <c r="E13" s="5" t="s">
        <v>21855</v>
      </c>
      <c r="F13" s="5" t="s">
        <v>20868</v>
      </c>
      <c r="G13" s="5" t="s">
        <v>21856</v>
      </c>
      <c r="H13" s="4" t="s">
        <v>21792</v>
      </c>
      <c r="I13" s="6">
        <v>41640</v>
      </c>
      <c r="J13" s="6">
        <v>45291</v>
      </c>
    </row>
    <row r="14" spans="1:10" s="1" customFormat="1" ht="24.6" customHeight="1" x14ac:dyDescent="0.25">
      <c r="A14" s="7" t="s">
        <v>21857</v>
      </c>
      <c r="B14" s="7" t="s">
        <v>21858</v>
      </c>
      <c r="C14" s="8" t="s">
        <v>21859</v>
      </c>
      <c r="D14" s="9" t="s">
        <v>21860</v>
      </c>
      <c r="E14" s="9" t="s">
        <v>21861</v>
      </c>
      <c r="F14" s="9" t="s">
        <v>19937</v>
      </c>
      <c r="G14" s="9" t="s">
        <v>21862</v>
      </c>
      <c r="H14" s="8" t="s">
        <v>21792</v>
      </c>
      <c r="I14" s="10">
        <v>41640</v>
      </c>
      <c r="J14" s="10">
        <v>45291</v>
      </c>
    </row>
    <row r="15" spans="1:10" s="1" customFormat="1" ht="13.35" customHeight="1" x14ac:dyDescent="0.25">
      <c r="A15" s="3" t="s">
        <v>21863</v>
      </c>
      <c r="B15" s="3" t="s">
        <v>21864</v>
      </c>
      <c r="C15" s="4" t="s">
        <v>21865</v>
      </c>
      <c r="D15" s="5" t="s">
        <v>21866</v>
      </c>
      <c r="E15" s="5" t="s">
        <v>21867</v>
      </c>
      <c r="F15" s="5" t="s">
        <v>17769</v>
      </c>
      <c r="G15" s="5" t="s">
        <v>21868</v>
      </c>
      <c r="H15" s="4" t="s">
        <v>21792</v>
      </c>
      <c r="I15" s="6">
        <v>41640</v>
      </c>
      <c r="J15" s="6">
        <v>45291</v>
      </c>
    </row>
    <row r="16" spans="1:10" s="1" customFormat="1" ht="24.6" customHeight="1" x14ac:dyDescent="0.25">
      <c r="A16" s="7" t="s">
        <v>21869</v>
      </c>
      <c r="B16" s="7" t="s">
        <v>21870</v>
      </c>
      <c r="C16" s="8" t="s">
        <v>21871</v>
      </c>
      <c r="D16" s="9" t="s">
        <v>21872</v>
      </c>
      <c r="E16" s="9" t="s">
        <v>21873</v>
      </c>
      <c r="F16" s="9" t="s">
        <v>20362</v>
      </c>
      <c r="G16" s="9" t="s">
        <v>21874</v>
      </c>
      <c r="H16" s="8" t="s">
        <v>21792</v>
      </c>
      <c r="I16" s="10">
        <v>41640</v>
      </c>
      <c r="J16" s="10">
        <v>45291</v>
      </c>
    </row>
    <row r="17" spans="1:10" s="1" customFormat="1" ht="35.1" customHeight="1" x14ac:dyDescent="0.25">
      <c r="A17" s="3" t="s">
        <v>21875</v>
      </c>
      <c r="B17" s="3" t="s">
        <v>21876</v>
      </c>
      <c r="C17" s="4" t="s">
        <v>21877</v>
      </c>
      <c r="D17" s="5" t="s">
        <v>21878</v>
      </c>
      <c r="E17" s="5" t="s">
        <v>21879</v>
      </c>
      <c r="F17" s="5" t="s">
        <v>20362</v>
      </c>
      <c r="G17" s="5" t="s">
        <v>21874</v>
      </c>
      <c r="H17" s="4" t="s">
        <v>21792</v>
      </c>
      <c r="I17" s="6">
        <v>41640</v>
      </c>
      <c r="J17" s="6">
        <v>45291</v>
      </c>
    </row>
    <row r="18" spans="1:10" s="1" customFormat="1" ht="24.6" customHeight="1" x14ac:dyDescent="0.25">
      <c r="A18" s="7" t="s">
        <v>21880</v>
      </c>
      <c r="B18" s="7" t="s">
        <v>21881</v>
      </c>
      <c r="C18" s="8" t="s">
        <v>21882</v>
      </c>
      <c r="D18" s="9" t="s">
        <v>21883</v>
      </c>
      <c r="E18" s="9" t="s">
        <v>21884</v>
      </c>
      <c r="F18" s="9" t="s">
        <v>21885</v>
      </c>
      <c r="G18" s="9" t="s">
        <v>21886</v>
      </c>
      <c r="H18" s="8" t="s">
        <v>21792</v>
      </c>
      <c r="I18" s="10">
        <v>41640</v>
      </c>
      <c r="J18" s="10">
        <v>45291</v>
      </c>
    </row>
    <row r="19" spans="1:10" s="1" customFormat="1" ht="13.35" customHeight="1" x14ac:dyDescent="0.25">
      <c r="A19" s="3" t="s">
        <v>21887</v>
      </c>
      <c r="B19" s="3" t="s">
        <v>21888</v>
      </c>
      <c r="C19" s="4" t="s">
        <v>21889</v>
      </c>
      <c r="D19" s="5" t="s">
        <v>21890</v>
      </c>
      <c r="E19" s="5" t="s">
        <v>21891</v>
      </c>
      <c r="F19" s="5" t="s">
        <v>21885</v>
      </c>
      <c r="G19" s="5" t="s">
        <v>21886</v>
      </c>
      <c r="H19" s="4" t="s">
        <v>21792</v>
      </c>
      <c r="I19" s="6">
        <v>41640</v>
      </c>
      <c r="J19" s="6">
        <v>45291</v>
      </c>
    </row>
    <row r="20" spans="1:10" s="1" customFormat="1" ht="24.6" customHeight="1" x14ac:dyDescent="0.25">
      <c r="A20" s="7" t="s">
        <v>21892</v>
      </c>
      <c r="B20" s="7" t="s">
        <v>21893</v>
      </c>
      <c r="C20" s="8" t="s">
        <v>21894</v>
      </c>
      <c r="D20" s="9" t="s">
        <v>21895</v>
      </c>
      <c r="E20" s="9" t="s">
        <v>21896</v>
      </c>
      <c r="F20" s="9" t="s">
        <v>21885</v>
      </c>
      <c r="G20" s="9" t="s">
        <v>21886</v>
      </c>
      <c r="H20" s="8" t="s">
        <v>21792</v>
      </c>
      <c r="I20" s="10">
        <v>41944</v>
      </c>
      <c r="J20" s="10">
        <v>45291</v>
      </c>
    </row>
    <row r="21" spans="1:10" s="1" customFormat="1" ht="13.35" customHeight="1" x14ac:dyDescent="0.25">
      <c r="A21" s="3" t="s">
        <v>21897</v>
      </c>
      <c r="B21" s="3" t="s">
        <v>21898</v>
      </c>
      <c r="C21" s="4" t="s">
        <v>21899</v>
      </c>
      <c r="D21" s="5" t="s">
        <v>21900</v>
      </c>
      <c r="E21" s="5" t="s">
        <v>21901</v>
      </c>
      <c r="F21" s="5" t="s">
        <v>21902</v>
      </c>
      <c r="G21" s="5" t="s">
        <v>21903</v>
      </c>
      <c r="H21" s="4" t="s">
        <v>21792</v>
      </c>
      <c r="I21" s="6">
        <v>42370</v>
      </c>
      <c r="J21" s="6">
        <v>45291</v>
      </c>
    </row>
    <row r="22" spans="1:10" s="1" customFormat="1" ht="24.6" customHeight="1" x14ac:dyDescent="0.25">
      <c r="A22" s="7" t="s">
        <v>21904</v>
      </c>
      <c r="B22" s="7" t="s">
        <v>21905</v>
      </c>
      <c r="C22" s="8" t="s">
        <v>21906</v>
      </c>
      <c r="D22" s="9" t="s">
        <v>21907</v>
      </c>
      <c r="E22" s="9" t="s">
        <v>21908</v>
      </c>
      <c r="F22" s="9" t="s">
        <v>15813</v>
      </c>
      <c r="G22" s="9" t="s">
        <v>21909</v>
      </c>
      <c r="H22" s="8" t="s">
        <v>21792</v>
      </c>
      <c r="I22" s="10">
        <v>41640</v>
      </c>
      <c r="J22" s="10">
        <v>45291</v>
      </c>
    </row>
    <row r="23" spans="1:10" s="1" customFormat="1" ht="35.1" customHeight="1" x14ac:dyDescent="0.25">
      <c r="A23" s="3" t="s">
        <v>21910</v>
      </c>
      <c r="B23" s="3" t="s">
        <v>21911</v>
      </c>
      <c r="C23" s="4" t="s">
        <v>21912</v>
      </c>
      <c r="D23" s="5" t="s">
        <v>21913</v>
      </c>
      <c r="E23" s="5" t="s">
        <v>21914</v>
      </c>
      <c r="F23" s="5" t="s">
        <v>15813</v>
      </c>
      <c r="G23" s="5" t="s">
        <v>21909</v>
      </c>
      <c r="H23" s="4" t="s">
        <v>21792</v>
      </c>
      <c r="I23" s="6">
        <v>41640</v>
      </c>
      <c r="J23" s="6">
        <v>45291</v>
      </c>
    </row>
    <row r="24" spans="1:10" s="1" customFormat="1" ht="35.1" customHeight="1" x14ac:dyDescent="0.25">
      <c r="A24" s="7" t="s">
        <v>21915</v>
      </c>
      <c r="B24" s="7" t="s">
        <v>21916</v>
      </c>
      <c r="C24" s="8" t="s">
        <v>21917</v>
      </c>
      <c r="D24" s="9" t="s">
        <v>21918</v>
      </c>
      <c r="E24" s="9" t="s">
        <v>21919</v>
      </c>
      <c r="F24" s="9" t="s">
        <v>15813</v>
      </c>
      <c r="G24" s="9" t="s">
        <v>21909</v>
      </c>
      <c r="H24" s="8" t="s">
        <v>21792</v>
      </c>
      <c r="I24" s="10">
        <v>42370</v>
      </c>
      <c r="J24" s="10">
        <v>45291</v>
      </c>
    </row>
    <row r="25" spans="1:10" s="1" customFormat="1" ht="45.9" customHeight="1" x14ac:dyDescent="0.25">
      <c r="A25" s="3" t="s">
        <v>21920</v>
      </c>
      <c r="B25" s="3" t="s">
        <v>21921</v>
      </c>
      <c r="C25" s="4" t="s">
        <v>21922</v>
      </c>
      <c r="D25" s="5" t="s">
        <v>21923</v>
      </c>
      <c r="E25" s="5" t="s">
        <v>21924</v>
      </c>
      <c r="F25" s="5" t="s">
        <v>15813</v>
      </c>
      <c r="G25" s="5" t="s">
        <v>21909</v>
      </c>
      <c r="H25" s="4" t="s">
        <v>21792</v>
      </c>
      <c r="I25" s="6">
        <v>42370</v>
      </c>
      <c r="J25" s="6">
        <v>45291</v>
      </c>
    </row>
    <row r="26" spans="1:10" s="1" customFormat="1" ht="24.6" customHeight="1" x14ac:dyDescent="0.25">
      <c r="A26" s="7" t="s">
        <v>21925</v>
      </c>
      <c r="B26" s="7" t="s">
        <v>21926</v>
      </c>
      <c r="C26" s="8" t="s">
        <v>21927</v>
      </c>
      <c r="D26" s="9" t="s">
        <v>21928</v>
      </c>
      <c r="E26" s="9" t="s">
        <v>21929</v>
      </c>
      <c r="F26" s="9" t="s">
        <v>17583</v>
      </c>
      <c r="G26" s="9" t="s">
        <v>21930</v>
      </c>
      <c r="H26" s="8" t="s">
        <v>21792</v>
      </c>
      <c r="I26" s="10">
        <v>41944</v>
      </c>
      <c r="J26" s="10">
        <v>45291</v>
      </c>
    </row>
    <row r="27" spans="1:10" s="1" customFormat="1" ht="35.1" customHeight="1" x14ac:dyDescent="0.25">
      <c r="A27" s="3" t="s">
        <v>21931</v>
      </c>
      <c r="B27" s="3" t="s">
        <v>21932</v>
      </c>
      <c r="C27" s="4" t="s">
        <v>21933</v>
      </c>
      <c r="D27" s="5" t="s">
        <v>21934</v>
      </c>
      <c r="E27" s="5" t="s">
        <v>21935</v>
      </c>
      <c r="F27" s="5" t="s">
        <v>14810</v>
      </c>
      <c r="G27" s="5" t="s">
        <v>21936</v>
      </c>
      <c r="H27" s="4" t="s">
        <v>21792</v>
      </c>
      <c r="I27" s="6">
        <v>41640</v>
      </c>
      <c r="J27" s="6">
        <v>45291</v>
      </c>
    </row>
    <row r="28" spans="1:10" s="1" customFormat="1" ht="35.1" customHeight="1" x14ac:dyDescent="0.25">
      <c r="A28" s="7" t="s">
        <v>21937</v>
      </c>
      <c r="B28" s="7" t="s">
        <v>21938</v>
      </c>
      <c r="C28" s="8" t="s">
        <v>21939</v>
      </c>
      <c r="D28" s="9" t="s">
        <v>21940</v>
      </c>
      <c r="E28" s="9" t="s">
        <v>21941</v>
      </c>
      <c r="F28" s="9" t="s">
        <v>21034</v>
      </c>
      <c r="G28" s="9" t="s">
        <v>21942</v>
      </c>
      <c r="H28" s="8" t="s">
        <v>21792</v>
      </c>
      <c r="I28" s="10">
        <v>41640</v>
      </c>
      <c r="J28" s="10">
        <v>45291</v>
      </c>
    </row>
    <row r="29" spans="1:10" s="1" customFormat="1" ht="24.6" customHeight="1" x14ac:dyDescent="0.25">
      <c r="A29" s="3" t="s">
        <v>21943</v>
      </c>
      <c r="B29" s="3" t="s">
        <v>21944</v>
      </c>
      <c r="C29" s="4" t="s">
        <v>21945</v>
      </c>
      <c r="D29" s="5" t="s">
        <v>21946</v>
      </c>
      <c r="E29" s="5" t="s">
        <v>21947</v>
      </c>
      <c r="F29" s="5" t="s">
        <v>21948</v>
      </c>
      <c r="G29" s="5" t="s">
        <v>21949</v>
      </c>
      <c r="H29" s="4" t="s">
        <v>21792</v>
      </c>
      <c r="I29" s="6">
        <v>41640</v>
      </c>
      <c r="J29" s="6">
        <v>45291</v>
      </c>
    </row>
    <row r="30" spans="1:10" s="1" customFormat="1" ht="13.35" customHeight="1" x14ac:dyDescent="0.25">
      <c r="A30" s="7" t="s">
        <v>21950</v>
      </c>
      <c r="B30" s="7" t="s">
        <v>21951</v>
      </c>
      <c r="C30" s="8" t="s">
        <v>21952</v>
      </c>
      <c r="D30" s="9" t="s">
        <v>21953</v>
      </c>
      <c r="E30" s="9" t="s">
        <v>21954</v>
      </c>
      <c r="F30" s="9" t="s">
        <v>21168</v>
      </c>
      <c r="G30" s="9" t="s">
        <v>21955</v>
      </c>
      <c r="H30" s="8" t="s">
        <v>21792</v>
      </c>
      <c r="I30" s="10">
        <v>41640</v>
      </c>
      <c r="J30" s="10">
        <v>45291</v>
      </c>
    </row>
    <row r="31" spans="1:10" s="1" customFormat="1" ht="24.6" customHeight="1" x14ac:dyDescent="0.25">
      <c r="A31" s="3" t="s">
        <v>21956</v>
      </c>
      <c r="B31" s="3" t="s">
        <v>21957</v>
      </c>
      <c r="C31" s="4" t="s">
        <v>21958</v>
      </c>
      <c r="D31" s="5" t="s">
        <v>21959</v>
      </c>
      <c r="E31" s="5" t="s">
        <v>21960</v>
      </c>
      <c r="F31" s="5" t="s">
        <v>21168</v>
      </c>
      <c r="G31" s="5" t="s">
        <v>21955</v>
      </c>
      <c r="H31" s="4" t="s">
        <v>21792</v>
      </c>
      <c r="I31" s="6">
        <v>41640</v>
      </c>
      <c r="J31" s="6">
        <v>45291</v>
      </c>
    </row>
    <row r="32" spans="1:10" s="1" customFormat="1" ht="24.6" customHeight="1" x14ac:dyDescent="0.25">
      <c r="A32" s="7" t="s">
        <v>21961</v>
      </c>
      <c r="B32" s="7" t="s">
        <v>21962</v>
      </c>
      <c r="C32" s="8" t="s">
        <v>21963</v>
      </c>
      <c r="D32" s="9" t="s">
        <v>21964</v>
      </c>
      <c r="E32" s="9" t="s">
        <v>21965</v>
      </c>
      <c r="F32" s="9" t="s">
        <v>21168</v>
      </c>
      <c r="G32" s="9" t="s">
        <v>21955</v>
      </c>
      <c r="H32" s="8" t="s">
        <v>21792</v>
      </c>
      <c r="I32" s="10">
        <v>41640</v>
      </c>
      <c r="J32" s="10">
        <v>45291</v>
      </c>
    </row>
    <row r="33" spans="1:10" s="1" customFormat="1" ht="24.6" customHeight="1" x14ac:dyDescent="0.25">
      <c r="A33" s="3" t="s">
        <v>21966</v>
      </c>
      <c r="B33" s="3" t="s">
        <v>21967</v>
      </c>
      <c r="C33" s="4" t="s">
        <v>21968</v>
      </c>
      <c r="D33" s="5" t="s">
        <v>21969</v>
      </c>
      <c r="E33" s="5" t="s">
        <v>21970</v>
      </c>
      <c r="F33" s="5" t="s">
        <v>21168</v>
      </c>
      <c r="G33" s="5" t="s">
        <v>21955</v>
      </c>
      <c r="H33" s="4" t="s">
        <v>21792</v>
      </c>
      <c r="I33" s="6">
        <v>41640</v>
      </c>
      <c r="J33" s="6">
        <v>45291</v>
      </c>
    </row>
    <row r="34" spans="1:10" s="1" customFormat="1" ht="35.1" customHeight="1" x14ac:dyDescent="0.25">
      <c r="A34" s="7" t="s">
        <v>21971</v>
      </c>
      <c r="B34" s="7" t="s">
        <v>21972</v>
      </c>
      <c r="C34" s="8" t="s">
        <v>21973</v>
      </c>
      <c r="D34" s="9" t="s">
        <v>21974</v>
      </c>
      <c r="E34" s="9" t="s">
        <v>21975</v>
      </c>
      <c r="F34" s="9" t="s">
        <v>21168</v>
      </c>
      <c r="G34" s="9" t="s">
        <v>21955</v>
      </c>
      <c r="H34" s="8" t="s">
        <v>21792</v>
      </c>
      <c r="I34" s="10">
        <v>41640</v>
      </c>
      <c r="J34" s="10">
        <v>45291</v>
      </c>
    </row>
    <row r="35" spans="1:10" s="1" customFormat="1" ht="56.4" customHeight="1" x14ac:dyDescent="0.25">
      <c r="A35" s="3" t="s">
        <v>21976</v>
      </c>
      <c r="B35" s="3" t="s">
        <v>21977</v>
      </c>
      <c r="C35" s="4" t="s">
        <v>21978</v>
      </c>
      <c r="D35" s="5" t="s">
        <v>21979</v>
      </c>
      <c r="E35" s="5" t="s">
        <v>21980</v>
      </c>
      <c r="F35" s="5" t="s">
        <v>21981</v>
      </c>
      <c r="G35" s="5" t="s">
        <v>21955</v>
      </c>
      <c r="H35" s="4" t="s">
        <v>21792</v>
      </c>
      <c r="I35" s="6">
        <v>41640</v>
      </c>
      <c r="J35" s="6">
        <v>45291</v>
      </c>
    </row>
    <row r="36" spans="1:10" s="1" customFormat="1" ht="24.6" customHeight="1" x14ac:dyDescent="0.25">
      <c r="A36" s="7" t="s">
        <v>21982</v>
      </c>
      <c r="B36" s="7" t="s">
        <v>21983</v>
      </c>
      <c r="C36" s="8" t="s">
        <v>21984</v>
      </c>
      <c r="D36" s="9" t="s">
        <v>21985</v>
      </c>
      <c r="E36" s="9" t="s">
        <v>21986</v>
      </c>
      <c r="F36" s="9" t="s">
        <v>21987</v>
      </c>
      <c r="G36" s="9" t="s">
        <v>21988</v>
      </c>
      <c r="H36" s="8" t="s">
        <v>21792</v>
      </c>
      <c r="I36" s="10">
        <v>41640</v>
      </c>
      <c r="J36" s="10">
        <v>45291</v>
      </c>
    </row>
    <row r="37" spans="1:10" s="1" customFormat="1" ht="13.35" customHeight="1" x14ac:dyDescent="0.25">
      <c r="A37" s="3" t="s">
        <v>21989</v>
      </c>
      <c r="B37" s="3" t="s">
        <v>21990</v>
      </c>
      <c r="C37" s="4" t="s">
        <v>21991</v>
      </c>
      <c r="D37" s="5" t="s">
        <v>21992</v>
      </c>
      <c r="E37" s="5" t="s">
        <v>21993</v>
      </c>
      <c r="F37" s="5" t="s">
        <v>21168</v>
      </c>
      <c r="G37" s="5" t="s">
        <v>21955</v>
      </c>
      <c r="H37" s="4" t="s">
        <v>21792</v>
      </c>
      <c r="I37" s="6">
        <v>41640</v>
      </c>
      <c r="J37" s="6">
        <v>45291</v>
      </c>
    </row>
    <row r="38" spans="1:10" s="1" customFormat="1" ht="13.35" customHeight="1" x14ac:dyDescent="0.25">
      <c r="A38" s="7" t="s">
        <v>21994</v>
      </c>
      <c r="B38" s="7" t="s">
        <v>21995</v>
      </c>
      <c r="C38" s="8" t="s">
        <v>21996</v>
      </c>
      <c r="D38" s="9" t="s">
        <v>21997</v>
      </c>
      <c r="E38" s="9" t="s">
        <v>21998</v>
      </c>
      <c r="F38" s="9" t="s">
        <v>21168</v>
      </c>
      <c r="G38" s="9" t="s">
        <v>21955</v>
      </c>
      <c r="H38" s="8" t="s">
        <v>21792</v>
      </c>
      <c r="I38" s="10">
        <v>41640</v>
      </c>
      <c r="J38" s="10">
        <v>45291</v>
      </c>
    </row>
    <row r="39" spans="1:10" s="1" customFormat="1" ht="35.1" customHeight="1" x14ac:dyDescent="0.25">
      <c r="A39" s="3" t="s">
        <v>21999</v>
      </c>
      <c r="B39" s="3" t="s">
        <v>22000</v>
      </c>
      <c r="C39" s="4" t="s">
        <v>22001</v>
      </c>
      <c r="D39" s="5" t="s">
        <v>22002</v>
      </c>
      <c r="E39" s="5" t="s">
        <v>22003</v>
      </c>
      <c r="F39" s="5" t="s">
        <v>21168</v>
      </c>
      <c r="G39" s="5" t="s">
        <v>21955</v>
      </c>
      <c r="H39" s="4" t="s">
        <v>21792</v>
      </c>
      <c r="I39" s="6">
        <v>41640</v>
      </c>
      <c r="J39" s="6">
        <v>45291</v>
      </c>
    </row>
    <row r="40" spans="1:10" s="1" customFormat="1" ht="24.6" customHeight="1" x14ac:dyDescent="0.25">
      <c r="A40" s="7" t="s">
        <v>22004</v>
      </c>
      <c r="B40" s="7" t="s">
        <v>22005</v>
      </c>
      <c r="C40" s="8" t="s">
        <v>22006</v>
      </c>
      <c r="D40" s="9" t="s">
        <v>22007</v>
      </c>
      <c r="E40" s="9" t="s">
        <v>21998</v>
      </c>
      <c r="F40" s="9" t="s">
        <v>22008</v>
      </c>
      <c r="G40" s="9" t="s">
        <v>21817</v>
      </c>
      <c r="H40" s="8" t="s">
        <v>21792</v>
      </c>
      <c r="I40" s="10">
        <v>41640</v>
      </c>
      <c r="J40" s="10">
        <v>45291</v>
      </c>
    </row>
    <row r="41" spans="1:10" s="1" customFormat="1" ht="35.1" customHeight="1" x14ac:dyDescent="0.25">
      <c r="A41" s="3" t="s">
        <v>22009</v>
      </c>
      <c r="B41" s="3" t="s">
        <v>22010</v>
      </c>
      <c r="C41" s="4" t="s">
        <v>22011</v>
      </c>
      <c r="D41" s="5" t="s">
        <v>22012</v>
      </c>
      <c r="E41" s="5" t="s">
        <v>22013</v>
      </c>
      <c r="F41" s="5" t="s">
        <v>21168</v>
      </c>
      <c r="G41" s="5" t="s">
        <v>21955</v>
      </c>
      <c r="H41" s="4" t="s">
        <v>21792</v>
      </c>
      <c r="I41" s="6">
        <v>41640</v>
      </c>
      <c r="J41" s="6">
        <v>45291</v>
      </c>
    </row>
    <row r="42" spans="1:10" s="1" customFormat="1" ht="24.6" customHeight="1" x14ac:dyDescent="0.25">
      <c r="A42" s="7" t="s">
        <v>22014</v>
      </c>
      <c r="B42" s="7" t="s">
        <v>22015</v>
      </c>
      <c r="C42" s="8" t="s">
        <v>22016</v>
      </c>
      <c r="D42" s="9" t="s">
        <v>22017</v>
      </c>
      <c r="E42" s="9" t="s">
        <v>22018</v>
      </c>
      <c r="F42" s="9" t="s">
        <v>21168</v>
      </c>
      <c r="G42" s="9" t="s">
        <v>21955</v>
      </c>
      <c r="H42" s="8" t="s">
        <v>21792</v>
      </c>
      <c r="I42" s="10">
        <v>41640</v>
      </c>
      <c r="J42" s="10">
        <v>45291</v>
      </c>
    </row>
    <row r="43" spans="1:10" s="1" customFormat="1" ht="45.9" customHeight="1" x14ac:dyDescent="0.25">
      <c r="A43" s="3" t="s">
        <v>22019</v>
      </c>
      <c r="B43" s="3" t="s">
        <v>22020</v>
      </c>
      <c r="C43" s="4" t="s">
        <v>22021</v>
      </c>
      <c r="D43" s="5" t="s">
        <v>22022</v>
      </c>
      <c r="E43" s="5" t="s">
        <v>21998</v>
      </c>
      <c r="F43" s="5" t="s">
        <v>21168</v>
      </c>
      <c r="G43" s="5" t="s">
        <v>21955</v>
      </c>
      <c r="H43" s="4" t="s">
        <v>21792</v>
      </c>
      <c r="I43" s="6">
        <v>41640</v>
      </c>
      <c r="J43" s="6">
        <v>45291</v>
      </c>
    </row>
    <row r="44" spans="1:10" s="1" customFormat="1" ht="35.1" customHeight="1" x14ac:dyDescent="0.25">
      <c r="A44" s="7" t="s">
        <v>22023</v>
      </c>
      <c r="B44" s="7" t="s">
        <v>22024</v>
      </c>
      <c r="C44" s="8" t="s">
        <v>22025</v>
      </c>
      <c r="D44" s="9" t="s">
        <v>22026</v>
      </c>
      <c r="E44" s="9" t="s">
        <v>22027</v>
      </c>
      <c r="F44" s="9" t="s">
        <v>21168</v>
      </c>
      <c r="G44" s="9" t="s">
        <v>22028</v>
      </c>
      <c r="H44" s="8" t="s">
        <v>21792</v>
      </c>
      <c r="I44" s="10">
        <v>41944</v>
      </c>
      <c r="J44" s="10">
        <v>45291</v>
      </c>
    </row>
    <row r="45" spans="1:10" s="1" customFormat="1" ht="35.1" customHeight="1" x14ac:dyDescent="0.25">
      <c r="A45" s="3" t="s">
        <v>22029</v>
      </c>
      <c r="B45" s="3" t="s">
        <v>22030</v>
      </c>
      <c r="C45" s="4" t="s">
        <v>22031</v>
      </c>
      <c r="D45" s="5" t="s">
        <v>22032</v>
      </c>
      <c r="E45" s="5" t="s">
        <v>22033</v>
      </c>
      <c r="F45" s="5" t="s">
        <v>21168</v>
      </c>
      <c r="G45" s="5" t="s">
        <v>21955</v>
      </c>
      <c r="H45" s="4" t="s">
        <v>21792</v>
      </c>
      <c r="I45" s="6">
        <v>41944</v>
      </c>
      <c r="J45" s="6">
        <v>45291</v>
      </c>
    </row>
    <row r="46" spans="1:10" s="1" customFormat="1" ht="45.9" customHeight="1" x14ac:dyDescent="0.25">
      <c r="A46" s="7" t="s">
        <v>22034</v>
      </c>
      <c r="B46" s="7" t="s">
        <v>22035</v>
      </c>
      <c r="C46" s="8" t="s">
        <v>22036</v>
      </c>
      <c r="D46" s="9" t="s">
        <v>22037</v>
      </c>
      <c r="E46" s="9" t="s">
        <v>22038</v>
      </c>
      <c r="F46" s="9" t="s">
        <v>21168</v>
      </c>
      <c r="G46" s="9" t="s">
        <v>21955</v>
      </c>
      <c r="H46" s="8" t="s">
        <v>21792</v>
      </c>
      <c r="I46" s="10">
        <v>41944</v>
      </c>
      <c r="J46" s="10">
        <v>45291</v>
      </c>
    </row>
    <row r="47" spans="1:10" s="1" customFormat="1" ht="13.35" customHeight="1" x14ac:dyDescent="0.25">
      <c r="A47" s="3" t="s">
        <v>22039</v>
      </c>
      <c r="B47" s="3" t="s">
        <v>22040</v>
      </c>
      <c r="C47" s="4" t="s">
        <v>22041</v>
      </c>
      <c r="D47" s="5" t="s">
        <v>22042</v>
      </c>
      <c r="E47" s="5" t="s">
        <v>22043</v>
      </c>
      <c r="F47" s="5" t="s">
        <v>22044</v>
      </c>
      <c r="G47" s="5" t="s">
        <v>22045</v>
      </c>
      <c r="H47" s="4" t="s">
        <v>21792</v>
      </c>
      <c r="I47" s="6">
        <v>42370</v>
      </c>
      <c r="J47" s="6">
        <v>45291</v>
      </c>
    </row>
    <row r="48" spans="1:10" s="1" customFormat="1" ht="24.6" customHeight="1" x14ac:dyDescent="0.25">
      <c r="A48" s="7" t="s">
        <v>22046</v>
      </c>
      <c r="B48" s="7" t="s">
        <v>22047</v>
      </c>
      <c r="C48" s="8" t="s">
        <v>22048</v>
      </c>
      <c r="D48" s="9" t="s">
        <v>22049</v>
      </c>
      <c r="E48" s="9" t="s">
        <v>22050</v>
      </c>
      <c r="F48" s="9" t="s">
        <v>22051</v>
      </c>
      <c r="G48" s="9" t="s">
        <v>22052</v>
      </c>
      <c r="H48" s="8" t="s">
        <v>21792</v>
      </c>
      <c r="I48" s="10">
        <v>41640</v>
      </c>
      <c r="J48" s="10">
        <v>45291</v>
      </c>
    </row>
    <row r="49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7"/>
  <sheetViews>
    <sheetView workbookViewId="0"/>
  </sheetViews>
  <sheetFormatPr defaultRowHeight="13.2" x14ac:dyDescent="0.25"/>
  <cols>
    <col min="1" max="1" width="15.33203125" customWidth="1"/>
    <col min="2" max="2" width="35.4414062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7.886718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13.35" customHeight="1" x14ac:dyDescent="0.25">
      <c r="A3" s="3" t="s">
        <v>22053</v>
      </c>
      <c r="B3" s="3" t="s">
        <v>22054</v>
      </c>
      <c r="C3" s="4" t="s">
        <v>22055</v>
      </c>
      <c r="D3" s="5" t="s">
        <v>22056</v>
      </c>
      <c r="E3" s="5" t="s">
        <v>22057</v>
      </c>
      <c r="F3" s="5" t="s">
        <v>22058</v>
      </c>
      <c r="G3" s="5" t="s">
        <v>22059</v>
      </c>
      <c r="H3" s="4" t="s">
        <v>22060</v>
      </c>
      <c r="I3" s="6">
        <v>41640</v>
      </c>
      <c r="J3" s="6">
        <v>45291</v>
      </c>
    </row>
    <row r="4" spans="1:10" s="1" customFormat="1" ht="24.6" customHeight="1" x14ac:dyDescent="0.25">
      <c r="A4" s="7" t="s">
        <v>22061</v>
      </c>
      <c r="B4" s="7" t="s">
        <v>22062</v>
      </c>
      <c r="C4" s="8" t="s">
        <v>22063</v>
      </c>
      <c r="D4" s="9" t="s">
        <v>22064</v>
      </c>
      <c r="E4" s="9" t="s">
        <v>22065</v>
      </c>
      <c r="F4" s="9" t="s">
        <v>22066</v>
      </c>
      <c r="G4" s="9" t="s">
        <v>22067</v>
      </c>
      <c r="H4" s="8" t="s">
        <v>22060</v>
      </c>
      <c r="I4" s="10">
        <v>41640</v>
      </c>
      <c r="J4" s="10">
        <v>45291</v>
      </c>
    </row>
    <row r="5" spans="1:10" s="1" customFormat="1" ht="35.1" customHeight="1" x14ac:dyDescent="0.25">
      <c r="A5" s="3" t="s">
        <v>22068</v>
      </c>
      <c r="B5" s="3" t="s">
        <v>22069</v>
      </c>
      <c r="C5" s="4" t="s">
        <v>22070</v>
      </c>
      <c r="D5" s="5" t="s">
        <v>22071</v>
      </c>
      <c r="E5" s="5" t="s">
        <v>22072</v>
      </c>
      <c r="F5" s="5" t="s">
        <v>22073</v>
      </c>
      <c r="G5" s="5" t="s">
        <v>22067</v>
      </c>
      <c r="H5" s="4" t="s">
        <v>22060</v>
      </c>
      <c r="I5" s="6">
        <v>41640</v>
      </c>
      <c r="J5" s="6">
        <v>45291</v>
      </c>
    </row>
    <row r="6" spans="1:10" s="1" customFormat="1" ht="24.6" customHeight="1" x14ac:dyDescent="0.25">
      <c r="A6" s="7" t="s">
        <v>22074</v>
      </c>
      <c r="B6" s="7" t="s">
        <v>22075</v>
      </c>
      <c r="C6" s="8" t="s">
        <v>22076</v>
      </c>
      <c r="D6" s="9" t="s">
        <v>22077</v>
      </c>
      <c r="E6" s="9" t="s">
        <v>22078</v>
      </c>
      <c r="F6" s="9" t="s">
        <v>22079</v>
      </c>
      <c r="G6" s="9" t="s">
        <v>22067</v>
      </c>
      <c r="H6" s="8" t="s">
        <v>22060</v>
      </c>
      <c r="I6" s="10">
        <v>41640</v>
      </c>
      <c r="J6" s="10">
        <v>45291</v>
      </c>
    </row>
    <row r="7" spans="1:10" s="1" customFormat="1" ht="24.6" customHeight="1" x14ac:dyDescent="0.25">
      <c r="A7" s="3" t="s">
        <v>22080</v>
      </c>
      <c r="B7" s="3" t="s">
        <v>22081</v>
      </c>
      <c r="C7" s="4" t="s">
        <v>22082</v>
      </c>
      <c r="D7" s="5" t="s">
        <v>22083</v>
      </c>
      <c r="E7" s="5" t="s">
        <v>22084</v>
      </c>
      <c r="F7" s="5" t="s">
        <v>22085</v>
      </c>
      <c r="G7" s="5" t="s">
        <v>22086</v>
      </c>
      <c r="H7" s="4" t="s">
        <v>22060</v>
      </c>
      <c r="I7" s="6">
        <v>42583</v>
      </c>
      <c r="J7" s="6">
        <v>43039</v>
      </c>
    </row>
    <row r="8" spans="1:10" s="1" customFormat="1" ht="13.35" customHeight="1" x14ac:dyDescent="0.25">
      <c r="A8" s="7" t="s">
        <v>22087</v>
      </c>
      <c r="B8" s="7" t="s">
        <v>22088</v>
      </c>
      <c r="C8" s="8" t="s">
        <v>22089</v>
      </c>
      <c r="D8" s="9" t="s">
        <v>22090</v>
      </c>
      <c r="E8" s="9" t="s">
        <v>22091</v>
      </c>
      <c r="F8" s="9" t="s">
        <v>22092</v>
      </c>
      <c r="G8" s="9" t="s">
        <v>22067</v>
      </c>
      <c r="H8" s="8" t="s">
        <v>22060</v>
      </c>
      <c r="I8" s="10">
        <v>41640</v>
      </c>
      <c r="J8" s="10">
        <v>45291</v>
      </c>
    </row>
    <row r="9" spans="1:10" s="1" customFormat="1" ht="24.6" customHeight="1" x14ac:dyDescent="0.25">
      <c r="A9" s="3" t="s">
        <v>22093</v>
      </c>
      <c r="B9" s="3" t="s">
        <v>22094</v>
      </c>
      <c r="C9" s="4" t="s">
        <v>22095</v>
      </c>
      <c r="D9" s="5" t="s">
        <v>22096</v>
      </c>
      <c r="E9" s="5" t="s">
        <v>22097</v>
      </c>
      <c r="F9" s="5" t="s">
        <v>22098</v>
      </c>
      <c r="G9" s="5" t="s">
        <v>22067</v>
      </c>
      <c r="H9" s="4" t="s">
        <v>22060</v>
      </c>
      <c r="I9" s="6">
        <v>41640</v>
      </c>
      <c r="J9" s="6">
        <v>45291</v>
      </c>
    </row>
    <row r="10" spans="1:10" s="1" customFormat="1" ht="24.6" customHeight="1" x14ac:dyDescent="0.25">
      <c r="A10" s="7" t="s">
        <v>22099</v>
      </c>
      <c r="B10" s="7" t="s">
        <v>22100</v>
      </c>
      <c r="C10" s="8" t="s">
        <v>22101</v>
      </c>
      <c r="D10" s="9" t="s">
        <v>22102</v>
      </c>
      <c r="E10" s="9" t="s">
        <v>22103</v>
      </c>
      <c r="F10" s="9" t="s">
        <v>22104</v>
      </c>
      <c r="G10" s="9" t="s">
        <v>22067</v>
      </c>
      <c r="H10" s="8" t="s">
        <v>22060</v>
      </c>
      <c r="I10" s="10">
        <v>41640</v>
      </c>
      <c r="J10" s="10">
        <v>45291</v>
      </c>
    </row>
    <row r="11" spans="1:10" s="1" customFormat="1" ht="24.6" customHeight="1" x14ac:dyDescent="0.25">
      <c r="A11" s="3" t="s">
        <v>22105</v>
      </c>
      <c r="B11" s="3" t="s">
        <v>22106</v>
      </c>
      <c r="C11" s="4" t="s">
        <v>22107</v>
      </c>
      <c r="D11" s="5" t="s">
        <v>22108</v>
      </c>
      <c r="E11" s="5" t="s">
        <v>22109</v>
      </c>
      <c r="F11" s="5" t="s">
        <v>22110</v>
      </c>
      <c r="G11" s="5" t="s">
        <v>22067</v>
      </c>
      <c r="H11" s="4" t="s">
        <v>22060</v>
      </c>
      <c r="I11" s="6">
        <v>41640</v>
      </c>
      <c r="J11" s="6">
        <v>45291</v>
      </c>
    </row>
    <row r="12" spans="1:10" s="1" customFormat="1" ht="13.35" customHeight="1" x14ac:dyDescent="0.25">
      <c r="A12" s="7" t="s">
        <v>22111</v>
      </c>
      <c r="B12" s="7" t="s">
        <v>22112</v>
      </c>
      <c r="C12" s="8" t="s">
        <v>22113</v>
      </c>
      <c r="D12" s="9" t="s">
        <v>22114</v>
      </c>
      <c r="E12" s="9" t="s">
        <v>22115</v>
      </c>
      <c r="F12" s="9" t="s">
        <v>22116</v>
      </c>
      <c r="G12" s="9" t="s">
        <v>22067</v>
      </c>
      <c r="H12" s="8" t="s">
        <v>22060</v>
      </c>
      <c r="I12" s="10">
        <v>41640</v>
      </c>
      <c r="J12" s="10">
        <v>45291</v>
      </c>
    </row>
    <row r="13" spans="1:10" s="1" customFormat="1" ht="13.35" customHeight="1" x14ac:dyDescent="0.25">
      <c r="A13" s="3" t="s">
        <v>22117</v>
      </c>
      <c r="B13" s="3" t="s">
        <v>22118</v>
      </c>
      <c r="C13" s="4" t="s">
        <v>22119</v>
      </c>
      <c r="D13" s="5" t="s">
        <v>22120</v>
      </c>
      <c r="E13" s="5" t="s">
        <v>22121</v>
      </c>
      <c r="F13" s="5" t="s">
        <v>22122</v>
      </c>
      <c r="G13" s="5" t="s">
        <v>22067</v>
      </c>
      <c r="H13" s="4" t="s">
        <v>22060</v>
      </c>
      <c r="I13" s="6">
        <v>41640</v>
      </c>
      <c r="J13" s="6">
        <v>45291</v>
      </c>
    </row>
    <row r="14" spans="1:10" s="1" customFormat="1" ht="24.6" customHeight="1" x14ac:dyDescent="0.25">
      <c r="A14" s="7" t="s">
        <v>22123</v>
      </c>
      <c r="B14" s="7" t="s">
        <v>22124</v>
      </c>
      <c r="C14" s="8" t="s">
        <v>22125</v>
      </c>
      <c r="D14" s="9" t="s">
        <v>22126</v>
      </c>
      <c r="E14" s="9" t="s">
        <v>22127</v>
      </c>
      <c r="F14" s="9" t="s">
        <v>22128</v>
      </c>
      <c r="G14" s="9" t="s">
        <v>22129</v>
      </c>
      <c r="H14" s="8" t="s">
        <v>22060</v>
      </c>
      <c r="I14" s="10">
        <v>41640</v>
      </c>
      <c r="J14" s="10">
        <v>45291</v>
      </c>
    </row>
    <row r="15" spans="1:10" s="1" customFormat="1" ht="24.6" customHeight="1" x14ac:dyDescent="0.25">
      <c r="A15" s="3" t="s">
        <v>22130</v>
      </c>
      <c r="B15" s="3" t="s">
        <v>22131</v>
      </c>
      <c r="C15" s="4" t="s">
        <v>22132</v>
      </c>
      <c r="D15" s="5" t="s">
        <v>22133</v>
      </c>
      <c r="E15" s="5" t="s">
        <v>22134</v>
      </c>
      <c r="F15" s="5" t="s">
        <v>22135</v>
      </c>
      <c r="G15" s="5" t="s">
        <v>22067</v>
      </c>
      <c r="H15" s="4" t="s">
        <v>22060</v>
      </c>
      <c r="I15" s="6">
        <v>41640</v>
      </c>
      <c r="J15" s="6">
        <v>45291</v>
      </c>
    </row>
    <row r="16" spans="1:10" s="1" customFormat="1" ht="35.1" customHeight="1" x14ac:dyDescent="0.25">
      <c r="A16" s="7" t="s">
        <v>22136</v>
      </c>
      <c r="B16" s="7" t="s">
        <v>22137</v>
      </c>
      <c r="C16" s="8" t="s">
        <v>22138</v>
      </c>
      <c r="D16" s="9" t="s">
        <v>22139</v>
      </c>
      <c r="E16" s="9" t="s">
        <v>22140</v>
      </c>
      <c r="F16" s="9" t="s">
        <v>22141</v>
      </c>
      <c r="G16" s="9" t="s">
        <v>22067</v>
      </c>
      <c r="H16" s="8" t="s">
        <v>22060</v>
      </c>
      <c r="I16" s="10">
        <v>41640</v>
      </c>
      <c r="J16" s="10">
        <v>45291</v>
      </c>
    </row>
    <row r="17" spans="1:10" s="1" customFormat="1" ht="24.6" customHeight="1" x14ac:dyDescent="0.25">
      <c r="A17" s="3" t="s">
        <v>22142</v>
      </c>
      <c r="B17" s="3" t="s">
        <v>22143</v>
      </c>
      <c r="C17" s="4" t="s">
        <v>22144</v>
      </c>
      <c r="D17" s="5" t="s">
        <v>22145</v>
      </c>
      <c r="E17" s="5" t="s">
        <v>22146</v>
      </c>
      <c r="F17" s="5" t="s">
        <v>22147</v>
      </c>
      <c r="G17" s="5" t="s">
        <v>22067</v>
      </c>
      <c r="H17" s="4" t="s">
        <v>22060</v>
      </c>
      <c r="I17" s="6">
        <v>41640</v>
      </c>
      <c r="J17" s="6">
        <v>45291</v>
      </c>
    </row>
    <row r="18" spans="1:10" s="1" customFormat="1" ht="24.6" customHeight="1" x14ac:dyDescent="0.25">
      <c r="A18" s="7" t="s">
        <v>22148</v>
      </c>
      <c r="B18" s="7" t="s">
        <v>22149</v>
      </c>
      <c r="C18" s="8" t="s">
        <v>22150</v>
      </c>
      <c r="D18" s="9" t="s">
        <v>22151</v>
      </c>
      <c r="E18" s="9" t="s">
        <v>22152</v>
      </c>
      <c r="F18" s="9" t="s">
        <v>22153</v>
      </c>
      <c r="G18" s="9" t="s">
        <v>22086</v>
      </c>
      <c r="H18" s="8" t="s">
        <v>22060</v>
      </c>
      <c r="I18" s="10">
        <v>41640</v>
      </c>
      <c r="J18" s="10">
        <v>45291</v>
      </c>
    </row>
    <row r="19" spans="1:10" s="1" customFormat="1" ht="24.6" customHeight="1" x14ac:dyDescent="0.25">
      <c r="A19" s="3" t="s">
        <v>22154</v>
      </c>
      <c r="B19" s="3" t="s">
        <v>22155</v>
      </c>
      <c r="C19" s="4" t="s">
        <v>22156</v>
      </c>
      <c r="D19" s="5" t="s">
        <v>22157</v>
      </c>
      <c r="E19" s="5" t="s">
        <v>22158</v>
      </c>
      <c r="F19" s="5" t="s">
        <v>22159</v>
      </c>
      <c r="G19" s="5" t="s">
        <v>22067</v>
      </c>
      <c r="H19" s="4" t="s">
        <v>22060</v>
      </c>
      <c r="I19" s="6">
        <v>41640</v>
      </c>
      <c r="J19" s="6">
        <v>45291</v>
      </c>
    </row>
    <row r="20" spans="1:10" s="1" customFormat="1" ht="24.6" customHeight="1" x14ac:dyDescent="0.25">
      <c r="A20" s="7" t="s">
        <v>22160</v>
      </c>
      <c r="B20" s="7" t="s">
        <v>22161</v>
      </c>
      <c r="C20" s="8" t="s">
        <v>22162</v>
      </c>
      <c r="D20" s="9" t="s">
        <v>22163</v>
      </c>
      <c r="E20" s="9" t="s">
        <v>22164</v>
      </c>
      <c r="F20" s="9" t="s">
        <v>22165</v>
      </c>
      <c r="G20" s="9" t="s">
        <v>22067</v>
      </c>
      <c r="H20" s="8" t="s">
        <v>22060</v>
      </c>
      <c r="I20" s="10">
        <v>41944</v>
      </c>
      <c r="J20" s="10">
        <v>45291</v>
      </c>
    </row>
    <row r="21" spans="1:10" s="1" customFormat="1" ht="13.35" customHeight="1" x14ac:dyDescent="0.25">
      <c r="A21" s="3" t="s">
        <v>22166</v>
      </c>
      <c r="B21" s="3" t="s">
        <v>22167</v>
      </c>
      <c r="C21" s="4" t="s">
        <v>22168</v>
      </c>
      <c r="D21" s="5" t="s">
        <v>22169</v>
      </c>
      <c r="E21" s="5" t="s">
        <v>22170</v>
      </c>
      <c r="F21" s="5" t="s">
        <v>22171</v>
      </c>
      <c r="G21" s="5" t="s">
        <v>22067</v>
      </c>
      <c r="H21" s="4" t="s">
        <v>22060</v>
      </c>
      <c r="I21" s="6">
        <v>41640</v>
      </c>
      <c r="J21" s="6">
        <v>45291</v>
      </c>
    </row>
    <row r="22" spans="1:10" s="1" customFormat="1" ht="24.6" customHeight="1" x14ac:dyDescent="0.25">
      <c r="A22" s="7" t="s">
        <v>22172</v>
      </c>
      <c r="B22" s="7" t="s">
        <v>22173</v>
      </c>
      <c r="C22" s="8" t="s">
        <v>22174</v>
      </c>
      <c r="D22" s="9" t="s">
        <v>22175</v>
      </c>
      <c r="E22" s="9" t="s">
        <v>22176</v>
      </c>
      <c r="F22" s="9" t="s">
        <v>22110</v>
      </c>
      <c r="G22" s="9" t="s">
        <v>22067</v>
      </c>
      <c r="H22" s="8" t="s">
        <v>22060</v>
      </c>
      <c r="I22" s="10">
        <v>41640</v>
      </c>
      <c r="J22" s="10">
        <v>45291</v>
      </c>
    </row>
    <row r="23" spans="1:10" s="1" customFormat="1" ht="24.6" customHeight="1" x14ac:dyDescent="0.25">
      <c r="A23" s="3" t="s">
        <v>22177</v>
      </c>
      <c r="B23" s="3" t="s">
        <v>22178</v>
      </c>
      <c r="C23" s="4" t="s">
        <v>22179</v>
      </c>
      <c r="D23" s="5" t="s">
        <v>22180</v>
      </c>
      <c r="E23" s="5" t="s">
        <v>22181</v>
      </c>
      <c r="F23" s="5" t="s">
        <v>22182</v>
      </c>
      <c r="G23" s="5" t="s">
        <v>22067</v>
      </c>
      <c r="H23" s="4" t="s">
        <v>22060</v>
      </c>
      <c r="I23" s="6">
        <v>41640</v>
      </c>
      <c r="J23" s="6">
        <v>45291</v>
      </c>
    </row>
    <row r="24" spans="1:10" s="1" customFormat="1" ht="13.35" customHeight="1" x14ac:dyDescent="0.25">
      <c r="A24" s="7" t="s">
        <v>22183</v>
      </c>
      <c r="B24" s="7" t="s">
        <v>22184</v>
      </c>
      <c r="C24" s="8" t="s">
        <v>22185</v>
      </c>
      <c r="D24" s="9" t="s">
        <v>22186</v>
      </c>
      <c r="E24" s="9" t="s">
        <v>22187</v>
      </c>
      <c r="F24" s="9" t="s">
        <v>22188</v>
      </c>
      <c r="G24" s="9" t="s">
        <v>22067</v>
      </c>
      <c r="H24" s="8" t="s">
        <v>22060</v>
      </c>
      <c r="I24" s="10">
        <v>42370</v>
      </c>
      <c r="J24" s="10">
        <v>45291</v>
      </c>
    </row>
    <row r="25" spans="1:10" s="1" customFormat="1" ht="24.6" customHeight="1" x14ac:dyDescent="0.25">
      <c r="A25" s="3" t="s">
        <v>22189</v>
      </c>
      <c r="B25" s="3" t="s">
        <v>22190</v>
      </c>
      <c r="C25" s="4" t="s">
        <v>22191</v>
      </c>
      <c r="D25" s="5" t="s">
        <v>22192</v>
      </c>
      <c r="E25" s="5" t="s">
        <v>22193</v>
      </c>
      <c r="F25" s="5" t="s">
        <v>22194</v>
      </c>
      <c r="G25" s="5" t="s">
        <v>22086</v>
      </c>
      <c r="H25" s="4" t="s">
        <v>22060</v>
      </c>
      <c r="I25" s="6">
        <v>41640</v>
      </c>
      <c r="J25" s="6">
        <v>45291</v>
      </c>
    </row>
    <row r="26" spans="1:10" s="1" customFormat="1" ht="24.6" customHeight="1" x14ac:dyDescent="0.25">
      <c r="A26" s="7" t="s">
        <v>22195</v>
      </c>
      <c r="B26" s="7" t="s">
        <v>22196</v>
      </c>
      <c r="C26" s="8" t="s">
        <v>22197</v>
      </c>
      <c r="D26" s="9" t="s">
        <v>22198</v>
      </c>
      <c r="E26" s="9" t="s">
        <v>22199</v>
      </c>
      <c r="F26" s="9" t="s">
        <v>22200</v>
      </c>
      <c r="G26" s="9" t="s">
        <v>22067</v>
      </c>
      <c r="H26" s="8" t="s">
        <v>22060</v>
      </c>
      <c r="I26" s="10">
        <v>41640</v>
      </c>
      <c r="J26" s="10">
        <v>45291</v>
      </c>
    </row>
    <row r="27" spans="1:10" s="1" customFormat="1" ht="67.2" customHeight="1" x14ac:dyDescent="0.25">
      <c r="A27" s="3" t="s">
        <v>22201</v>
      </c>
      <c r="B27" s="3" t="s">
        <v>22202</v>
      </c>
      <c r="C27" s="4" t="s">
        <v>22203</v>
      </c>
      <c r="D27" s="5" t="s">
        <v>22204</v>
      </c>
      <c r="E27" s="5" t="s">
        <v>22205</v>
      </c>
      <c r="F27" s="5" t="s">
        <v>22110</v>
      </c>
      <c r="G27" s="5" t="s">
        <v>22067</v>
      </c>
      <c r="H27" s="4" t="s">
        <v>22060</v>
      </c>
      <c r="I27" s="6">
        <v>41640</v>
      </c>
      <c r="J27" s="6">
        <v>45291</v>
      </c>
    </row>
    <row r="28" spans="1:10" s="1" customFormat="1" ht="13.35" customHeight="1" x14ac:dyDescent="0.25">
      <c r="A28" s="7" t="s">
        <v>22206</v>
      </c>
      <c r="B28" s="7" t="s">
        <v>22207</v>
      </c>
      <c r="C28" s="8" t="s">
        <v>22208</v>
      </c>
      <c r="D28" s="9" t="s">
        <v>22209</v>
      </c>
      <c r="E28" s="9" t="s">
        <v>22210</v>
      </c>
      <c r="F28" s="9" t="s">
        <v>22211</v>
      </c>
      <c r="G28" s="9" t="s">
        <v>22067</v>
      </c>
      <c r="H28" s="8" t="s">
        <v>22060</v>
      </c>
      <c r="I28" s="10">
        <v>41640</v>
      </c>
      <c r="J28" s="10">
        <v>45291</v>
      </c>
    </row>
    <row r="29" spans="1:10" s="1" customFormat="1" ht="24.6" customHeight="1" x14ac:dyDescent="0.25">
      <c r="A29" s="3" t="s">
        <v>22212</v>
      </c>
      <c r="B29" s="3" t="s">
        <v>22213</v>
      </c>
      <c r="C29" s="4" t="s">
        <v>22214</v>
      </c>
      <c r="D29" s="5" t="s">
        <v>22215</v>
      </c>
      <c r="E29" s="5" t="s">
        <v>22216</v>
      </c>
      <c r="F29" s="5" t="s">
        <v>22217</v>
      </c>
      <c r="G29" s="5" t="s">
        <v>22067</v>
      </c>
      <c r="H29" s="4" t="s">
        <v>22060</v>
      </c>
      <c r="I29" s="6">
        <v>41944</v>
      </c>
      <c r="J29" s="6">
        <v>45291</v>
      </c>
    </row>
    <row r="30" spans="1:10" s="1" customFormat="1" ht="24.6" customHeight="1" x14ac:dyDescent="0.25">
      <c r="A30" s="7" t="s">
        <v>22218</v>
      </c>
      <c r="B30" s="7" t="s">
        <v>22219</v>
      </c>
      <c r="C30" s="8" t="s">
        <v>22220</v>
      </c>
      <c r="D30" s="9" t="s">
        <v>22221</v>
      </c>
      <c r="E30" s="9" t="s">
        <v>22222</v>
      </c>
      <c r="F30" s="9" t="s">
        <v>22223</v>
      </c>
      <c r="G30" s="9" t="s">
        <v>22067</v>
      </c>
      <c r="H30" s="8" t="s">
        <v>22060</v>
      </c>
      <c r="I30" s="10">
        <v>41640</v>
      </c>
      <c r="J30" s="10">
        <v>45291</v>
      </c>
    </row>
    <row r="31" spans="1:10" s="1" customFormat="1" ht="24.6" customHeight="1" x14ac:dyDescent="0.25">
      <c r="A31" s="3" t="s">
        <v>22224</v>
      </c>
      <c r="B31" s="3" t="s">
        <v>22225</v>
      </c>
      <c r="C31" s="4" t="s">
        <v>22226</v>
      </c>
      <c r="D31" s="5" t="s">
        <v>22227</v>
      </c>
      <c r="E31" s="5" t="s">
        <v>22228</v>
      </c>
      <c r="F31" s="5" t="s">
        <v>1272</v>
      </c>
      <c r="G31" s="5" t="s">
        <v>22067</v>
      </c>
      <c r="H31" s="4" t="s">
        <v>22060</v>
      </c>
      <c r="I31" s="6">
        <v>41640</v>
      </c>
      <c r="J31" s="6">
        <v>45291</v>
      </c>
    </row>
    <row r="32" spans="1:10" s="1" customFormat="1" ht="24.6" customHeight="1" x14ac:dyDescent="0.25">
      <c r="A32" s="7" t="s">
        <v>22229</v>
      </c>
      <c r="B32" s="7" t="s">
        <v>22230</v>
      </c>
      <c r="C32" s="8" t="s">
        <v>22231</v>
      </c>
      <c r="D32" s="9" t="s">
        <v>22232</v>
      </c>
      <c r="E32" s="9" t="s">
        <v>22233</v>
      </c>
      <c r="F32" s="9" t="s">
        <v>22223</v>
      </c>
      <c r="G32" s="9" t="s">
        <v>22067</v>
      </c>
      <c r="H32" s="8" t="s">
        <v>22060</v>
      </c>
      <c r="I32" s="10">
        <v>41640</v>
      </c>
      <c r="J32" s="10">
        <v>45291</v>
      </c>
    </row>
    <row r="33" spans="1:10" s="1" customFormat="1" ht="13.35" customHeight="1" x14ac:dyDescent="0.25">
      <c r="A33" s="3" t="s">
        <v>22234</v>
      </c>
      <c r="B33" s="3" t="s">
        <v>22235</v>
      </c>
      <c r="C33" s="4" t="s">
        <v>22236</v>
      </c>
      <c r="D33" s="5" t="s">
        <v>22237</v>
      </c>
      <c r="E33" s="5"/>
      <c r="F33" s="5" t="s">
        <v>22238</v>
      </c>
      <c r="G33" s="5" t="s">
        <v>22239</v>
      </c>
      <c r="H33" s="4" t="s">
        <v>22060</v>
      </c>
      <c r="I33" s="6">
        <v>41640</v>
      </c>
      <c r="J33" s="6">
        <v>45291</v>
      </c>
    </row>
    <row r="34" spans="1:10" s="1" customFormat="1" ht="24.6" customHeight="1" x14ac:dyDescent="0.25">
      <c r="A34" s="7" t="s">
        <v>22240</v>
      </c>
      <c r="B34" s="7" t="s">
        <v>22241</v>
      </c>
      <c r="C34" s="8" t="s">
        <v>22242</v>
      </c>
      <c r="D34" s="9" t="s">
        <v>22243</v>
      </c>
      <c r="E34" s="9" t="s">
        <v>22244</v>
      </c>
      <c r="F34" s="9" t="s">
        <v>22245</v>
      </c>
      <c r="G34" s="9" t="s">
        <v>22239</v>
      </c>
      <c r="H34" s="8" t="s">
        <v>22060</v>
      </c>
      <c r="I34" s="10">
        <v>41640</v>
      </c>
      <c r="J34" s="10">
        <v>45291</v>
      </c>
    </row>
    <row r="35" spans="1:10" s="1" customFormat="1" ht="24.6" customHeight="1" x14ac:dyDescent="0.25">
      <c r="A35" s="3" t="s">
        <v>22246</v>
      </c>
      <c r="B35" s="3" t="s">
        <v>22247</v>
      </c>
      <c r="C35" s="4" t="s">
        <v>22248</v>
      </c>
      <c r="D35" s="5" t="s">
        <v>22249</v>
      </c>
      <c r="E35" s="5" t="s">
        <v>22250</v>
      </c>
      <c r="F35" s="5" t="s">
        <v>22251</v>
      </c>
      <c r="G35" s="5" t="s">
        <v>22252</v>
      </c>
      <c r="H35" s="4" t="s">
        <v>22060</v>
      </c>
      <c r="I35" s="6">
        <v>41640</v>
      </c>
      <c r="J35" s="6">
        <v>45291</v>
      </c>
    </row>
    <row r="36" spans="1:10" s="1" customFormat="1" ht="24.6" customHeight="1" x14ac:dyDescent="0.25">
      <c r="A36" s="7" t="s">
        <v>22253</v>
      </c>
      <c r="B36" s="7" t="s">
        <v>22254</v>
      </c>
      <c r="C36" s="8" t="s">
        <v>22255</v>
      </c>
      <c r="D36" s="9" t="s">
        <v>22256</v>
      </c>
      <c r="E36" s="9" t="s">
        <v>22257</v>
      </c>
      <c r="F36" s="9" t="s">
        <v>22258</v>
      </c>
      <c r="G36" s="9" t="s">
        <v>22259</v>
      </c>
      <c r="H36" s="8" t="s">
        <v>22060</v>
      </c>
      <c r="I36" s="10">
        <v>42583</v>
      </c>
      <c r="J36" s="10">
        <v>43039</v>
      </c>
    </row>
    <row r="37" spans="1:10" s="1" customFormat="1" ht="24.6" customHeight="1" x14ac:dyDescent="0.25">
      <c r="A37" s="3" t="s">
        <v>22260</v>
      </c>
      <c r="B37" s="3" t="s">
        <v>22261</v>
      </c>
      <c r="C37" s="4" t="s">
        <v>22262</v>
      </c>
      <c r="D37" s="5" t="s">
        <v>22263</v>
      </c>
      <c r="E37" s="5" t="s">
        <v>22264</v>
      </c>
      <c r="F37" s="5" t="s">
        <v>1343</v>
      </c>
      <c r="G37" s="5" t="s">
        <v>22265</v>
      </c>
      <c r="H37" s="4" t="s">
        <v>22060</v>
      </c>
      <c r="I37" s="6">
        <v>41640</v>
      </c>
      <c r="J37" s="6">
        <v>45291</v>
      </c>
    </row>
    <row r="38" spans="1:10" s="1" customFormat="1" ht="24.6" customHeight="1" x14ac:dyDescent="0.25">
      <c r="A38" s="7" t="s">
        <v>22266</v>
      </c>
      <c r="B38" s="7" t="s">
        <v>22267</v>
      </c>
      <c r="C38" s="8" t="s">
        <v>22268</v>
      </c>
      <c r="D38" s="9" t="s">
        <v>22269</v>
      </c>
      <c r="E38" s="9" t="s">
        <v>22270</v>
      </c>
      <c r="F38" s="9" t="s">
        <v>974</v>
      </c>
      <c r="G38" s="9" t="s">
        <v>22271</v>
      </c>
      <c r="H38" s="8" t="s">
        <v>22060</v>
      </c>
      <c r="I38" s="10">
        <v>41640</v>
      </c>
      <c r="J38" s="10">
        <v>45291</v>
      </c>
    </row>
    <row r="39" spans="1:10" s="1" customFormat="1" ht="24.6" customHeight="1" x14ac:dyDescent="0.25">
      <c r="A39" s="3" t="s">
        <v>22272</v>
      </c>
      <c r="B39" s="3" t="s">
        <v>22273</v>
      </c>
      <c r="C39" s="4" t="s">
        <v>22274</v>
      </c>
      <c r="D39" s="5" t="s">
        <v>22275</v>
      </c>
      <c r="E39" s="5" t="s">
        <v>22276</v>
      </c>
      <c r="F39" s="5" t="s">
        <v>22277</v>
      </c>
      <c r="G39" s="5" t="s">
        <v>22278</v>
      </c>
      <c r="H39" s="4" t="s">
        <v>22060</v>
      </c>
      <c r="I39" s="6">
        <v>41640</v>
      </c>
      <c r="J39" s="6">
        <v>45291</v>
      </c>
    </row>
    <row r="40" spans="1:10" s="1" customFormat="1" ht="13.35" customHeight="1" x14ac:dyDescent="0.25">
      <c r="A40" s="7" t="s">
        <v>22279</v>
      </c>
      <c r="B40" s="7" t="s">
        <v>22280</v>
      </c>
      <c r="C40" s="8" t="s">
        <v>22281</v>
      </c>
      <c r="D40" s="9" t="s">
        <v>22282</v>
      </c>
      <c r="E40" s="9" t="s">
        <v>22283</v>
      </c>
      <c r="F40" s="9" t="s">
        <v>3271</v>
      </c>
      <c r="G40" s="9" t="s">
        <v>22284</v>
      </c>
      <c r="H40" s="8" t="s">
        <v>22060</v>
      </c>
      <c r="I40" s="10">
        <v>41640</v>
      </c>
      <c r="J40" s="10">
        <v>45291</v>
      </c>
    </row>
    <row r="41" spans="1:10" s="1" customFormat="1" ht="24.6" customHeight="1" x14ac:dyDescent="0.25">
      <c r="A41" s="3" t="s">
        <v>22285</v>
      </c>
      <c r="B41" s="3" t="s">
        <v>22286</v>
      </c>
      <c r="C41" s="4" t="s">
        <v>22287</v>
      </c>
      <c r="D41" s="5" t="s">
        <v>22288</v>
      </c>
      <c r="E41" s="5" t="s">
        <v>22289</v>
      </c>
      <c r="F41" s="5" t="s">
        <v>937</v>
      </c>
      <c r="G41" s="5" t="s">
        <v>22290</v>
      </c>
      <c r="H41" s="4" t="s">
        <v>22060</v>
      </c>
      <c r="I41" s="6">
        <v>42583</v>
      </c>
      <c r="J41" s="6">
        <v>43039</v>
      </c>
    </row>
    <row r="42" spans="1:10" s="1" customFormat="1" ht="13.35" customHeight="1" x14ac:dyDescent="0.25">
      <c r="A42" s="7" t="s">
        <v>22291</v>
      </c>
      <c r="B42" s="7" t="s">
        <v>22292</v>
      </c>
      <c r="C42" s="8" t="s">
        <v>22293</v>
      </c>
      <c r="D42" s="9" t="s">
        <v>22294</v>
      </c>
      <c r="E42" s="9" t="s">
        <v>22295</v>
      </c>
      <c r="F42" s="9" t="s">
        <v>22296</v>
      </c>
      <c r="G42" s="9" t="s">
        <v>22297</v>
      </c>
      <c r="H42" s="8" t="s">
        <v>22060</v>
      </c>
      <c r="I42" s="10">
        <v>41640</v>
      </c>
      <c r="J42" s="10">
        <v>45291</v>
      </c>
    </row>
    <row r="43" spans="1:10" s="1" customFormat="1" ht="13.35" customHeight="1" x14ac:dyDescent="0.25">
      <c r="A43" s="3" t="s">
        <v>22298</v>
      </c>
      <c r="B43" s="3" t="s">
        <v>22299</v>
      </c>
      <c r="C43" s="4" t="s">
        <v>22300</v>
      </c>
      <c r="D43" s="5" t="s">
        <v>22301</v>
      </c>
      <c r="E43" s="5" t="s">
        <v>22302</v>
      </c>
      <c r="F43" s="5" t="s">
        <v>22303</v>
      </c>
      <c r="G43" s="5" t="s">
        <v>22304</v>
      </c>
      <c r="H43" s="4" t="s">
        <v>22060</v>
      </c>
      <c r="I43" s="6">
        <v>41640</v>
      </c>
      <c r="J43" s="6">
        <v>45291</v>
      </c>
    </row>
    <row r="44" spans="1:10" s="1" customFormat="1" ht="24.6" customHeight="1" x14ac:dyDescent="0.25">
      <c r="A44" s="7" t="s">
        <v>22305</v>
      </c>
      <c r="B44" s="7" t="s">
        <v>22306</v>
      </c>
      <c r="C44" s="8" t="s">
        <v>22307</v>
      </c>
      <c r="D44" s="9" t="s">
        <v>22308</v>
      </c>
      <c r="E44" s="9" t="s">
        <v>22309</v>
      </c>
      <c r="F44" s="9" t="s">
        <v>22303</v>
      </c>
      <c r="G44" s="9" t="s">
        <v>22310</v>
      </c>
      <c r="H44" s="8" t="s">
        <v>22060</v>
      </c>
      <c r="I44" s="10">
        <v>42370</v>
      </c>
      <c r="J44" s="10">
        <v>45291</v>
      </c>
    </row>
    <row r="45" spans="1:10" s="1" customFormat="1" ht="35.1" customHeight="1" x14ac:dyDescent="0.25">
      <c r="A45" s="3" t="s">
        <v>22311</v>
      </c>
      <c r="B45" s="3" t="s">
        <v>22312</v>
      </c>
      <c r="C45" s="4" t="s">
        <v>22313</v>
      </c>
      <c r="D45" s="5" t="s">
        <v>22314</v>
      </c>
      <c r="E45" s="5"/>
      <c r="F45" s="5" t="s">
        <v>22315</v>
      </c>
      <c r="G45" s="5" t="s">
        <v>22316</v>
      </c>
      <c r="H45" s="4" t="s">
        <v>22060</v>
      </c>
      <c r="I45" s="6">
        <v>41640</v>
      </c>
      <c r="J45" s="6">
        <v>45291</v>
      </c>
    </row>
    <row r="46" spans="1:10" s="1" customFormat="1" ht="24.6" customHeight="1" x14ac:dyDescent="0.25">
      <c r="A46" s="7" t="s">
        <v>22317</v>
      </c>
      <c r="B46" s="7" t="s">
        <v>22318</v>
      </c>
      <c r="C46" s="8" t="s">
        <v>22319</v>
      </c>
      <c r="D46" s="9" t="s">
        <v>22320</v>
      </c>
      <c r="E46" s="9" t="s">
        <v>22321</v>
      </c>
      <c r="F46" s="9" t="s">
        <v>22322</v>
      </c>
      <c r="G46" s="9" t="s">
        <v>22316</v>
      </c>
      <c r="H46" s="8" t="s">
        <v>22060</v>
      </c>
      <c r="I46" s="10">
        <v>42675</v>
      </c>
      <c r="J46" s="10">
        <v>45291</v>
      </c>
    </row>
    <row r="47" spans="1:10" s="1" customFormat="1" ht="35.1" customHeight="1" x14ac:dyDescent="0.25">
      <c r="A47" s="3" t="s">
        <v>22323</v>
      </c>
      <c r="B47" s="3" t="s">
        <v>22324</v>
      </c>
      <c r="C47" s="4" t="s">
        <v>22325</v>
      </c>
      <c r="D47" s="5" t="s">
        <v>22326</v>
      </c>
      <c r="E47" s="5" t="s">
        <v>22327</v>
      </c>
      <c r="F47" s="5" t="s">
        <v>22328</v>
      </c>
      <c r="G47" s="5" t="s">
        <v>22329</v>
      </c>
      <c r="H47" s="4" t="s">
        <v>22060</v>
      </c>
      <c r="I47" s="6">
        <v>41640</v>
      </c>
      <c r="J47" s="6">
        <v>45291</v>
      </c>
    </row>
    <row r="48" spans="1:10" s="1" customFormat="1" ht="24.6" customHeight="1" x14ac:dyDescent="0.25">
      <c r="A48" s="7" t="s">
        <v>22330</v>
      </c>
      <c r="B48" s="7" t="s">
        <v>22331</v>
      </c>
      <c r="C48" s="8" t="s">
        <v>22332</v>
      </c>
      <c r="D48" s="9" t="s">
        <v>22333</v>
      </c>
      <c r="E48" s="9" t="s">
        <v>22334</v>
      </c>
      <c r="F48" s="9" t="s">
        <v>22335</v>
      </c>
      <c r="G48" s="9" t="s">
        <v>22336</v>
      </c>
      <c r="H48" s="8" t="s">
        <v>22060</v>
      </c>
      <c r="I48" s="10">
        <v>41640</v>
      </c>
      <c r="J48" s="10">
        <v>45291</v>
      </c>
    </row>
    <row r="49" spans="1:10" s="1" customFormat="1" ht="24.6" customHeight="1" x14ac:dyDescent="0.25">
      <c r="A49" s="3" t="s">
        <v>22337</v>
      </c>
      <c r="B49" s="3" t="s">
        <v>22338</v>
      </c>
      <c r="C49" s="4" t="s">
        <v>22339</v>
      </c>
      <c r="D49" s="5" t="s">
        <v>22340</v>
      </c>
      <c r="E49" s="5" t="s">
        <v>22341</v>
      </c>
      <c r="F49" s="5" t="s">
        <v>22342</v>
      </c>
      <c r="G49" s="5" t="s">
        <v>22343</v>
      </c>
      <c r="H49" s="4" t="s">
        <v>22060</v>
      </c>
      <c r="I49" s="6">
        <v>41640</v>
      </c>
      <c r="J49" s="6">
        <v>45291</v>
      </c>
    </row>
    <row r="50" spans="1:10" s="1" customFormat="1" ht="13.35" customHeight="1" x14ac:dyDescent="0.25">
      <c r="A50" s="7" t="s">
        <v>22344</v>
      </c>
      <c r="B50" s="7" t="s">
        <v>22345</v>
      </c>
      <c r="C50" s="8" t="s">
        <v>22346</v>
      </c>
      <c r="D50" s="9" t="s">
        <v>22347</v>
      </c>
      <c r="E50" s="9" t="s">
        <v>22348</v>
      </c>
      <c r="F50" s="9" t="s">
        <v>22342</v>
      </c>
      <c r="G50" s="9" t="s">
        <v>22343</v>
      </c>
      <c r="H50" s="8" t="s">
        <v>22060</v>
      </c>
      <c r="I50" s="10">
        <v>41640</v>
      </c>
      <c r="J50" s="10">
        <v>45291</v>
      </c>
    </row>
    <row r="51" spans="1:10" s="1" customFormat="1" ht="24.6" customHeight="1" x14ac:dyDescent="0.25">
      <c r="A51" s="3" t="s">
        <v>22349</v>
      </c>
      <c r="B51" s="3" t="s">
        <v>22350</v>
      </c>
      <c r="C51" s="4" t="s">
        <v>22351</v>
      </c>
      <c r="D51" s="5" t="s">
        <v>22352</v>
      </c>
      <c r="E51" s="5" t="s">
        <v>22353</v>
      </c>
      <c r="F51" s="5" t="s">
        <v>3140</v>
      </c>
      <c r="G51" s="5" t="s">
        <v>22354</v>
      </c>
      <c r="H51" s="4" t="s">
        <v>22060</v>
      </c>
      <c r="I51" s="6">
        <v>41640</v>
      </c>
      <c r="J51" s="6">
        <v>45291</v>
      </c>
    </row>
    <row r="52" spans="1:10" s="1" customFormat="1" ht="13.35" customHeight="1" x14ac:dyDescent="0.25">
      <c r="A52" s="7" t="s">
        <v>22355</v>
      </c>
      <c r="B52" s="7" t="s">
        <v>22356</v>
      </c>
      <c r="C52" s="8" t="s">
        <v>22357</v>
      </c>
      <c r="D52" s="9" t="s">
        <v>22358</v>
      </c>
      <c r="E52" s="9" t="s">
        <v>22359</v>
      </c>
      <c r="F52" s="9" t="s">
        <v>1104</v>
      </c>
      <c r="G52" s="9" t="s">
        <v>22360</v>
      </c>
      <c r="H52" s="8" t="s">
        <v>22060</v>
      </c>
      <c r="I52" s="10">
        <v>41640</v>
      </c>
      <c r="J52" s="10">
        <v>45291</v>
      </c>
    </row>
    <row r="53" spans="1:10" s="1" customFormat="1" ht="13.35" customHeight="1" x14ac:dyDescent="0.25">
      <c r="A53" s="3" t="s">
        <v>22361</v>
      </c>
      <c r="B53" s="3" t="s">
        <v>22362</v>
      </c>
      <c r="C53" s="4" t="s">
        <v>22363</v>
      </c>
      <c r="D53" s="5" t="s">
        <v>22364</v>
      </c>
      <c r="E53" s="5" t="s">
        <v>22365</v>
      </c>
      <c r="F53" s="5" t="s">
        <v>487</v>
      </c>
      <c r="G53" s="5" t="s">
        <v>22366</v>
      </c>
      <c r="H53" s="4" t="s">
        <v>22060</v>
      </c>
      <c r="I53" s="6">
        <v>41640</v>
      </c>
      <c r="J53" s="6">
        <v>45291</v>
      </c>
    </row>
    <row r="54" spans="1:10" s="1" customFormat="1" ht="35.1" customHeight="1" x14ac:dyDescent="0.25">
      <c r="A54" s="7" t="s">
        <v>22367</v>
      </c>
      <c r="B54" s="7" t="s">
        <v>22368</v>
      </c>
      <c r="C54" s="8" t="s">
        <v>22369</v>
      </c>
      <c r="D54" s="9" t="s">
        <v>22370</v>
      </c>
      <c r="E54" s="9" t="s">
        <v>22371</v>
      </c>
      <c r="F54" s="9" t="s">
        <v>487</v>
      </c>
      <c r="G54" s="9" t="s">
        <v>22372</v>
      </c>
      <c r="H54" s="8" t="s">
        <v>22060</v>
      </c>
      <c r="I54" s="10">
        <v>41640</v>
      </c>
      <c r="J54" s="10">
        <v>45291</v>
      </c>
    </row>
    <row r="55" spans="1:10" s="1" customFormat="1" ht="24.6" customHeight="1" x14ac:dyDescent="0.25">
      <c r="A55" s="3" t="s">
        <v>22373</v>
      </c>
      <c r="B55" s="3" t="s">
        <v>22374</v>
      </c>
      <c r="C55" s="4" t="s">
        <v>22375</v>
      </c>
      <c r="D55" s="5" t="s">
        <v>22376</v>
      </c>
      <c r="E55" s="5" t="s">
        <v>22377</v>
      </c>
      <c r="F55" s="5" t="s">
        <v>1014</v>
      </c>
      <c r="G55" s="5" t="s">
        <v>22378</v>
      </c>
      <c r="H55" s="4" t="s">
        <v>22060</v>
      </c>
      <c r="I55" s="6">
        <v>41640</v>
      </c>
      <c r="J55" s="6">
        <v>45291</v>
      </c>
    </row>
    <row r="56" spans="1:10" s="1" customFormat="1" ht="24.6" customHeight="1" x14ac:dyDescent="0.25">
      <c r="A56" s="7" t="s">
        <v>22379</v>
      </c>
      <c r="B56" s="7" t="s">
        <v>22380</v>
      </c>
      <c r="C56" s="8" t="s">
        <v>22381</v>
      </c>
      <c r="D56" s="9" t="s">
        <v>22382</v>
      </c>
      <c r="E56" s="9" t="s">
        <v>22383</v>
      </c>
      <c r="F56" s="9" t="s">
        <v>22384</v>
      </c>
      <c r="G56" s="9" t="s">
        <v>22385</v>
      </c>
      <c r="H56" s="8" t="s">
        <v>22060</v>
      </c>
      <c r="I56" s="10">
        <v>41640</v>
      </c>
      <c r="J56" s="10">
        <v>45291</v>
      </c>
    </row>
    <row r="57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40"/>
  <sheetViews>
    <sheetView workbookViewId="0"/>
  </sheetViews>
  <sheetFormatPr defaultRowHeight="13.2" x14ac:dyDescent="0.25"/>
  <cols>
    <col min="1" max="1" width="15.33203125" customWidth="1"/>
    <col min="2" max="2" width="34.4414062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4.1093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24.6" customHeight="1" x14ac:dyDescent="0.25">
      <c r="A3" s="3" t="s">
        <v>23466</v>
      </c>
      <c r="B3" s="3" t="s">
        <v>23467</v>
      </c>
      <c r="C3" s="4" t="s">
        <v>23468</v>
      </c>
      <c r="D3" s="5" t="s">
        <v>23469</v>
      </c>
      <c r="E3" s="5" t="s">
        <v>23470</v>
      </c>
      <c r="F3" s="5"/>
      <c r="G3" s="5" t="s">
        <v>23471</v>
      </c>
      <c r="H3" s="4" t="s">
        <v>23472</v>
      </c>
      <c r="I3" s="6">
        <v>41640</v>
      </c>
      <c r="J3" s="6">
        <v>45291</v>
      </c>
    </row>
    <row r="4" spans="1:10" s="1" customFormat="1" ht="24.6" customHeight="1" x14ac:dyDescent="0.25">
      <c r="A4" s="7" t="s">
        <v>23473</v>
      </c>
      <c r="B4" s="7" t="s">
        <v>23474</v>
      </c>
      <c r="C4" s="8" t="s">
        <v>23475</v>
      </c>
      <c r="D4" s="9" t="s">
        <v>23476</v>
      </c>
      <c r="E4" s="9" t="s">
        <v>23477</v>
      </c>
      <c r="F4" s="9" t="s">
        <v>23478</v>
      </c>
      <c r="G4" s="9" t="s">
        <v>23479</v>
      </c>
      <c r="H4" s="8" t="s">
        <v>23472</v>
      </c>
      <c r="I4" s="10">
        <v>41640</v>
      </c>
      <c r="J4" s="10">
        <v>45291</v>
      </c>
    </row>
    <row r="5" spans="1:10" s="1" customFormat="1" ht="45.9" customHeight="1" x14ac:dyDescent="0.25">
      <c r="A5" s="3" t="s">
        <v>23480</v>
      </c>
      <c r="B5" s="3" t="s">
        <v>23481</v>
      </c>
      <c r="C5" s="4" t="s">
        <v>23482</v>
      </c>
      <c r="D5" s="5" t="s">
        <v>23483</v>
      </c>
      <c r="E5" s="5" t="s">
        <v>23484</v>
      </c>
      <c r="F5" s="5"/>
      <c r="G5" s="5" t="s">
        <v>23485</v>
      </c>
      <c r="H5" s="4" t="s">
        <v>23472</v>
      </c>
      <c r="I5" s="6">
        <v>41640</v>
      </c>
      <c r="J5" s="6">
        <v>45291</v>
      </c>
    </row>
    <row r="6" spans="1:10" s="1" customFormat="1" ht="24.6" customHeight="1" x14ac:dyDescent="0.25">
      <c r="A6" s="7" t="s">
        <v>23486</v>
      </c>
      <c r="B6" s="7" t="s">
        <v>23487</v>
      </c>
      <c r="C6" s="8" t="s">
        <v>23488</v>
      </c>
      <c r="D6" s="9" t="s">
        <v>23489</v>
      </c>
      <c r="E6" s="9" t="s">
        <v>23490</v>
      </c>
      <c r="F6" s="9"/>
      <c r="G6" s="9" t="s">
        <v>23485</v>
      </c>
      <c r="H6" s="8" t="s">
        <v>23472</v>
      </c>
      <c r="I6" s="10">
        <v>41640</v>
      </c>
      <c r="J6" s="10">
        <v>45291</v>
      </c>
    </row>
    <row r="7" spans="1:10" s="1" customFormat="1" ht="78.45" customHeight="1" x14ac:dyDescent="0.25">
      <c r="A7" s="3" t="s">
        <v>23491</v>
      </c>
      <c r="B7" s="3" t="s">
        <v>23492</v>
      </c>
      <c r="C7" s="4" t="s">
        <v>23493</v>
      </c>
      <c r="D7" s="5" t="s">
        <v>23494</v>
      </c>
      <c r="E7" s="5" t="s">
        <v>23495</v>
      </c>
      <c r="F7" s="5" t="s">
        <v>23496</v>
      </c>
      <c r="G7" s="5" t="s">
        <v>23497</v>
      </c>
      <c r="H7" s="4" t="s">
        <v>23472</v>
      </c>
      <c r="I7" s="6">
        <v>41640</v>
      </c>
      <c r="J7" s="6">
        <v>45291</v>
      </c>
    </row>
    <row r="8" spans="1:10" s="1" customFormat="1" ht="45.9" customHeight="1" x14ac:dyDescent="0.25">
      <c r="A8" s="7" t="s">
        <v>23498</v>
      </c>
      <c r="B8" s="7" t="s">
        <v>23499</v>
      </c>
      <c r="C8" s="8" t="s">
        <v>23500</v>
      </c>
      <c r="D8" s="9" t="s">
        <v>23501</v>
      </c>
      <c r="E8" s="9" t="s">
        <v>23502</v>
      </c>
      <c r="F8" s="9" t="s">
        <v>23503</v>
      </c>
      <c r="G8" s="9" t="s">
        <v>23497</v>
      </c>
      <c r="H8" s="8" t="s">
        <v>23472</v>
      </c>
      <c r="I8" s="10">
        <v>41640</v>
      </c>
      <c r="J8" s="10">
        <v>45291</v>
      </c>
    </row>
    <row r="9" spans="1:10" s="1" customFormat="1" ht="24.6" customHeight="1" x14ac:dyDescent="0.25">
      <c r="A9" s="3" t="s">
        <v>23504</v>
      </c>
      <c r="B9" s="3" t="s">
        <v>23505</v>
      </c>
      <c r="C9" s="4" t="s">
        <v>23506</v>
      </c>
      <c r="D9" s="5" t="s">
        <v>23507</v>
      </c>
      <c r="E9" s="5" t="s">
        <v>23508</v>
      </c>
      <c r="F9" s="5" t="s">
        <v>23496</v>
      </c>
      <c r="G9" s="5" t="s">
        <v>23497</v>
      </c>
      <c r="H9" s="4" t="s">
        <v>23472</v>
      </c>
      <c r="I9" s="6">
        <v>41640</v>
      </c>
      <c r="J9" s="6">
        <v>45291</v>
      </c>
    </row>
    <row r="10" spans="1:10" s="1" customFormat="1" ht="13.35" customHeight="1" x14ac:dyDescent="0.25">
      <c r="A10" s="7" t="s">
        <v>23509</v>
      </c>
      <c r="B10" s="7" t="s">
        <v>23510</v>
      </c>
      <c r="C10" s="8" t="s">
        <v>23511</v>
      </c>
      <c r="D10" s="9" t="s">
        <v>23512</v>
      </c>
      <c r="E10" s="9" t="s">
        <v>23513</v>
      </c>
      <c r="F10" s="9" t="s">
        <v>23514</v>
      </c>
      <c r="G10" s="9" t="s">
        <v>23497</v>
      </c>
      <c r="H10" s="8" t="s">
        <v>23472</v>
      </c>
      <c r="I10" s="10">
        <v>41640</v>
      </c>
      <c r="J10" s="10">
        <v>45291</v>
      </c>
    </row>
    <row r="11" spans="1:10" s="1" customFormat="1" ht="35.1" customHeight="1" x14ac:dyDescent="0.25">
      <c r="A11" s="3" t="s">
        <v>23515</v>
      </c>
      <c r="B11" s="3" t="s">
        <v>23516</v>
      </c>
      <c r="C11" s="4" t="s">
        <v>23517</v>
      </c>
      <c r="D11" s="5" t="s">
        <v>23518</v>
      </c>
      <c r="E11" s="5" t="s">
        <v>23519</v>
      </c>
      <c r="F11" s="5" t="s">
        <v>23520</v>
      </c>
      <c r="G11" s="5" t="s">
        <v>23497</v>
      </c>
      <c r="H11" s="4" t="s">
        <v>23472</v>
      </c>
      <c r="I11" s="6">
        <v>41640</v>
      </c>
      <c r="J11" s="6">
        <v>45291</v>
      </c>
    </row>
    <row r="12" spans="1:10" s="1" customFormat="1" ht="13.35" customHeight="1" x14ac:dyDescent="0.25">
      <c r="A12" s="7" t="s">
        <v>23521</v>
      </c>
      <c r="B12" s="7" t="s">
        <v>23522</v>
      </c>
      <c r="C12" s="8" t="s">
        <v>23523</v>
      </c>
      <c r="D12" s="9" t="s">
        <v>23524</v>
      </c>
      <c r="E12" s="9" t="s">
        <v>23525</v>
      </c>
      <c r="F12" s="9"/>
      <c r="G12" s="9" t="s">
        <v>23526</v>
      </c>
      <c r="H12" s="8" t="s">
        <v>23472</v>
      </c>
      <c r="I12" s="10">
        <v>41640</v>
      </c>
      <c r="J12" s="10">
        <v>45291</v>
      </c>
    </row>
    <row r="13" spans="1:10" s="1" customFormat="1" ht="24.6" customHeight="1" x14ac:dyDescent="0.25">
      <c r="A13" s="3" t="s">
        <v>23527</v>
      </c>
      <c r="B13" s="3" t="s">
        <v>23528</v>
      </c>
      <c r="C13" s="4" t="s">
        <v>23529</v>
      </c>
      <c r="D13" s="5" t="s">
        <v>23530</v>
      </c>
      <c r="E13" s="5" t="s">
        <v>23531</v>
      </c>
      <c r="F13" s="5" t="s">
        <v>23532</v>
      </c>
      <c r="G13" s="5" t="s">
        <v>23497</v>
      </c>
      <c r="H13" s="4" t="s">
        <v>23472</v>
      </c>
      <c r="I13" s="6">
        <v>41640</v>
      </c>
      <c r="J13" s="6">
        <v>45291</v>
      </c>
    </row>
    <row r="14" spans="1:10" s="1" customFormat="1" ht="24.6" customHeight="1" x14ac:dyDescent="0.25">
      <c r="A14" s="7" t="s">
        <v>23533</v>
      </c>
      <c r="B14" s="7" t="s">
        <v>23534</v>
      </c>
      <c r="C14" s="8" t="s">
        <v>23535</v>
      </c>
      <c r="D14" s="9" t="s">
        <v>23536</v>
      </c>
      <c r="E14" s="9" t="s">
        <v>23537</v>
      </c>
      <c r="F14" s="9"/>
      <c r="G14" s="9" t="s">
        <v>23538</v>
      </c>
      <c r="H14" s="8" t="s">
        <v>23472</v>
      </c>
      <c r="I14" s="10">
        <v>41640</v>
      </c>
      <c r="J14" s="10">
        <v>45291</v>
      </c>
    </row>
    <row r="15" spans="1:10" s="1" customFormat="1" ht="24.6" customHeight="1" x14ac:dyDescent="0.25">
      <c r="A15" s="3" t="s">
        <v>23539</v>
      </c>
      <c r="B15" s="3" t="s">
        <v>23540</v>
      </c>
      <c r="C15" s="4" t="s">
        <v>23541</v>
      </c>
      <c r="D15" s="5" t="s">
        <v>23542</v>
      </c>
      <c r="E15" s="5" t="s">
        <v>23543</v>
      </c>
      <c r="F15" s="5"/>
      <c r="G15" s="5" t="s">
        <v>23544</v>
      </c>
      <c r="H15" s="4" t="s">
        <v>23472</v>
      </c>
      <c r="I15" s="6">
        <v>41640</v>
      </c>
      <c r="J15" s="6">
        <v>45291</v>
      </c>
    </row>
    <row r="16" spans="1:10" s="1" customFormat="1" ht="35.1" customHeight="1" x14ac:dyDescent="0.25">
      <c r="A16" s="7" t="s">
        <v>23545</v>
      </c>
      <c r="B16" s="7" t="s">
        <v>23546</v>
      </c>
      <c r="C16" s="8" t="s">
        <v>23547</v>
      </c>
      <c r="D16" s="9" t="s">
        <v>23548</v>
      </c>
      <c r="E16" s="9" t="s">
        <v>23549</v>
      </c>
      <c r="F16" s="9" t="s">
        <v>23550</v>
      </c>
      <c r="G16" s="9" t="s">
        <v>23497</v>
      </c>
      <c r="H16" s="8" t="s">
        <v>23472</v>
      </c>
      <c r="I16" s="10">
        <v>41640</v>
      </c>
      <c r="J16" s="10">
        <v>45291</v>
      </c>
    </row>
    <row r="17" spans="1:10" s="1" customFormat="1" ht="35.1" customHeight="1" x14ac:dyDescent="0.25">
      <c r="A17" s="3" t="s">
        <v>23551</v>
      </c>
      <c r="B17" s="3" t="s">
        <v>23552</v>
      </c>
      <c r="C17" s="4" t="s">
        <v>23553</v>
      </c>
      <c r="D17" s="5" t="s">
        <v>23554</v>
      </c>
      <c r="E17" s="5"/>
      <c r="F17" s="5"/>
      <c r="G17" s="5" t="s">
        <v>23555</v>
      </c>
      <c r="H17" s="4" t="s">
        <v>23472</v>
      </c>
      <c r="I17" s="6">
        <v>41640</v>
      </c>
      <c r="J17" s="6">
        <v>45291</v>
      </c>
    </row>
    <row r="18" spans="1:10" s="1" customFormat="1" ht="35.1" customHeight="1" x14ac:dyDescent="0.25">
      <c r="A18" s="7" t="s">
        <v>23556</v>
      </c>
      <c r="B18" s="7" t="s">
        <v>23557</v>
      </c>
      <c r="C18" s="8" t="s">
        <v>23558</v>
      </c>
      <c r="D18" s="9" t="s">
        <v>23559</v>
      </c>
      <c r="E18" s="9" t="s">
        <v>23560</v>
      </c>
      <c r="F18" s="9"/>
      <c r="G18" s="9" t="s">
        <v>23561</v>
      </c>
      <c r="H18" s="8" t="s">
        <v>23472</v>
      </c>
      <c r="I18" s="10">
        <v>41640</v>
      </c>
      <c r="J18" s="10">
        <v>45291</v>
      </c>
    </row>
    <row r="19" spans="1:10" s="1" customFormat="1" ht="13.35" customHeight="1" x14ac:dyDescent="0.25">
      <c r="A19" s="3" t="s">
        <v>23562</v>
      </c>
      <c r="B19" s="3" t="s">
        <v>23563</v>
      </c>
      <c r="C19" s="4" t="s">
        <v>23564</v>
      </c>
      <c r="D19" s="5" t="s">
        <v>23565</v>
      </c>
      <c r="E19" s="5" t="s">
        <v>23566</v>
      </c>
      <c r="F19" s="5" t="s">
        <v>23567</v>
      </c>
      <c r="G19" s="5" t="s">
        <v>23497</v>
      </c>
      <c r="H19" s="4" t="s">
        <v>23472</v>
      </c>
      <c r="I19" s="6">
        <v>41640</v>
      </c>
      <c r="J19" s="6">
        <v>45291</v>
      </c>
    </row>
    <row r="20" spans="1:10" s="1" customFormat="1" ht="35.1" customHeight="1" x14ac:dyDescent="0.25">
      <c r="A20" s="7" t="s">
        <v>23568</v>
      </c>
      <c r="B20" s="7" t="s">
        <v>23569</v>
      </c>
      <c r="C20" s="8" t="s">
        <v>23570</v>
      </c>
      <c r="D20" s="9" t="s">
        <v>23571</v>
      </c>
      <c r="E20" s="9" t="s">
        <v>23572</v>
      </c>
      <c r="F20" s="9"/>
      <c r="G20" s="9" t="s">
        <v>23497</v>
      </c>
      <c r="H20" s="8" t="s">
        <v>23472</v>
      </c>
      <c r="I20" s="10">
        <v>41640</v>
      </c>
      <c r="J20" s="10">
        <v>45291</v>
      </c>
    </row>
    <row r="21" spans="1:10" s="1" customFormat="1" ht="24.6" customHeight="1" x14ac:dyDescent="0.25">
      <c r="A21" s="3" t="s">
        <v>23573</v>
      </c>
      <c r="B21" s="3" t="s">
        <v>23574</v>
      </c>
      <c r="C21" s="4" t="s">
        <v>23575</v>
      </c>
      <c r="D21" s="5" t="s">
        <v>23576</v>
      </c>
      <c r="E21" s="5" t="s">
        <v>23577</v>
      </c>
      <c r="F21" s="5"/>
      <c r="G21" s="5" t="s">
        <v>23497</v>
      </c>
      <c r="H21" s="4" t="s">
        <v>23472</v>
      </c>
      <c r="I21" s="6">
        <v>41640</v>
      </c>
      <c r="J21" s="6">
        <v>45291</v>
      </c>
    </row>
    <row r="22" spans="1:10" s="1" customFormat="1" ht="13.35" customHeight="1" x14ac:dyDescent="0.25">
      <c r="A22" s="7" t="s">
        <v>23578</v>
      </c>
      <c r="B22" s="7" t="s">
        <v>23579</v>
      </c>
      <c r="C22" s="8" t="s">
        <v>23580</v>
      </c>
      <c r="D22" s="9" t="s">
        <v>23581</v>
      </c>
      <c r="E22" s="9" t="s">
        <v>23582</v>
      </c>
      <c r="F22" s="9" t="s">
        <v>23583</v>
      </c>
      <c r="G22" s="9" t="s">
        <v>23584</v>
      </c>
      <c r="H22" s="8" t="s">
        <v>23472</v>
      </c>
      <c r="I22" s="10">
        <v>41944</v>
      </c>
      <c r="J22" s="10">
        <v>45291</v>
      </c>
    </row>
    <row r="23" spans="1:10" s="1" customFormat="1" ht="13.35" customHeight="1" x14ac:dyDescent="0.25">
      <c r="A23" s="3" t="s">
        <v>23585</v>
      </c>
      <c r="B23" s="3" t="s">
        <v>23586</v>
      </c>
      <c r="C23" s="4" t="s">
        <v>23587</v>
      </c>
      <c r="D23" s="5" t="s">
        <v>23588</v>
      </c>
      <c r="E23" s="5" t="s">
        <v>23589</v>
      </c>
      <c r="F23" s="5" t="s">
        <v>23590</v>
      </c>
      <c r="G23" s="5" t="s">
        <v>23584</v>
      </c>
      <c r="H23" s="4" t="s">
        <v>23472</v>
      </c>
      <c r="I23" s="6">
        <v>42675</v>
      </c>
      <c r="J23" s="6">
        <v>45291</v>
      </c>
    </row>
    <row r="24" spans="1:10" s="1" customFormat="1" ht="45.9" customHeight="1" x14ac:dyDescent="0.25">
      <c r="A24" s="7" t="s">
        <v>23591</v>
      </c>
      <c r="B24" s="7" t="s">
        <v>23592</v>
      </c>
      <c r="C24" s="8" t="s">
        <v>23593</v>
      </c>
      <c r="D24" s="9" t="s">
        <v>23594</v>
      </c>
      <c r="E24" s="9" t="s">
        <v>23595</v>
      </c>
      <c r="F24" s="9" t="s">
        <v>23496</v>
      </c>
      <c r="G24" s="9" t="s">
        <v>23584</v>
      </c>
      <c r="H24" s="8" t="s">
        <v>23472</v>
      </c>
      <c r="I24" s="10">
        <v>41944</v>
      </c>
      <c r="J24" s="10">
        <v>45291</v>
      </c>
    </row>
    <row r="25" spans="1:10" s="1" customFormat="1" ht="24.6" customHeight="1" x14ac:dyDescent="0.25">
      <c r="A25" s="3" t="s">
        <v>23596</v>
      </c>
      <c r="B25" s="3" t="s">
        <v>23597</v>
      </c>
      <c r="C25" s="4" t="s">
        <v>23598</v>
      </c>
      <c r="D25" s="5" t="s">
        <v>23599</v>
      </c>
      <c r="E25" s="5" t="s">
        <v>23470</v>
      </c>
      <c r="F25" s="5"/>
      <c r="G25" s="5" t="s">
        <v>23600</v>
      </c>
      <c r="H25" s="4" t="s">
        <v>23472</v>
      </c>
      <c r="I25" s="6">
        <v>41640</v>
      </c>
      <c r="J25" s="6">
        <v>45291</v>
      </c>
    </row>
    <row r="26" spans="1:10" s="1" customFormat="1" ht="24.6" customHeight="1" x14ac:dyDescent="0.25">
      <c r="A26" s="7" t="s">
        <v>23601</v>
      </c>
      <c r="B26" s="7" t="s">
        <v>23602</v>
      </c>
      <c r="C26" s="8" t="s">
        <v>23603</v>
      </c>
      <c r="D26" s="9" t="s">
        <v>23604</v>
      </c>
      <c r="E26" s="9" t="s">
        <v>23605</v>
      </c>
      <c r="F26" s="9"/>
      <c r="G26" s="9" t="s">
        <v>23606</v>
      </c>
      <c r="H26" s="8" t="s">
        <v>23472</v>
      </c>
      <c r="I26" s="10">
        <v>41640</v>
      </c>
      <c r="J26" s="10">
        <v>45291</v>
      </c>
    </row>
    <row r="27" spans="1:10" s="1" customFormat="1" ht="24.6" customHeight="1" x14ac:dyDescent="0.25">
      <c r="A27" s="3" t="s">
        <v>23607</v>
      </c>
      <c r="B27" s="3" t="s">
        <v>23608</v>
      </c>
      <c r="C27" s="4" t="s">
        <v>23609</v>
      </c>
      <c r="D27" s="5" t="s">
        <v>23610</v>
      </c>
      <c r="E27" s="5" t="s">
        <v>23470</v>
      </c>
      <c r="F27" s="5" t="s">
        <v>23611</v>
      </c>
      <c r="G27" s="5" t="s">
        <v>23606</v>
      </c>
      <c r="H27" s="4" t="s">
        <v>23472</v>
      </c>
      <c r="I27" s="6">
        <v>41640</v>
      </c>
      <c r="J27" s="6">
        <v>45291</v>
      </c>
    </row>
    <row r="28" spans="1:10" s="1" customFormat="1" ht="35.1" customHeight="1" x14ac:dyDescent="0.25">
      <c r="A28" s="7" t="s">
        <v>23612</v>
      </c>
      <c r="B28" s="7" t="s">
        <v>23613</v>
      </c>
      <c r="C28" s="8" t="s">
        <v>23614</v>
      </c>
      <c r="D28" s="9" t="s">
        <v>23615</v>
      </c>
      <c r="E28" s="9" t="s">
        <v>23616</v>
      </c>
      <c r="F28" s="9"/>
      <c r="G28" s="9" t="s">
        <v>23617</v>
      </c>
      <c r="H28" s="8" t="s">
        <v>23472</v>
      </c>
      <c r="I28" s="10">
        <v>41640</v>
      </c>
      <c r="J28" s="10">
        <v>45291</v>
      </c>
    </row>
    <row r="29" spans="1:10" s="1" customFormat="1" ht="24.6" customHeight="1" x14ac:dyDescent="0.25">
      <c r="A29" s="3" t="s">
        <v>23618</v>
      </c>
      <c r="B29" s="3" t="s">
        <v>23619</v>
      </c>
      <c r="C29" s="4" t="s">
        <v>23620</v>
      </c>
      <c r="D29" s="5" t="s">
        <v>23621</v>
      </c>
      <c r="E29" s="5" t="s">
        <v>23622</v>
      </c>
      <c r="F29" s="5"/>
      <c r="G29" s="5" t="s">
        <v>23623</v>
      </c>
      <c r="H29" s="4" t="s">
        <v>23472</v>
      </c>
      <c r="I29" s="6">
        <v>41640</v>
      </c>
      <c r="J29" s="6">
        <v>45291</v>
      </c>
    </row>
    <row r="30" spans="1:10" s="1" customFormat="1" ht="35.1" customHeight="1" x14ac:dyDescent="0.25">
      <c r="A30" s="7" t="s">
        <v>23624</v>
      </c>
      <c r="B30" s="7" t="s">
        <v>23625</v>
      </c>
      <c r="C30" s="8" t="s">
        <v>23626</v>
      </c>
      <c r="D30" s="9" t="s">
        <v>23627</v>
      </c>
      <c r="E30" s="9" t="s">
        <v>23628</v>
      </c>
      <c r="F30" s="9" t="s">
        <v>23629</v>
      </c>
      <c r="G30" s="9" t="s">
        <v>23630</v>
      </c>
      <c r="H30" s="8" t="s">
        <v>23472</v>
      </c>
      <c r="I30" s="10">
        <v>41640</v>
      </c>
      <c r="J30" s="10">
        <v>45291</v>
      </c>
    </row>
    <row r="31" spans="1:10" s="1" customFormat="1" ht="24.6" customHeight="1" x14ac:dyDescent="0.25">
      <c r="A31" s="3" t="s">
        <v>23631</v>
      </c>
      <c r="B31" s="3" t="s">
        <v>23632</v>
      </c>
      <c r="C31" s="4" t="s">
        <v>23633</v>
      </c>
      <c r="D31" s="5" t="s">
        <v>23634</v>
      </c>
      <c r="E31" s="5" t="s">
        <v>23635</v>
      </c>
      <c r="F31" s="5"/>
      <c r="G31" s="5" t="s">
        <v>23636</v>
      </c>
      <c r="H31" s="4" t="s">
        <v>23472</v>
      </c>
      <c r="I31" s="6">
        <v>41640</v>
      </c>
      <c r="J31" s="6">
        <v>45291</v>
      </c>
    </row>
    <row r="32" spans="1:10" s="1" customFormat="1" ht="24.6" customHeight="1" x14ac:dyDescent="0.25">
      <c r="A32" s="7" t="s">
        <v>23637</v>
      </c>
      <c r="B32" s="7" t="s">
        <v>23638</v>
      </c>
      <c r="C32" s="8" t="s">
        <v>23639</v>
      </c>
      <c r="D32" s="9" t="s">
        <v>23640</v>
      </c>
      <c r="E32" s="9" t="s">
        <v>23641</v>
      </c>
      <c r="F32" s="9" t="s">
        <v>23642</v>
      </c>
      <c r="G32" s="9" t="s">
        <v>23636</v>
      </c>
      <c r="H32" s="8" t="s">
        <v>23472</v>
      </c>
      <c r="I32" s="10">
        <v>41640</v>
      </c>
      <c r="J32" s="10">
        <v>45291</v>
      </c>
    </row>
    <row r="33" spans="1:10" s="1" customFormat="1" ht="24.6" customHeight="1" x14ac:dyDescent="0.25">
      <c r="A33" s="3" t="s">
        <v>23643</v>
      </c>
      <c r="B33" s="3" t="s">
        <v>23644</v>
      </c>
      <c r="C33" s="4" t="s">
        <v>23645</v>
      </c>
      <c r="D33" s="5" t="s">
        <v>23646</v>
      </c>
      <c r="E33" s="5" t="s">
        <v>23647</v>
      </c>
      <c r="F33" s="5"/>
      <c r="G33" s="5" t="s">
        <v>23648</v>
      </c>
      <c r="H33" s="4" t="s">
        <v>23472</v>
      </c>
      <c r="I33" s="6">
        <v>41640</v>
      </c>
      <c r="J33" s="6">
        <v>45291</v>
      </c>
    </row>
    <row r="34" spans="1:10" s="1" customFormat="1" ht="24.6" customHeight="1" x14ac:dyDescent="0.25">
      <c r="A34" s="7" t="s">
        <v>23649</v>
      </c>
      <c r="B34" s="7" t="s">
        <v>23650</v>
      </c>
      <c r="C34" s="8" t="s">
        <v>23651</v>
      </c>
      <c r="D34" s="9" t="s">
        <v>23652</v>
      </c>
      <c r="E34" s="9" t="s">
        <v>23653</v>
      </c>
      <c r="F34" s="9"/>
      <c r="G34" s="9" t="s">
        <v>23654</v>
      </c>
      <c r="H34" s="8" t="s">
        <v>23472</v>
      </c>
      <c r="I34" s="10">
        <v>41640</v>
      </c>
      <c r="J34" s="10">
        <v>45291</v>
      </c>
    </row>
    <row r="35" spans="1:10" s="1" customFormat="1" ht="24.6" customHeight="1" x14ac:dyDescent="0.25">
      <c r="A35" s="3" t="s">
        <v>23655</v>
      </c>
      <c r="B35" s="3" t="s">
        <v>23656</v>
      </c>
      <c r="C35" s="4" t="s">
        <v>23657</v>
      </c>
      <c r="D35" s="5" t="s">
        <v>23658</v>
      </c>
      <c r="E35" s="5" t="s">
        <v>23659</v>
      </c>
      <c r="F35" s="5"/>
      <c r="G35" s="5" t="s">
        <v>23660</v>
      </c>
      <c r="H35" s="4" t="s">
        <v>23472</v>
      </c>
      <c r="I35" s="6">
        <v>41640</v>
      </c>
      <c r="J35" s="6">
        <v>45291</v>
      </c>
    </row>
    <row r="36" spans="1:10" s="1" customFormat="1" ht="13.35" customHeight="1" x14ac:dyDescent="0.25">
      <c r="A36" s="7" t="s">
        <v>23661</v>
      </c>
      <c r="B36" s="7" t="s">
        <v>23662</v>
      </c>
      <c r="C36" s="8" t="s">
        <v>23663</v>
      </c>
      <c r="D36" s="9" t="s">
        <v>23664</v>
      </c>
      <c r="E36" s="9" t="s">
        <v>23665</v>
      </c>
      <c r="F36" s="9"/>
      <c r="G36" s="9" t="s">
        <v>23660</v>
      </c>
      <c r="H36" s="8" t="s">
        <v>23472</v>
      </c>
      <c r="I36" s="10">
        <v>41640</v>
      </c>
      <c r="J36" s="10">
        <v>45291</v>
      </c>
    </row>
    <row r="37" spans="1:10" s="1" customFormat="1" ht="24.6" customHeight="1" x14ac:dyDescent="0.25">
      <c r="A37" s="3" t="s">
        <v>23666</v>
      </c>
      <c r="B37" s="3" t="s">
        <v>23667</v>
      </c>
      <c r="C37" s="4" t="s">
        <v>23668</v>
      </c>
      <c r="D37" s="5" t="s">
        <v>23669</v>
      </c>
      <c r="E37" s="5" t="s">
        <v>23670</v>
      </c>
      <c r="F37" s="5"/>
      <c r="G37" s="5" t="s">
        <v>23671</v>
      </c>
      <c r="H37" s="4" t="s">
        <v>23472</v>
      </c>
      <c r="I37" s="6">
        <v>41640</v>
      </c>
      <c r="J37" s="6">
        <v>45291</v>
      </c>
    </row>
    <row r="38" spans="1:10" s="1" customFormat="1" ht="24.6" customHeight="1" x14ac:dyDescent="0.25">
      <c r="A38" s="7" t="s">
        <v>23672</v>
      </c>
      <c r="B38" s="7" t="s">
        <v>23673</v>
      </c>
      <c r="C38" s="8" t="s">
        <v>23674</v>
      </c>
      <c r="D38" s="9" t="s">
        <v>23675</v>
      </c>
      <c r="E38" s="9" t="s">
        <v>23676</v>
      </c>
      <c r="F38" s="9"/>
      <c r="G38" s="9" t="s">
        <v>23677</v>
      </c>
      <c r="H38" s="8" t="s">
        <v>23472</v>
      </c>
      <c r="I38" s="10">
        <v>41640</v>
      </c>
      <c r="J38" s="10">
        <v>45291</v>
      </c>
    </row>
    <row r="39" spans="1:10" s="1" customFormat="1" ht="24.6" customHeight="1" x14ac:dyDescent="0.25">
      <c r="A39" s="3" t="s">
        <v>23678</v>
      </c>
      <c r="B39" s="3" t="s">
        <v>23679</v>
      </c>
      <c r="C39" s="4" t="s">
        <v>23680</v>
      </c>
      <c r="D39" s="5" t="s">
        <v>23681</v>
      </c>
      <c r="E39" s="5" t="s">
        <v>23682</v>
      </c>
      <c r="F39" s="5"/>
      <c r="G39" s="5" t="s">
        <v>23683</v>
      </c>
      <c r="H39" s="4" t="s">
        <v>23472</v>
      </c>
      <c r="I39" s="6">
        <v>41640</v>
      </c>
      <c r="J39" s="6">
        <v>45291</v>
      </c>
    </row>
    <row r="40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0"/>
  <sheetViews>
    <sheetView workbookViewId="0"/>
  </sheetViews>
  <sheetFormatPr defaultRowHeight="13.2" x14ac:dyDescent="0.25"/>
  <cols>
    <col min="1" max="1" width="14.5546875" customWidth="1"/>
    <col min="2" max="2" width="34.4414062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6.1093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24.6" customHeight="1" x14ac:dyDescent="0.25">
      <c r="A3" s="3" t="s">
        <v>23849</v>
      </c>
      <c r="B3" s="3" t="s">
        <v>23850</v>
      </c>
      <c r="C3" s="4" t="s">
        <v>23851</v>
      </c>
      <c r="D3" s="5" t="s">
        <v>23852</v>
      </c>
      <c r="E3" s="5" t="s">
        <v>23853</v>
      </c>
      <c r="F3" s="5" t="s">
        <v>23854</v>
      </c>
      <c r="G3" s="5" t="s">
        <v>23855</v>
      </c>
      <c r="H3" s="4" t="s">
        <v>23856</v>
      </c>
      <c r="I3" s="6">
        <v>41640</v>
      </c>
      <c r="J3" s="6">
        <v>45291</v>
      </c>
    </row>
    <row r="4" spans="1:10" s="1" customFormat="1" ht="13.35" customHeight="1" x14ac:dyDescent="0.25">
      <c r="A4" s="7" t="s">
        <v>23900</v>
      </c>
      <c r="B4" s="7" t="s">
        <v>23901</v>
      </c>
      <c r="C4" s="8" t="s">
        <v>23902</v>
      </c>
      <c r="D4" s="9" t="s">
        <v>23903</v>
      </c>
      <c r="E4" s="9" t="s">
        <v>23904</v>
      </c>
      <c r="F4" s="9" t="s">
        <v>23905</v>
      </c>
      <c r="G4" s="9" t="s">
        <v>23906</v>
      </c>
      <c r="H4" s="8" t="s">
        <v>23856</v>
      </c>
      <c r="I4" s="10">
        <v>41640</v>
      </c>
      <c r="J4" s="10">
        <v>45291</v>
      </c>
    </row>
    <row r="5" spans="1:10" s="1" customFormat="1" ht="24.6" customHeight="1" x14ac:dyDescent="0.25">
      <c r="A5" s="3" t="s">
        <v>23907</v>
      </c>
      <c r="B5" s="3" t="s">
        <v>23908</v>
      </c>
      <c r="C5" s="4" t="s">
        <v>23909</v>
      </c>
      <c r="D5" s="5" t="s">
        <v>23910</v>
      </c>
      <c r="E5" s="5" t="s">
        <v>23911</v>
      </c>
      <c r="F5" s="5" t="s">
        <v>23912</v>
      </c>
      <c r="G5" s="5" t="s">
        <v>23906</v>
      </c>
      <c r="H5" s="4" t="s">
        <v>23856</v>
      </c>
      <c r="I5" s="6">
        <v>41640</v>
      </c>
      <c r="J5" s="6">
        <v>45291</v>
      </c>
    </row>
    <row r="6" spans="1:10" s="1" customFormat="1" ht="13.35" customHeight="1" x14ac:dyDescent="0.25">
      <c r="A6" s="7" t="s">
        <v>23948</v>
      </c>
      <c r="B6" s="7" t="s">
        <v>23949</v>
      </c>
      <c r="C6" s="8" t="s">
        <v>23950</v>
      </c>
      <c r="D6" s="9" t="s">
        <v>23951</v>
      </c>
      <c r="E6" s="9" t="s">
        <v>23952</v>
      </c>
      <c r="F6" s="9" t="s">
        <v>23953</v>
      </c>
      <c r="G6" s="9" t="s">
        <v>23954</v>
      </c>
      <c r="H6" s="8" t="s">
        <v>23856</v>
      </c>
      <c r="I6" s="10">
        <v>41640</v>
      </c>
      <c r="J6" s="10">
        <v>45291</v>
      </c>
    </row>
    <row r="7" spans="1:10" s="1" customFormat="1" ht="24.6" customHeight="1" x14ac:dyDescent="0.25">
      <c r="A7" s="3" t="s">
        <v>23955</v>
      </c>
      <c r="B7" s="3" t="s">
        <v>23956</v>
      </c>
      <c r="C7" s="4" t="s">
        <v>23957</v>
      </c>
      <c r="D7" s="5" t="s">
        <v>23958</v>
      </c>
      <c r="E7" s="5" t="s">
        <v>23959</v>
      </c>
      <c r="F7" s="5" t="s">
        <v>23953</v>
      </c>
      <c r="G7" s="5" t="s">
        <v>23954</v>
      </c>
      <c r="H7" s="4" t="s">
        <v>23856</v>
      </c>
      <c r="I7" s="6">
        <v>41640</v>
      </c>
      <c r="J7" s="6">
        <v>45291</v>
      </c>
    </row>
    <row r="8" spans="1:10" s="1" customFormat="1" ht="13.35" customHeight="1" x14ac:dyDescent="0.25">
      <c r="A8" s="7" t="s">
        <v>23960</v>
      </c>
      <c r="B8" s="7" t="s">
        <v>23961</v>
      </c>
      <c r="C8" s="8" t="s">
        <v>23962</v>
      </c>
      <c r="D8" s="9" t="s">
        <v>23963</v>
      </c>
      <c r="E8" s="9" t="s">
        <v>23964</v>
      </c>
      <c r="F8" s="9" t="s">
        <v>23965</v>
      </c>
      <c r="G8" s="9" t="s">
        <v>23954</v>
      </c>
      <c r="H8" s="8" t="s">
        <v>23856</v>
      </c>
      <c r="I8" s="10">
        <v>41640</v>
      </c>
      <c r="J8" s="10">
        <v>45291</v>
      </c>
    </row>
    <row r="9" spans="1:10" s="1" customFormat="1" ht="24.6" customHeight="1" x14ac:dyDescent="0.25">
      <c r="A9" s="3" t="s">
        <v>23966</v>
      </c>
      <c r="B9" s="3" t="s">
        <v>23967</v>
      </c>
      <c r="C9" s="4" t="s">
        <v>23968</v>
      </c>
      <c r="D9" s="5" t="s">
        <v>23969</v>
      </c>
      <c r="E9" s="5" t="s">
        <v>23970</v>
      </c>
      <c r="F9" s="5" t="s">
        <v>23971</v>
      </c>
      <c r="G9" s="5" t="s">
        <v>23972</v>
      </c>
      <c r="H9" s="4" t="s">
        <v>23856</v>
      </c>
      <c r="I9" s="6">
        <v>41640</v>
      </c>
      <c r="J9" s="6">
        <v>45291</v>
      </c>
    </row>
    <row r="10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259"/>
  <sheetViews>
    <sheetView workbookViewId="0"/>
  </sheetViews>
  <sheetFormatPr defaultRowHeight="13.2" x14ac:dyDescent="0.25"/>
  <cols>
    <col min="1" max="1" width="14" customWidth="1"/>
    <col min="2" max="2" width="34.4414062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5.55468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13.35" customHeight="1" x14ac:dyDescent="0.25">
      <c r="A3" s="3" t="s">
        <v>22386</v>
      </c>
      <c r="B3" s="3" t="s">
        <v>22387</v>
      </c>
      <c r="C3" s="4" t="s">
        <v>22388</v>
      </c>
      <c r="D3" s="5" t="s">
        <v>22389</v>
      </c>
      <c r="E3" s="5" t="s">
        <v>22390</v>
      </c>
      <c r="F3" s="5" t="s">
        <v>22391</v>
      </c>
      <c r="G3" s="5" t="s">
        <v>22392</v>
      </c>
      <c r="H3" s="4" t="s">
        <v>22393</v>
      </c>
      <c r="I3" s="6">
        <v>41640</v>
      </c>
      <c r="J3" s="6">
        <v>45291</v>
      </c>
    </row>
    <row r="4" spans="1:10" s="1" customFormat="1" ht="35.1" customHeight="1" x14ac:dyDescent="0.25">
      <c r="A4" s="7" t="s">
        <v>22394</v>
      </c>
      <c r="B4" s="7" t="s">
        <v>22395</v>
      </c>
      <c r="C4" s="8" t="s">
        <v>22396</v>
      </c>
      <c r="D4" s="9" t="s">
        <v>22397</v>
      </c>
      <c r="E4" s="9" t="s">
        <v>22398</v>
      </c>
      <c r="F4" s="9" t="s">
        <v>22399</v>
      </c>
      <c r="G4" s="9" t="s">
        <v>22400</v>
      </c>
      <c r="H4" s="8" t="s">
        <v>22393</v>
      </c>
      <c r="I4" s="10">
        <v>41640</v>
      </c>
      <c r="J4" s="10">
        <v>45291</v>
      </c>
    </row>
    <row r="5" spans="1:10" s="1" customFormat="1" ht="24.6" customHeight="1" x14ac:dyDescent="0.25">
      <c r="A5" s="3" t="s">
        <v>22401</v>
      </c>
      <c r="B5" s="3" t="s">
        <v>22402</v>
      </c>
      <c r="C5" s="4" t="s">
        <v>22403</v>
      </c>
      <c r="D5" s="5" t="s">
        <v>22404</v>
      </c>
      <c r="E5" s="5" t="s">
        <v>22405</v>
      </c>
      <c r="F5" s="5" t="s">
        <v>22406</v>
      </c>
      <c r="G5" s="5" t="s">
        <v>22407</v>
      </c>
      <c r="H5" s="4" t="s">
        <v>22393</v>
      </c>
      <c r="I5" s="6">
        <v>41640</v>
      </c>
      <c r="J5" s="6">
        <v>45291</v>
      </c>
    </row>
    <row r="6" spans="1:10" s="1" customFormat="1" ht="24.6" customHeight="1" x14ac:dyDescent="0.25">
      <c r="A6" s="7" t="s">
        <v>22408</v>
      </c>
      <c r="B6" s="7" t="s">
        <v>22409</v>
      </c>
      <c r="C6" s="8" t="s">
        <v>22410</v>
      </c>
      <c r="D6" s="9" t="s">
        <v>22411</v>
      </c>
      <c r="E6" s="9" t="s">
        <v>22412</v>
      </c>
      <c r="F6" s="9" t="s">
        <v>22413</v>
      </c>
      <c r="G6" s="9" t="s">
        <v>22414</v>
      </c>
      <c r="H6" s="8" t="s">
        <v>22393</v>
      </c>
      <c r="I6" s="10">
        <v>41640</v>
      </c>
      <c r="J6" s="10">
        <v>45291</v>
      </c>
    </row>
    <row r="7" spans="1:10" s="1" customFormat="1" ht="24.6" customHeight="1" x14ac:dyDescent="0.25">
      <c r="A7" s="3" t="s">
        <v>22415</v>
      </c>
      <c r="B7" s="3" t="s">
        <v>22416</v>
      </c>
      <c r="C7" s="4" t="s">
        <v>22417</v>
      </c>
      <c r="D7" s="5" t="s">
        <v>22418</v>
      </c>
      <c r="E7" s="5" t="s">
        <v>22419</v>
      </c>
      <c r="F7" s="5" t="s">
        <v>22420</v>
      </c>
      <c r="G7" s="5" t="s">
        <v>22421</v>
      </c>
      <c r="H7" s="4" t="s">
        <v>22393</v>
      </c>
      <c r="I7" s="6">
        <v>41640</v>
      </c>
      <c r="J7" s="6">
        <v>45291</v>
      </c>
    </row>
    <row r="8" spans="1:10" s="1" customFormat="1" ht="35.1" customHeight="1" x14ac:dyDescent="0.25">
      <c r="A8" s="7" t="s">
        <v>22422</v>
      </c>
      <c r="B8" s="7" t="s">
        <v>22423</v>
      </c>
      <c r="C8" s="8" t="s">
        <v>22424</v>
      </c>
      <c r="D8" s="9" t="s">
        <v>22425</v>
      </c>
      <c r="E8" s="9" t="s">
        <v>22426</v>
      </c>
      <c r="F8" s="9" t="s">
        <v>22427</v>
      </c>
      <c r="G8" s="9" t="s">
        <v>22428</v>
      </c>
      <c r="H8" s="8" t="s">
        <v>22393</v>
      </c>
      <c r="I8" s="10">
        <v>41640</v>
      </c>
      <c r="J8" s="10">
        <v>45291</v>
      </c>
    </row>
    <row r="9" spans="1:10" s="1" customFormat="1" ht="24.6" customHeight="1" x14ac:dyDescent="0.25">
      <c r="A9" s="3" t="s">
        <v>22429</v>
      </c>
      <c r="B9" s="3" t="s">
        <v>22430</v>
      </c>
      <c r="C9" s="4" t="s">
        <v>22431</v>
      </c>
      <c r="D9" s="5" t="s">
        <v>22432</v>
      </c>
      <c r="E9" s="5" t="s">
        <v>22433</v>
      </c>
      <c r="F9" s="5" t="s">
        <v>22434</v>
      </c>
      <c r="G9" s="5" t="s">
        <v>22435</v>
      </c>
      <c r="H9" s="4" t="s">
        <v>22393</v>
      </c>
      <c r="I9" s="6">
        <v>41640</v>
      </c>
      <c r="J9" s="6">
        <v>45291</v>
      </c>
    </row>
    <row r="10" spans="1:10" s="1" customFormat="1" ht="24.6" customHeight="1" x14ac:dyDescent="0.25">
      <c r="A10" s="7" t="s">
        <v>22436</v>
      </c>
      <c r="B10" s="7" t="s">
        <v>22437</v>
      </c>
      <c r="C10" s="8" t="s">
        <v>22438</v>
      </c>
      <c r="D10" s="9" t="s">
        <v>22439</v>
      </c>
      <c r="E10" s="9" t="s">
        <v>22440</v>
      </c>
      <c r="F10" s="9" t="s">
        <v>22441</v>
      </c>
      <c r="G10" s="9" t="s">
        <v>22442</v>
      </c>
      <c r="H10" s="8" t="s">
        <v>22393</v>
      </c>
      <c r="I10" s="10">
        <v>41640</v>
      </c>
      <c r="J10" s="10">
        <v>45291</v>
      </c>
    </row>
    <row r="11" spans="1:10" s="1" customFormat="1" ht="35.1" customHeight="1" x14ac:dyDescent="0.25">
      <c r="A11" s="3" t="s">
        <v>22443</v>
      </c>
      <c r="B11" s="3" t="s">
        <v>22444</v>
      </c>
      <c r="C11" s="4" t="s">
        <v>22445</v>
      </c>
      <c r="D11" s="5" t="s">
        <v>22446</v>
      </c>
      <c r="E11" s="5" t="s">
        <v>22447</v>
      </c>
      <c r="F11" s="5" t="s">
        <v>22448</v>
      </c>
      <c r="G11" s="5" t="s">
        <v>22435</v>
      </c>
      <c r="H11" s="4" t="s">
        <v>22393</v>
      </c>
      <c r="I11" s="6">
        <v>41944</v>
      </c>
      <c r="J11" s="6">
        <v>45291</v>
      </c>
    </row>
    <row r="12" spans="1:10" s="1" customFormat="1" ht="13.35" customHeight="1" x14ac:dyDescent="0.25">
      <c r="A12" s="7" t="s">
        <v>22449</v>
      </c>
      <c r="B12" s="7" t="s">
        <v>22450</v>
      </c>
      <c r="C12" s="8" t="s">
        <v>22451</v>
      </c>
      <c r="D12" s="9" t="s">
        <v>22452</v>
      </c>
      <c r="E12" s="9" t="s">
        <v>22453</v>
      </c>
      <c r="F12" s="9" t="s">
        <v>22454</v>
      </c>
      <c r="G12" s="9" t="s">
        <v>22435</v>
      </c>
      <c r="H12" s="8" t="s">
        <v>22393</v>
      </c>
      <c r="I12" s="10">
        <v>41640</v>
      </c>
      <c r="J12" s="10">
        <v>45291</v>
      </c>
    </row>
    <row r="13" spans="1:10" s="1" customFormat="1" ht="78.45" customHeight="1" x14ac:dyDescent="0.25">
      <c r="A13" s="3" t="s">
        <v>22455</v>
      </c>
      <c r="B13" s="3" t="s">
        <v>22456</v>
      </c>
      <c r="C13" s="4" t="s">
        <v>22457</v>
      </c>
      <c r="D13" s="5" t="s">
        <v>22458</v>
      </c>
      <c r="E13" s="5" t="s">
        <v>22459</v>
      </c>
      <c r="F13" s="5" t="s">
        <v>22460</v>
      </c>
      <c r="G13" s="5" t="s">
        <v>22461</v>
      </c>
      <c r="H13" s="4" t="s">
        <v>22393</v>
      </c>
      <c r="I13" s="6">
        <v>41944</v>
      </c>
      <c r="J13" s="6">
        <v>45291</v>
      </c>
    </row>
    <row r="14" spans="1:10" s="1" customFormat="1" ht="24.6" customHeight="1" x14ac:dyDescent="0.25">
      <c r="A14" s="7" t="s">
        <v>22462</v>
      </c>
      <c r="B14" s="7" t="s">
        <v>22463</v>
      </c>
      <c r="C14" s="8" t="s">
        <v>22464</v>
      </c>
      <c r="D14" s="9" t="s">
        <v>22465</v>
      </c>
      <c r="E14" s="9" t="s">
        <v>22466</v>
      </c>
      <c r="F14" s="9" t="s">
        <v>22454</v>
      </c>
      <c r="G14" s="9" t="s">
        <v>22435</v>
      </c>
      <c r="H14" s="8" t="s">
        <v>22393</v>
      </c>
      <c r="I14" s="10">
        <v>41944</v>
      </c>
      <c r="J14" s="10">
        <v>45291</v>
      </c>
    </row>
    <row r="15" spans="1:10" s="1" customFormat="1" ht="45.9" customHeight="1" x14ac:dyDescent="0.25">
      <c r="A15" s="3" t="s">
        <v>22467</v>
      </c>
      <c r="B15" s="3" t="s">
        <v>22468</v>
      </c>
      <c r="C15" s="4" t="s">
        <v>22469</v>
      </c>
      <c r="D15" s="5" t="s">
        <v>22470</v>
      </c>
      <c r="E15" s="5" t="s">
        <v>22471</v>
      </c>
      <c r="F15" s="5" t="s">
        <v>16625</v>
      </c>
      <c r="G15" s="5" t="s">
        <v>22472</v>
      </c>
      <c r="H15" s="4" t="s">
        <v>22393</v>
      </c>
      <c r="I15" s="6">
        <v>42675</v>
      </c>
      <c r="J15" s="6">
        <v>45291</v>
      </c>
    </row>
    <row r="16" spans="1:10" s="1" customFormat="1" ht="24.6" customHeight="1" x14ac:dyDescent="0.25">
      <c r="A16" s="7" t="s">
        <v>22473</v>
      </c>
      <c r="B16" s="7" t="s">
        <v>22474</v>
      </c>
      <c r="C16" s="8" t="s">
        <v>22475</v>
      </c>
      <c r="D16" s="9" t="s">
        <v>22476</v>
      </c>
      <c r="E16" s="9" t="s">
        <v>22477</v>
      </c>
      <c r="F16" s="9" t="s">
        <v>22478</v>
      </c>
      <c r="G16" s="9" t="s">
        <v>22479</v>
      </c>
      <c r="H16" s="8" t="s">
        <v>22393</v>
      </c>
      <c r="I16" s="10">
        <v>41640</v>
      </c>
      <c r="J16" s="10">
        <v>45291</v>
      </c>
    </row>
    <row r="17" spans="1:10" s="1" customFormat="1" ht="24.6" customHeight="1" x14ac:dyDescent="0.25">
      <c r="A17" s="3" t="s">
        <v>22480</v>
      </c>
      <c r="B17" s="3" t="s">
        <v>22481</v>
      </c>
      <c r="C17" s="4" t="s">
        <v>22482</v>
      </c>
      <c r="D17" s="5" t="s">
        <v>22483</v>
      </c>
      <c r="E17" s="5" t="s">
        <v>22484</v>
      </c>
      <c r="F17" s="5" t="s">
        <v>22478</v>
      </c>
      <c r="G17" s="5" t="s">
        <v>22485</v>
      </c>
      <c r="H17" s="4" t="s">
        <v>22393</v>
      </c>
      <c r="I17" s="6">
        <v>41640</v>
      </c>
      <c r="J17" s="6">
        <v>45291</v>
      </c>
    </row>
    <row r="18" spans="1:10" s="1" customFormat="1" ht="24.6" customHeight="1" x14ac:dyDescent="0.25">
      <c r="A18" s="7" t="s">
        <v>22486</v>
      </c>
      <c r="B18" s="7" t="s">
        <v>22487</v>
      </c>
      <c r="C18" s="8" t="s">
        <v>22488</v>
      </c>
      <c r="D18" s="9" t="s">
        <v>22489</v>
      </c>
      <c r="E18" s="9" t="s">
        <v>22490</v>
      </c>
      <c r="F18" s="9" t="s">
        <v>22478</v>
      </c>
      <c r="G18" s="9" t="s">
        <v>22491</v>
      </c>
      <c r="H18" s="8" t="s">
        <v>22393</v>
      </c>
      <c r="I18" s="10">
        <v>42675</v>
      </c>
      <c r="J18" s="10">
        <v>45291</v>
      </c>
    </row>
    <row r="19" spans="1:10" s="1" customFormat="1" ht="24.6" customHeight="1" x14ac:dyDescent="0.25">
      <c r="A19" s="3" t="s">
        <v>22492</v>
      </c>
      <c r="B19" s="3" t="s">
        <v>22493</v>
      </c>
      <c r="C19" s="4" t="s">
        <v>22494</v>
      </c>
      <c r="D19" s="5" t="s">
        <v>22495</v>
      </c>
      <c r="E19" s="5" t="s">
        <v>22496</v>
      </c>
      <c r="F19" s="5" t="s">
        <v>22497</v>
      </c>
      <c r="G19" s="5" t="s">
        <v>22498</v>
      </c>
      <c r="H19" s="4" t="s">
        <v>22393</v>
      </c>
      <c r="I19" s="6">
        <v>41640</v>
      </c>
      <c r="J19" s="6">
        <v>45291</v>
      </c>
    </row>
    <row r="20" spans="1:10" s="1" customFormat="1" ht="56.4" customHeight="1" x14ac:dyDescent="0.25">
      <c r="A20" s="7" t="s">
        <v>22499</v>
      </c>
      <c r="B20" s="7" t="s">
        <v>22500</v>
      </c>
      <c r="C20" s="8" t="s">
        <v>22501</v>
      </c>
      <c r="D20" s="9" t="s">
        <v>22502</v>
      </c>
      <c r="E20" s="9" t="s">
        <v>22503</v>
      </c>
      <c r="F20" s="9" t="s">
        <v>22504</v>
      </c>
      <c r="G20" s="9" t="s">
        <v>22498</v>
      </c>
      <c r="H20" s="8" t="s">
        <v>22393</v>
      </c>
      <c r="I20" s="10">
        <v>41640</v>
      </c>
      <c r="J20" s="10">
        <v>45291</v>
      </c>
    </row>
    <row r="21" spans="1:10" s="1" customFormat="1" ht="35.1" customHeight="1" x14ac:dyDescent="0.25">
      <c r="A21" s="3" t="s">
        <v>22505</v>
      </c>
      <c r="B21" s="3" t="s">
        <v>22506</v>
      </c>
      <c r="C21" s="4" t="s">
        <v>22507</v>
      </c>
      <c r="D21" s="5" t="s">
        <v>22508</v>
      </c>
      <c r="E21" s="5" t="s">
        <v>22509</v>
      </c>
      <c r="F21" s="5" t="s">
        <v>22510</v>
      </c>
      <c r="G21" s="5" t="s">
        <v>22511</v>
      </c>
      <c r="H21" s="4" t="s">
        <v>22393</v>
      </c>
      <c r="I21" s="6">
        <v>41944</v>
      </c>
      <c r="J21" s="6">
        <v>45291</v>
      </c>
    </row>
    <row r="22" spans="1:10" s="1" customFormat="1" ht="24.6" customHeight="1" x14ac:dyDescent="0.25">
      <c r="A22" s="7" t="s">
        <v>22512</v>
      </c>
      <c r="B22" s="7" t="s">
        <v>22513</v>
      </c>
      <c r="C22" s="8" t="s">
        <v>22514</v>
      </c>
      <c r="D22" s="9" t="s">
        <v>22515</v>
      </c>
      <c r="E22" s="9" t="s">
        <v>22516</v>
      </c>
      <c r="F22" s="9" t="s">
        <v>22517</v>
      </c>
      <c r="G22" s="9" t="s">
        <v>22511</v>
      </c>
      <c r="H22" s="8" t="s">
        <v>22393</v>
      </c>
      <c r="I22" s="10">
        <v>41944</v>
      </c>
      <c r="J22" s="10">
        <v>45291</v>
      </c>
    </row>
    <row r="23" spans="1:10" s="1" customFormat="1" ht="24.6" customHeight="1" x14ac:dyDescent="0.25">
      <c r="A23" s="3" t="s">
        <v>22518</v>
      </c>
      <c r="B23" s="3" t="s">
        <v>22519</v>
      </c>
      <c r="C23" s="4" t="s">
        <v>22520</v>
      </c>
      <c r="D23" s="5" t="s">
        <v>22521</v>
      </c>
      <c r="E23" s="5" t="s">
        <v>22522</v>
      </c>
      <c r="F23" s="5" t="s">
        <v>22510</v>
      </c>
      <c r="G23" s="5" t="s">
        <v>22511</v>
      </c>
      <c r="H23" s="4" t="s">
        <v>22393</v>
      </c>
      <c r="I23" s="6">
        <v>42675</v>
      </c>
      <c r="J23" s="6">
        <v>45291</v>
      </c>
    </row>
    <row r="24" spans="1:10" s="1" customFormat="1" ht="24.6" customHeight="1" x14ac:dyDescent="0.25">
      <c r="A24" s="7" t="s">
        <v>22523</v>
      </c>
      <c r="B24" s="7" t="s">
        <v>22524</v>
      </c>
      <c r="C24" s="8" t="s">
        <v>22525</v>
      </c>
      <c r="D24" s="9" t="s">
        <v>22526</v>
      </c>
      <c r="E24" s="9" t="s">
        <v>22527</v>
      </c>
      <c r="F24" s="9" t="s">
        <v>22528</v>
      </c>
      <c r="G24" s="9" t="s">
        <v>22529</v>
      </c>
      <c r="H24" s="8" t="s">
        <v>22393</v>
      </c>
      <c r="I24" s="10">
        <v>41640</v>
      </c>
      <c r="J24" s="10">
        <v>45291</v>
      </c>
    </row>
    <row r="25" spans="1:10" s="1" customFormat="1" ht="24.6" customHeight="1" x14ac:dyDescent="0.25">
      <c r="A25" s="3" t="s">
        <v>22530</v>
      </c>
      <c r="B25" s="3" t="s">
        <v>22531</v>
      </c>
      <c r="C25" s="4" t="s">
        <v>22532</v>
      </c>
      <c r="D25" s="5" t="s">
        <v>22533</v>
      </c>
      <c r="E25" s="5" t="s">
        <v>22534</v>
      </c>
      <c r="F25" s="5" t="s">
        <v>22528</v>
      </c>
      <c r="G25" s="5" t="s">
        <v>22535</v>
      </c>
      <c r="H25" s="4" t="s">
        <v>22393</v>
      </c>
      <c r="I25" s="6">
        <v>41640</v>
      </c>
      <c r="J25" s="6">
        <v>45291</v>
      </c>
    </row>
    <row r="26" spans="1:10" s="1" customFormat="1" ht="24.6" customHeight="1" x14ac:dyDescent="0.25">
      <c r="A26" s="7" t="s">
        <v>22536</v>
      </c>
      <c r="B26" s="7" t="s">
        <v>22537</v>
      </c>
      <c r="C26" s="8" t="s">
        <v>22538</v>
      </c>
      <c r="D26" s="9" t="s">
        <v>22539</v>
      </c>
      <c r="E26" s="9" t="s">
        <v>22540</v>
      </c>
      <c r="F26" s="9" t="s">
        <v>22528</v>
      </c>
      <c r="G26" s="9" t="s">
        <v>22529</v>
      </c>
      <c r="H26" s="8" t="s">
        <v>22393</v>
      </c>
      <c r="I26" s="10">
        <v>41640</v>
      </c>
      <c r="J26" s="10">
        <v>45291</v>
      </c>
    </row>
    <row r="27" spans="1:10" s="1" customFormat="1" ht="24.6" customHeight="1" x14ac:dyDescent="0.25">
      <c r="A27" s="3" t="s">
        <v>22541</v>
      </c>
      <c r="B27" s="3" t="s">
        <v>22542</v>
      </c>
      <c r="C27" s="4" t="s">
        <v>22543</v>
      </c>
      <c r="D27" s="5" t="s">
        <v>22544</v>
      </c>
      <c r="E27" s="5" t="s">
        <v>22545</v>
      </c>
      <c r="F27" s="5" t="s">
        <v>22546</v>
      </c>
      <c r="G27" s="5" t="s">
        <v>22547</v>
      </c>
      <c r="H27" s="4" t="s">
        <v>22393</v>
      </c>
      <c r="I27" s="6">
        <v>41640</v>
      </c>
      <c r="J27" s="6">
        <v>45291</v>
      </c>
    </row>
    <row r="28" spans="1:10" s="1" customFormat="1" ht="56.4" customHeight="1" x14ac:dyDescent="0.25">
      <c r="A28" s="7" t="s">
        <v>22548</v>
      </c>
      <c r="B28" s="7" t="s">
        <v>22549</v>
      </c>
      <c r="C28" s="8" t="s">
        <v>22550</v>
      </c>
      <c r="D28" s="9" t="s">
        <v>22551</v>
      </c>
      <c r="E28" s="9" t="s">
        <v>22552</v>
      </c>
      <c r="F28" s="9" t="s">
        <v>22546</v>
      </c>
      <c r="G28" s="9" t="s">
        <v>22547</v>
      </c>
      <c r="H28" s="8" t="s">
        <v>22393</v>
      </c>
      <c r="I28" s="10">
        <v>41640</v>
      </c>
      <c r="J28" s="10">
        <v>45291</v>
      </c>
    </row>
    <row r="29" spans="1:10" s="1" customFormat="1" ht="45.9" customHeight="1" x14ac:dyDescent="0.25">
      <c r="A29" s="3" t="s">
        <v>22553</v>
      </c>
      <c r="B29" s="3" t="s">
        <v>22554</v>
      </c>
      <c r="C29" s="4" t="s">
        <v>22555</v>
      </c>
      <c r="D29" s="5" t="s">
        <v>22556</v>
      </c>
      <c r="E29" s="5" t="s">
        <v>22557</v>
      </c>
      <c r="F29" s="5" t="s">
        <v>22558</v>
      </c>
      <c r="G29" s="5" t="s">
        <v>22559</v>
      </c>
      <c r="H29" s="4" t="s">
        <v>22393</v>
      </c>
      <c r="I29" s="6">
        <v>41640</v>
      </c>
      <c r="J29" s="6">
        <v>45291</v>
      </c>
    </row>
    <row r="30" spans="1:10" s="1" customFormat="1" ht="24.6" customHeight="1" x14ac:dyDescent="0.25">
      <c r="A30" s="7" t="s">
        <v>22560</v>
      </c>
      <c r="B30" s="7" t="s">
        <v>22561</v>
      </c>
      <c r="C30" s="8" t="s">
        <v>22562</v>
      </c>
      <c r="D30" s="9" t="s">
        <v>22563</v>
      </c>
      <c r="E30" s="9" t="s">
        <v>22564</v>
      </c>
      <c r="F30" s="9" t="s">
        <v>22565</v>
      </c>
      <c r="G30" s="9" t="s">
        <v>22566</v>
      </c>
      <c r="H30" s="8" t="s">
        <v>22393</v>
      </c>
      <c r="I30" s="10">
        <v>41640</v>
      </c>
      <c r="J30" s="10">
        <v>45291</v>
      </c>
    </row>
    <row r="31" spans="1:10" s="1" customFormat="1" ht="35.1" customHeight="1" x14ac:dyDescent="0.25">
      <c r="A31" s="3" t="s">
        <v>22567</v>
      </c>
      <c r="B31" s="3" t="s">
        <v>22568</v>
      </c>
      <c r="C31" s="4" t="s">
        <v>22569</v>
      </c>
      <c r="D31" s="5" t="s">
        <v>22570</v>
      </c>
      <c r="E31" s="5" t="s">
        <v>22571</v>
      </c>
      <c r="F31" s="5" t="s">
        <v>22572</v>
      </c>
      <c r="G31" s="5" t="s">
        <v>22566</v>
      </c>
      <c r="H31" s="4" t="s">
        <v>22393</v>
      </c>
      <c r="I31" s="6">
        <v>41640</v>
      </c>
      <c r="J31" s="6">
        <v>45291</v>
      </c>
    </row>
    <row r="32" spans="1:10" s="1" customFormat="1" ht="24.6" customHeight="1" x14ac:dyDescent="0.25">
      <c r="A32" s="7" t="s">
        <v>22573</v>
      </c>
      <c r="B32" s="7" t="s">
        <v>22574</v>
      </c>
      <c r="C32" s="8" t="s">
        <v>22575</v>
      </c>
      <c r="D32" s="9" t="s">
        <v>22576</v>
      </c>
      <c r="E32" s="9" t="s">
        <v>22577</v>
      </c>
      <c r="F32" s="9" t="s">
        <v>22578</v>
      </c>
      <c r="G32" s="9" t="s">
        <v>22566</v>
      </c>
      <c r="H32" s="8" t="s">
        <v>22393</v>
      </c>
      <c r="I32" s="10">
        <v>41640</v>
      </c>
      <c r="J32" s="10">
        <v>45291</v>
      </c>
    </row>
    <row r="33" spans="1:10" s="1" customFormat="1" ht="35.1" customHeight="1" x14ac:dyDescent="0.25">
      <c r="A33" s="3" t="s">
        <v>22579</v>
      </c>
      <c r="B33" s="3" t="s">
        <v>22580</v>
      </c>
      <c r="C33" s="4" t="s">
        <v>22581</v>
      </c>
      <c r="D33" s="5" t="s">
        <v>22582</v>
      </c>
      <c r="E33" s="5" t="s">
        <v>22583</v>
      </c>
      <c r="F33" s="5" t="s">
        <v>22565</v>
      </c>
      <c r="G33" s="5" t="s">
        <v>22566</v>
      </c>
      <c r="H33" s="4" t="s">
        <v>22393</v>
      </c>
      <c r="I33" s="6">
        <v>41640</v>
      </c>
      <c r="J33" s="6">
        <v>45291</v>
      </c>
    </row>
    <row r="34" spans="1:10" s="1" customFormat="1" ht="24.6" customHeight="1" x14ac:dyDescent="0.25">
      <c r="A34" s="7" t="s">
        <v>22584</v>
      </c>
      <c r="B34" s="7" t="s">
        <v>22585</v>
      </c>
      <c r="C34" s="8" t="s">
        <v>22586</v>
      </c>
      <c r="D34" s="9" t="s">
        <v>22587</v>
      </c>
      <c r="E34" s="9" t="s">
        <v>22588</v>
      </c>
      <c r="F34" s="9" t="s">
        <v>22589</v>
      </c>
      <c r="G34" s="9" t="s">
        <v>22590</v>
      </c>
      <c r="H34" s="8" t="s">
        <v>22393</v>
      </c>
      <c r="I34" s="10">
        <v>41640</v>
      </c>
      <c r="J34" s="10">
        <v>45291</v>
      </c>
    </row>
    <row r="35" spans="1:10" s="1" customFormat="1" ht="35.1" customHeight="1" x14ac:dyDescent="0.25">
      <c r="A35" s="3" t="s">
        <v>22591</v>
      </c>
      <c r="B35" s="3" t="s">
        <v>22592</v>
      </c>
      <c r="C35" s="4" t="s">
        <v>22593</v>
      </c>
      <c r="D35" s="5" t="s">
        <v>22594</v>
      </c>
      <c r="E35" s="5" t="s">
        <v>22595</v>
      </c>
      <c r="F35" s="5" t="s">
        <v>22596</v>
      </c>
      <c r="G35" s="5" t="s">
        <v>22590</v>
      </c>
      <c r="H35" s="4" t="s">
        <v>22393</v>
      </c>
      <c r="I35" s="6">
        <v>41640</v>
      </c>
      <c r="J35" s="6">
        <v>45291</v>
      </c>
    </row>
    <row r="36" spans="1:10" s="1" customFormat="1" ht="35.1" customHeight="1" x14ac:dyDescent="0.25">
      <c r="A36" s="7" t="s">
        <v>22597</v>
      </c>
      <c r="B36" s="7" t="s">
        <v>22598</v>
      </c>
      <c r="C36" s="8" t="s">
        <v>22599</v>
      </c>
      <c r="D36" s="9" t="s">
        <v>22600</v>
      </c>
      <c r="E36" s="9" t="s">
        <v>22601</v>
      </c>
      <c r="F36" s="9" t="s">
        <v>22602</v>
      </c>
      <c r="G36" s="9" t="s">
        <v>22603</v>
      </c>
      <c r="H36" s="8" t="s">
        <v>22393</v>
      </c>
      <c r="I36" s="10">
        <v>41944</v>
      </c>
      <c r="J36" s="10">
        <v>45291</v>
      </c>
    </row>
    <row r="37" spans="1:10" s="1" customFormat="1" ht="24.6" customHeight="1" x14ac:dyDescent="0.25">
      <c r="A37" s="3" t="s">
        <v>22604</v>
      </c>
      <c r="B37" s="3" t="s">
        <v>22605</v>
      </c>
      <c r="C37" s="4" t="s">
        <v>22606</v>
      </c>
      <c r="D37" s="5" t="s">
        <v>22607</v>
      </c>
      <c r="E37" s="5" t="s">
        <v>22608</v>
      </c>
      <c r="F37" s="5" t="s">
        <v>22609</v>
      </c>
      <c r="G37" s="5" t="s">
        <v>22610</v>
      </c>
      <c r="H37" s="4" t="s">
        <v>22393</v>
      </c>
      <c r="I37" s="6">
        <v>41640</v>
      </c>
      <c r="J37" s="6">
        <v>45291</v>
      </c>
    </row>
    <row r="38" spans="1:10" s="1" customFormat="1" ht="24.6" customHeight="1" x14ac:dyDescent="0.25">
      <c r="A38" s="7" t="s">
        <v>22611</v>
      </c>
      <c r="B38" s="7" t="s">
        <v>22612</v>
      </c>
      <c r="C38" s="8" t="s">
        <v>22613</v>
      </c>
      <c r="D38" s="9" t="s">
        <v>22614</v>
      </c>
      <c r="E38" s="9" t="s">
        <v>22615</v>
      </c>
      <c r="F38" s="9" t="s">
        <v>22616</v>
      </c>
      <c r="G38" s="9" t="s">
        <v>22617</v>
      </c>
      <c r="H38" s="8" t="s">
        <v>22393</v>
      </c>
      <c r="I38" s="10">
        <v>41640</v>
      </c>
      <c r="J38" s="10">
        <v>45291</v>
      </c>
    </row>
    <row r="39" spans="1:10" s="1" customFormat="1" ht="35.1" customHeight="1" x14ac:dyDescent="0.25">
      <c r="A39" s="3" t="s">
        <v>22618</v>
      </c>
      <c r="B39" s="3" t="s">
        <v>22619</v>
      </c>
      <c r="C39" s="4" t="s">
        <v>22620</v>
      </c>
      <c r="D39" s="5" t="s">
        <v>22621</v>
      </c>
      <c r="E39" s="5" t="s">
        <v>22622</v>
      </c>
      <c r="F39" s="5" t="s">
        <v>22616</v>
      </c>
      <c r="G39" s="5" t="s">
        <v>22617</v>
      </c>
      <c r="H39" s="4" t="s">
        <v>22393</v>
      </c>
      <c r="I39" s="6">
        <v>41640</v>
      </c>
      <c r="J39" s="6">
        <v>45291</v>
      </c>
    </row>
    <row r="40" spans="1:10" s="1" customFormat="1" ht="24.6" customHeight="1" x14ac:dyDescent="0.25">
      <c r="A40" s="7" t="s">
        <v>22623</v>
      </c>
      <c r="B40" s="7" t="s">
        <v>22624</v>
      </c>
      <c r="C40" s="8" t="s">
        <v>22625</v>
      </c>
      <c r="D40" s="9" t="s">
        <v>22626</v>
      </c>
      <c r="E40" s="9" t="s">
        <v>22627</v>
      </c>
      <c r="F40" s="9" t="s">
        <v>22628</v>
      </c>
      <c r="G40" s="9" t="s">
        <v>22629</v>
      </c>
      <c r="H40" s="8" t="s">
        <v>22393</v>
      </c>
      <c r="I40" s="10">
        <v>41640</v>
      </c>
      <c r="J40" s="10">
        <v>45291</v>
      </c>
    </row>
    <row r="41" spans="1:10" s="1" customFormat="1" ht="24.6" customHeight="1" x14ac:dyDescent="0.25">
      <c r="A41" s="3" t="s">
        <v>22630</v>
      </c>
      <c r="B41" s="3" t="s">
        <v>22631</v>
      </c>
      <c r="C41" s="4" t="s">
        <v>22632</v>
      </c>
      <c r="D41" s="5" t="s">
        <v>22633</v>
      </c>
      <c r="E41" s="5" t="s">
        <v>22634</v>
      </c>
      <c r="F41" s="5" t="s">
        <v>22460</v>
      </c>
      <c r="G41" s="5" t="s">
        <v>22635</v>
      </c>
      <c r="H41" s="4" t="s">
        <v>22393</v>
      </c>
      <c r="I41" s="6">
        <v>41640</v>
      </c>
      <c r="J41" s="6">
        <v>45291</v>
      </c>
    </row>
    <row r="42" spans="1:10" s="1" customFormat="1" ht="35.1" customHeight="1" x14ac:dyDescent="0.25">
      <c r="A42" s="7" t="s">
        <v>22636</v>
      </c>
      <c r="B42" s="7" t="s">
        <v>22637</v>
      </c>
      <c r="C42" s="8" t="s">
        <v>22638</v>
      </c>
      <c r="D42" s="9" t="s">
        <v>22639</v>
      </c>
      <c r="E42" s="9" t="s">
        <v>22640</v>
      </c>
      <c r="F42" s="9" t="s">
        <v>22641</v>
      </c>
      <c r="G42" s="9" t="s">
        <v>22642</v>
      </c>
      <c r="H42" s="8" t="s">
        <v>22393</v>
      </c>
      <c r="I42" s="10">
        <v>41640</v>
      </c>
      <c r="J42" s="10">
        <v>45291</v>
      </c>
    </row>
    <row r="43" spans="1:10" s="1" customFormat="1" ht="35.1" customHeight="1" x14ac:dyDescent="0.25">
      <c r="A43" s="3" t="s">
        <v>22643</v>
      </c>
      <c r="B43" s="3" t="s">
        <v>22644</v>
      </c>
      <c r="C43" s="4" t="s">
        <v>22645</v>
      </c>
      <c r="D43" s="5" t="s">
        <v>22646</v>
      </c>
      <c r="E43" s="5" t="s">
        <v>22647</v>
      </c>
      <c r="F43" s="5" t="s">
        <v>22648</v>
      </c>
      <c r="G43" s="5" t="s">
        <v>22649</v>
      </c>
      <c r="H43" s="4" t="s">
        <v>22393</v>
      </c>
      <c r="I43" s="6">
        <v>41640</v>
      </c>
      <c r="J43" s="6">
        <v>45291</v>
      </c>
    </row>
    <row r="44" spans="1:10" s="1" customFormat="1" ht="24.6" customHeight="1" x14ac:dyDescent="0.25">
      <c r="A44" s="7" t="s">
        <v>22650</v>
      </c>
      <c r="B44" s="7" t="s">
        <v>22651</v>
      </c>
      <c r="C44" s="8" t="s">
        <v>22652</v>
      </c>
      <c r="D44" s="9" t="s">
        <v>22653</v>
      </c>
      <c r="E44" s="9" t="s">
        <v>22654</v>
      </c>
      <c r="F44" s="9" t="s">
        <v>22655</v>
      </c>
      <c r="G44" s="9" t="s">
        <v>22656</v>
      </c>
      <c r="H44" s="8" t="s">
        <v>22393</v>
      </c>
      <c r="I44" s="10">
        <v>41640</v>
      </c>
      <c r="J44" s="10">
        <v>45291</v>
      </c>
    </row>
    <row r="45" spans="1:10" s="1" customFormat="1" ht="35.1" customHeight="1" x14ac:dyDescent="0.25">
      <c r="A45" s="3" t="s">
        <v>22657</v>
      </c>
      <c r="B45" s="3" t="s">
        <v>22658</v>
      </c>
      <c r="C45" s="4" t="s">
        <v>22659</v>
      </c>
      <c r="D45" s="5" t="s">
        <v>22660</v>
      </c>
      <c r="E45" s="5" t="s">
        <v>22661</v>
      </c>
      <c r="F45" s="5" t="s">
        <v>22655</v>
      </c>
      <c r="G45" s="5" t="s">
        <v>22662</v>
      </c>
      <c r="H45" s="4" t="s">
        <v>22393</v>
      </c>
      <c r="I45" s="6">
        <v>42675</v>
      </c>
      <c r="J45" s="6">
        <v>45291</v>
      </c>
    </row>
    <row r="46" spans="1:10" s="1" customFormat="1" ht="24.6" customHeight="1" x14ac:dyDescent="0.25">
      <c r="A46" s="7" t="s">
        <v>22663</v>
      </c>
      <c r="B46" s="7" t="s">
        <v>22664</v>
      </c>
      <c r="C46" s="8" t="s">
        <v>22665</v>
      </c>
      <c r="D46" s="9" t="s">
        <v>22666</v>
      </c>
      <c r="E46" s="9" t="s">
        <v>22667</v>
      </c>
      <c r="F46" s="9" t="s">
        <v>22668</v>
      </c>
      <c r="G46" s="9" t="s">
        <v>22669</v>
      </c>
      <c r="H46" s="8" t="s">
        <v>22393</v>
      </c>
      <c r="I46" s="10">
        <v>41640</v>
      </c>
      <c r="J46" s="10">
        <v>45291</v>
      </c>
    </row>
    <row r="47" spans="1:10" s="1" customFormat="1" ht="24.6" customHeight="1" x14ac:dyDescent="0.25">
      <c r="A47" s="3" t="s">
        <v>22670</v>
      </c>
      <c r="B47" s="3" t="s">
        <v>22671</v>
      </c>
      <c r="C47" s="4" t="s">
        <v>22672</v>
      </c>
      <c r="D47" s="5" t="s">
        <v>22673</v>
      </c>
      <c r="E47" s="5" t="s">
        <v>22674</v>
      </c>
      <c r="F47" s="5"/>
      <c r="G47" s="5" t="s">
        <v>22669</v>
      </c>
      <c r="H47" s="4" t="s">
        <v>22393</v>
      </c>
      <c r="I47" s="6">
        <v>41640</v>
      </c>
      <c r="J47" s="6">
        <v>45291</v>
      </c>
    </row>
    <row r="48" spans="1:10" s="1" customFormat="1" ht="45.9" customHeight="1" x14ac:dyDescent="0.25">
      <c r="A48" s="7" t="s">
        <v>22675</v>
      </c>
      <c r="B48" s="7" t="s">
        <v>22676</v>
      </c>
      <c r="C48" s="8" t="s">
        <v>22677</v>
      </c>
      <c r="D48" s="9" t="s">
        <v>22678</v>
      </c>
      <c r="E48" s="9" t="s">
        <v>22679</v>
      </c>
      <c r="F48" s="9" t="s">
        <v>22680</v>
      </c>
      <c r="G48" s="9" t="s">
        <v>22669</v>
      </c>
      <c r="H48" s="8" t="s">
        <v>22393</v>
      </c>
      <c r="I48" s="10">
        <v>41640</v>
      </c>
      <c r="J48" s="10">
        <v>45291</v>
      </c>
    </row>
    <row r="49" spans="1:10" s="1" customFormat="1" ht="35.1" customHeight="1" x14ac:dyDescent="0.25">
      <c r="A49" s="3" t="s">
        <v>22681</v>
      </c>
      <c r="B49" s="3" t="s">
        <v>22682</v>
      </c>
      <c r="C49" s="4" t="s">
        <v>22683</v>
      </c>
      <c r="D49" s="5" t="s">
        <v>22684</v>
      </c>
      <c r="E49" s="5" t="s">
        <v>22685</v>
      </c>
      <c r="F49" s="5" t="s">
        <v>22686</v>
      </c>
      <c r="G49" s="5" t="s">
        <v>22687</v>
      </c>
      <c r="H49" s="4" t="s">
        <v>22393</v>
      </c>
      <c r="I49" s="6">
        <v>42370</v>
      </c>
      <c r="J49" s="6">
        <v>45291</v>
      </c>
    </row>
    <row r="50" spans="1:10" s="1" customFormat="1" ht="24.6" customHeight="1" x14ac:dyDescent="0.25">
      <c r="A50" s="7" t="s">
        <v>22688</v>
      </c>
      <c r="B50" s="7" t="s">
        <v>22689</v>
      </c>
      <c r="C50" s="8" t="s">
        <v>22690</v>
      </c>
      <c r="D50" s="9" t="s">
        <v>22691</v>
      </c>
      <c r="E50" s="9" t="s">
        <v>22692</v>
      </c>
      <c r="F50" s="9" t="s">
        <v>22693</v>
      </c>
      <c r="G50" s="9" t="s">
        <v>22669</v>
      </c>
      <c r="H50" s="8" t="s">
        <v>22393</v>
      </c>
      <c r="I50" s="10">
        <v>42675</v>
      </c>
      <c r="J50" s="10">
        <v>45291</v>
      </c>
    </row>
    <row r="51" spans="1:10" s="1" customFormat="1" ht="35.1" customHeight="1" x14ac:dyDescent="0.25">
      <c r="A51" s="3" t="s">
        <v>22694</v>
      </c>
      <c r="B51" s="3" t="s">
        <v>22695</v>
      </c>
      <c r="C51" s="4" t="s">
        <v>22696</v>
      </c>
      <c r="D51" s="5" t="s">
        <v>22697</v>
      </c>
      <c r="E51" s="5" t="s">
        <v>22698</v>
      </c>
      <c r="F51" s="5" t="s">
        <v>22699</v>
      </c>
      <c r="G51" s="5" t="s">
        <v>22700</v>
      </c>
      <c r="H51" s="4" t="s">
        <v>22393</v>
      </c>
      <c r="I51" s="6">
        <v>41640</v>
      </c>
      <c r="J51" s="6">
        <v>45291</v>
      </c>
    </row>
    <row r="52" spans="1:10" s="1" customFormat="1" ht="24.6" customHeight="1" x14ac:dyDescent="0.25">
      <c r="A52" s="7" t="s">
        <v>22701</v>
      </c>
      <c r="B52" s="7" t="s">
        <v>22702</v>
      </c>
      <c r="C52" s="8" t="s">
        <v>22703</v>
      </c>
      <c r="D52" s="9" t="s">
        <v>22704</v>
      </c>
      <c r="E52" s="9" t="s">
        <v>22705</v>
      </c>
      <c r="F52" s="9" t="s">
        <v>22699</v>
      </c>
      <c r="G52" s="9" t="s">
        <v>22700</v>
      </c>
      <c r="H52" s="8" t="s">
        <v>22393</v>
      </c>
      <c r="I52" s="10">
        <v>41640</v>
      </c>
      <c r="J52" s="10">
        <v>45291</v>
      </c>
    </row>
    <row r="53" spans="1:10" s="1" customFormat="1" ht="24.6" customHeight="1" x14ac:dyDescent="0.25">
      <c r="A53" s="3" t="s">
        <v>22706</v>
      </c>
      <c r="B53" s="3" t="s">
        <v>22707</v>
      </c>
      <c r="C53" s="4" t="s">
        <v>22708</v>
      </c>
      <c r="D53" s="5" t="s">
        <v>22709</v>
      </c>
      <c r="E53" s="5" t="s">
        <v>22710</v>
      </c>
      <c r="F53" s="5" t="s">
        <v>22711</v>
      </c>
      <c r="G53" s="5" t="s">
        <v>22712</v>
      </c>
      <c r="H53" s="4" t="s">
        <v>22393</v>
      </c>
      <c r="I53" s="6">
        <v>42675</v>
      </c>
      <c r="J53" s="6">
        <v>45291</v>
      </c>
    </row>
    <row r="54" spans="1:10" s="1" customFormat="1" ht="35.1" customHeight="1" x14ac:dyDescent="0.25">
      <c r="A54" s="7" t="s">
        <v>22713</v>
      </c>
      <c r="B54" s="7" t="s">
        <v>22714</v>
      </c>
      <c r="C54" s="8" t="s">
        <v>22715</v>
      </c>
      <c r="D54" s="9" t="s">
        <v>22716</v>
      </c>
      <c r="E54" s="9" t="s">
        <v>22717</v>
      </c>
      <c r="F54" s="9" t="s">
        <v>22718</v>
      </c>
      <c r="G54" s="9" t="s">
        <v>22719</v>
      </c>
      <c r="H54" s="8" t="s">
        <v>22393</v>
      </c>
      <c r="I54" s="10">
        <v>41640</v>
      </c>
      <c r="J54" s="10">
        <v>45291</v>
      </c>
    </row>
    <row r="55" spans="1:10" s="1" customFormat="1" ht="35.1" customHeight="1" x14ac:dyDescent="0.25">
      <c r="A55" s="3" t="s">
        <v>22720</v>
      </c>
      <c r="B55" s="3" t="s">
        <v>22721</v>
      </c>
      <c r="C55" s="4" t="s">
        <v>22722</v>
      </c>
      <c r="D55" s="5" t="s">
        <v>22723</v>
      </c>
      <c r="E55" s="5" t="s">
        <v>22724</v>
      </c>
      <c r="F55" s="5" t="s">
        <v>22725</v>
      </c>
      <c r="G55" s="5" t="s">
        <v>22726</v>
      </c>
      <c r="H55" s="4" t="s">
        <v>22393</v>
      </c>
      <c r="I55" s="6">
        <v>41640</v>
      </c>
      <c r="J55" s="6">
        <v>45291</v>
      </c>
    </row>
    <row r="56" spans="1:10" s="1" customFormat="1" ht="24.6" customHeight="1" x14ac:dyDescent="0.25">
      <c r="A56" s="7" t="s">
        <v>22727</v>
      </c>
      <c r="B56" s="7" t="s">
        <v>22728</v>
      </c>
      <c r="C56" s="8" t="s">
        <v>22729</v>
      </c>
      <c r="D56" s="9" t="s">
        <v>22730</v>
      </c>
      <c r="E56" s="9" t="s">
        <v>22731</v>
      </c>
      <c r="F56" s="9" t="s">
        <v>21770</v>
      </c>
      <c r="G56" s="9" t="s">
        <v>22732</v>
      </c>
      <c r="H56" s="8" t="s">
        <v>22393</v>
      </c>
      <c r="I56" s="10">
        <v>41640</v>
      </c>
      <c r="J56" s="10">
        <v>45291</v>
      </c>
    </row>
    <row r="57" spans="1:10" s="1" customFormat="1" ht="13.35" customHeight="1" x14ac:dyDescent="0.25">
      <c r="A57" s="3" t="s">
        <v>22733</v>
      </c>
      <c r="B57" s="3" t="s">
        <v>22734</v>
      </c>
      <c r="C57" s="4" t="s">
        <v>22735</v>
      </c>
      <c r="D57" s="5" t="s">
        <v>22736</v>
      </c>
      <c r="E57" s="5" t="s">
        <v>22737</v>
      </c>
      <c r="F57" s="5" t="s">
        <v>21770</v>
      </c>
      <c r="G57" s="5" t="s">
        <v>22732</v>
      </c>
      <c r="H57" s="4" t="s">
        <v>22393</v>
      </c>
      <c r="I57" s="6">
        <v>41640</v>
      </c>
      <c r="J57" s="6">
        <v>45291</v>
      </c>
    </row>
    <row r="58" spans="1:10" s="1" customFormat="1" ht="24.6" customHeight="1" x14ac:dyDescent="0.25">
      <c r="A58" s="7" t="s">
        <v>22738</v>
      </c>
      <c r="B58" s="7" t="s">
        <v>22739</v>
      </c>
      <c r="C58" s="8" t="s">
        <v>22740</v>
      </c>
      <c r="D58" s="9" t="s">
        <v>22741</v>
      </c>
      <c r="E58" s="9" t="s">
        <v>22742</v>
      </c>
      <c r="F58" s="9" t="s">
        <v>22743</v>
      </c>
      <c r="G58" s="9" t="s">
        <v>22744</v>
      </c>
      <c r="H58" s="8" t="s">
        <v>22393</v>
      </c>
      <c r="I58" s="10">
        <v>42370</v>
      </c>
      <c r="J58" s="10">
        <v>45291</v>
      </c>
    </row>
    <row r="59" spans="1:10" s="1" customFormat="1" ht="56.4" customHeight="1" x14ac:dyDescent="0.25">
      <c r="A59" s="3" t="s">
        <v>22745</v>
      </c>
      <c r="B59" s="3" t="s">
        <v>22746</v>
      </c>
      <c r="C59" s="4" t="s">
        <v>22747</v>
      </c>
      <c r="D59" s="5" t="s">
        <v>22748</v>
      </c>
      <c r="E59" s="5" t="s">
        <v>22749</v>
      </c>
      <c r="F59" s="5" t="s">
        <v>22750</v>
      </c>
      <c r="G59" s="5" t="s">
        <v>22751</v>
      </c>
      <c r="H59" s="4" t="s">
        <v>22393</v>
      </c>
      <c r="I59" s="6">
        <v>42675</v>
      </c>
      <c r="J59" s="6">
        <v>45291</v>
      </c>
    </row>
    <row r="60" spans="1:10" s="1" customFormat="1" ht="24.6" customHeight="1" x14ac:dyDescent="0.25">
      <c r="A60" s="7" t="s">
        <v>22752</v>
      </c>
      <c r="B60" s="7" t="s">
        <v>22753</v>
      </c>
      <c r="C60" s="8" t="s">
        <v>22754</v>
      </c>
      <c r="D60" s="9" t="s">
        <v>22755</v>
      </c>
      <c r="E60" s="9" t="s">
        <v>22756</v>
      </c>
      <c r="F60" s="9" t="s">
        <v>22757</v>
      </c>
      <c r="G60" s="9" t="s">
        <v>22758</v>
      </c>
      <c r="H60" s="8" t="s">
        <v>22393</v>
      </c>
      <c r="I60" s="10">
        <v>41640</v>
      </c>
      <c r="J60" s="10">
        <v>45291</v>
      </c>
    </row>
    <row r="61" spans="1:10" s="1" customFormat="1" ht="35.1" customHeight="1" x14ac:dyDescent="0.25">
      <c r="A61" s="3" t="s">
        <v>22759</v>
      </c>
      <c r="B61" s="3" t="s">
        <v>22760</v>
      </c>
      <c r="C61" s="4" t="s">
        <v>22761</v>
      </c>
      <c r="D61" s="5" t="s">
        <v>22762</v>
      </c>
      <c r="E61" s="5" t="s">
        <v>22763</v>
      </c>
      <c r="F61" s="5" t="s">
        <v>22764</v>
      </c>
      <c r="G61" s="5" t="s">
        <v>22765</v>
      </c>
      <c r="H61" s="4" t="s">
        <v>22393</v>
      </c>
      <c r="I61" s="6">
        <v>41640</v>
      </c>
      <c r="J61" s="6">
        <v>45291</v>
      </c>
    </row>
    <row r="62" spans="1:10" s="1" customFormat="1" ht="35.1" customHeight="1" x14ac:dyDescent="0.25">
      <c r="A62" s="7" t="s">
        <v>22766</v>
      </c>
      <c r="B62" s="7" t="s">
        <v>22767</v>
      </c>
      <c r="C62" s="8" t="s">
        <v>22768</v>
      </c>
      <c r="D62" s="9" t="s">
        <v>22769</v>
      </c>
      <c r="E62" s="9" t="s">
        <v>22770</v>
      </c>
      <c r="F62" s="9" t="s">
        <v>22771</v>
      </c>
      <c r="G62" s="9" t="s">
        <v>22772</v>
      </c>
      <c r="H62" s="8" t="s">
        <v>22393</v>
      </c>
      <c r="I62" s="10">
        <v>41944</v>
      </c>
      <c r="J62" s="10">
        <v>45291</v>
      </c>
    </row>
    <row r="63" spans="1:10" s="1" customFormat="1" ht="35.1" customHeight="1" x14ac:dyDescent="0.25">
      <c r="A63" s="3" t="s">
        <v>22773</v>
      </c>
      <c r="B63" s="3" t="s">
        <v>22774</v>
      </c>
      <c r="C63" s="4" t="s">
        <v>22775</v>
      </c>
      <c r="D63" s="5" t="s">
        <v>22776</v>
      </c>
      <c r="E63" s="5" t="s">
        <v>22777</v>
      </c>
      <c r="F63" s="5" t="s">
        <v>22764</v>
      </c>
      <c r="G63" s="5" t="s">
        <v>22778</v>
      </c>
      <c r="H63" s="4" t="s">
        <v>22393</v>
      </c>
      <c r="I63" s="6">
        <v>42675</v>
      </c>
      <c r="J63" s="6">
        <v>45291</v>
      </c>
    </row>
    <row r="64" spans="1:10" s="1" customFormat="1" ht="24.6" customHeight="1" x14ac:dyDescent="0.25">
      <c r="A64" s="7" t="s">
        <v>22779</v>
      </c>
      <c r="B64" s="7" t="s">
        <v>22780</v>
      </c>
      <c r="C64" s="8" t="s">
        <v>22781</v>
      </c>
      <c r="D64" s="9" t="s">
        <v>22782</v>
      </c>
      <c r="E64" s="9" t="s">
        <v>22783</v>
      </c>
      <c r="F64" s="9" t="s">
        <v>6978</v>
      </c>
      <c r="G64" s="9" t="s">
        <v>22784</v>
      </c>
      <c r="H64" s="8" t="s">
        <v>22393</v>
      </c>
      <c r="I64" s="10">
        <v>41640</v>
      </c>
      <c r="J64" s="10">
        <v>45291</v>
      </c>
    </row>
    <row r="65" spans="1:10" s="1" customFormat="1" ht="45.9" customHeight="1" x14ac:dyDescent="0.25">
      <c r="A65" s="3" t="s">
        <v>22785</v>
      </c>
      <c r="B65" s="3" t="s">
        <v>22786</v>
      </c>
      <c r="C65" s="4" t="s">
        <v>22787</v>
      </c>
      <c r="D65" s="5" t="s">
        <v>22788</v>
      </c>
      <c r="E65" s="5" t="s">
        <v>22789</v>
      </c>
      <c r="F65" s="5" t="s">
        <v>6978</v>
      </c>
      <c r="G65" s="5" t="s">
        <v>22784</v>
      </c>
      <c r="H65" s="4" t="s">
        <v>22393</v>
      </c>
      <c r="I65" s="6">
        <v>41640</v>
      </c>
      <c r="J65" s="6">
        <v>45291</v>
      </c>
    </row>
    <row r="66" spans="1:10" s="1" customFormat="1" ht="35.1" customHeight="1" x14ac:dyDescent="0.25">
      <c r="A66" s="7" t="s">
        <v>22790</v>
      </c>
      <c r="B66" s="7" t="s">
        <v>22791</v>
      </c>
      <c r="C66" s="8" t="s">
        <v>22792</v>
      </c>
      <c r="D66" s="9" t="s">
        <v>22793</v>
      </c>
      <c r="E66" s="9" t="s">
        <v>22794</v>
      </c>
      <c r="F66" s="9" t="s">
        <v>22795</v>
      </c>
      <c r="G66" s="9" t="s">
        <v>22796</v>
      </c>
      <c r="H66" s="8" t="s">
        <v>22393</v>
      </c>
      <c r="I66" s="10">
        <v>41640</v>
      </c>
      <c r="J66" s="10">
        <v>45291</v>
      </c>
    </row>
    <row r="67" spans="1:10" s="1" customFormat="1" ht="24.6" customHeight="1" x14ac:dyDescent="0.25">
      <c r="A67" s="3" t="s">
        <v>22797</v>
      </c>
      <c r="B67" s="3" t="s">
        <v>22798</v>
      </c>
      <c r="C67" s="4" t="s">
        <v>22799</v>
      </c>
      <c r="D67" s="5" t="s">
        <v>22800</v>
      </c>
      <c r="E67" s="5" t="s">
        <v>22801</v>
      </c>
      <c r="F67" s="5" t="s">
        <v>22795</v>
      </c>
      <c r="G67" s="5" t="s">
        <v>22802</v>
      </c>
      <c r="H67" s="4" t="s">
        <v>22393</v>
      </c>
      <c r="I67" s="6">
        <v>41944</v>
      </c>
      <c r="J67" s="6">
        <v>45291</v>
      </c>
    </row>
    <row r="68" spans="1:10" s="1" customFormat="1" ht="35.1" customHeight="1" x14ac:dyDescent="0.25">
      <c r="A68" s="7" t="s">
        <v>22803</v>
      </c>
      <c r="B68" s="7" t="s">
        <v>22804</v>
      </c>
      <c r="C68" s="8" t="s">
        <v>22805</v>
      </c>
      <c r="D68" s="9" t="s">
        <v>22806</v>
      </c>
      <c r="E68" s="9" t="s">
        <v>22807</v>
      </c>
      <c r="F68" s="9" t="s">
        <v>22808</v>
      </c>
      <c r="G68" s="9" t="s">
        <v>22809</v>
      </c>
      <c r="H68" s="8" t="s">
        <v>22393</v>
      </c>
      <c r="I68" s="10">
        <v>41640</v>
      </c>
      <c r="J68" s="10">
        <v>45291</v>
      </c>
    </row>
    <row r="69" spans="1:10" s="1" customFormat="1" ht="35.1" customHeight="1" x14ac:dyDescent="0.25">
      <c r="A69" s="3" t="s">
        <v>22810</v>
      </c>
      <c r="B69" s="3" t="s">
        <v>22811</v>
      </c>
      <c r="C69" s="4" t="s">
        <v>22812</v>
      </c>
      <c r="D69" s="5" t="s">
        <v>22813</v>
      </c>
      <c r="E69" s="5" t="s">
        <v>22814</v>
      </c>
      <c r="F69" s="5" t="s">
        <v>22815</v>
      </c>
      <c r="G69" s="5" t="s">
        <v>22816</v>
      </c>
      <c r="H69" s="4" t="s">
        <v>22393</v>
      </c>
      <c r="I69" s="6">
        <v>41640</v>
      </c>
      <c r="J69" s="6">
        <v>45291</v>
      </c>
    </row>
    <row r="70" spans="1:10" s="1" customFormat="1" ht="24.6" customHeight="1" x14ac:dyDescent="0.25">
      <c r="A70" s="7" t="s">
        <v>22817</v>
      </c>
      <c r="B70" s="7" t="s">
        <v>22818</v>
      </c>
      <c r="C70" s="8" t="s">
        <v>22819</v>
      </c>
      <c r="D70" s="9" t="s">
        <v>22820</v>
      </c>
      <c r="E70" s="9" t="s">
        <v>22821</v>
      </c>
      <c r="F70" s="9" t="s">
        <v>22822</v>
      </c>
      <c r="G70" s="9" t="s">
        <v>22823</v>
      </c>
      <c r="H70" s="8" t="s">
        <v>22393</v>
      </c>
      <c r="I70" s="10">
        <v>41640</v>
      </c>
      <c r="J70" s="10">
        <v>45291</v>
      </c>
    </row>
    <row r="71" spans="1:10" s="1" customFormat="1" ht="35.1" customHeight="1" x14ac:dyDescent="0.25">
      <c r="A71" s="3" t="s">
        <v>22824</v>
      </c>
      <c r="B71" s="3" t="s">
        <v>22825</v>
      </c>
      <c r="C71" s="4" t="s">
        <v>22826</v>
      </c>
      <c r="D71" s="5" t="s">
        <v>22827</v>
      </c>
      <c r="E71" s="5" t="s">
        <v>22828</v>
      </c>
      <c r="F71" s="5" t="s">
        <v>22822</v>
      </c>
      <c r="G71" s="5" t="s">
        <v>22823</v>
      </c>
      <c r="H71" s="4" t="s">
        <v>22393</v>
      </c>
      <c r="I71" s="6">
        <v>41640</v>
      </c>
      <c r="J71" s="6">
        <v>45291</v>
      </c>
    </row>
    <row r="72" spans="1:10" s="1" customFormat="1" ht="24.6" customHeight="1" x14ac:dyDescent="0.25">
      <c r="A72" s="7" t="s">
        <v>22829</v>
      </c>
      <c r="B72" s="7" t="s">
        <v>22830</v>
      </c>
      <c r="C72" s="8" t="s">
        <v>22831</v>
      </c>
      <c r="D72" s="9" t="s">
        <v>22832</v>
      </c>
      <c r="E72" s="9" t="s">
        <v>22833</v>
      </c>
      <c r="F72" s="9" t="s">
        <v>13945</v>
      </c>
      <c r="G72" s="9" t="s">
        <v>22834</v>
      </c>
      <c r="H72" s="8" t="s">
        <v>22393</v>
      </c>
      <c r="I72" s="10">
        <v>41640</v>
      </c>
      <c r="J72" s="10">
        <v>45291</v>
      </c>
    </row>
    <row r="73" spans="1:10" s="1" customFormat="1" ht="24.6" customHeight="1" x14ac:dyDescent="0.25">
      <c r="A73" s="3" t="s">
        <v>22835</v>
      </c>
      <c r="B73" s="3" t="s">
        <v>22836</v>
      </c>
      <c r="C73" s="4" t="s">
        <v>22837</v>
      </c>
      <c r="D73" s="5" t="s">
        <v>22838</v>
      </c>
      <c r="E73" s="5" t="s">
        <v>22839</v>
      </c>
      <c r="F73" s="5" t="s">
        <v>22840</v>
      </c>
      <c r="G73" s="5" t="s">
        <v>22841</v>
      </c>
      <c r="H73" s="4" t="s">
        <v>22393</v>
      </c>
      <c r="I73" s="6">
        <v>41640</v>
      </c>
      <c r="J73" s="6">
        <v>45291</v>
      </c>
    </row>
    <row r="74" spans="1:10" s="1" customFormat="1" ht="24.6" customHeight="1" x14ac:dyDescent="0.25">
      <c r="A74" s="7" t="s">
        <v>22842</v>
      </c>
      <c r="B74" s="7" t="s">
        <v>22843</v>
      </c>
      <c r="C74" s="8" t="s">
        <v>22844</v>
      </c>
      <c r="D74" s="9" t="s">
        <v>22845</v>
      </c>
      <c r="E74" s="9" t="s">
        <v>22846</v>
      </c>
      <c r="F74" s="9" t="s">
        <v>22847</v>
      </c>
      <c r="G74" s="9" t="s">
        <v>22841</v>
      </c>
      <c r="H74" s="8" t="s">
        <v>22393</v>
      </c>
      <c r="I74" s="10">
        <v>41640</v>
      </c>
      <c r="J74" s="10">
        <v>45291</v>
      </c>
    </row>
    <row r="75" spans="1:10" s="1" customFormat="1" ht="24.6" customHeight="1" x14ac:dyDescent="0.25">
      <c r="A75" s="3" t="s">
        <v>22848</v>
      </c>
      <c r="B75" s="3" t="s">
        <v>22849</v>
      </c>
      <c r="C75" s="4" t="s">
        <v>22850</v>
      </c>
      <c r="D75" s="5" t="s">
        <v>22851</v>
      </c>
      <c r="E75" s="5" t="s">
        <v>22852</v>
      </c>
      <c r="F75" s="5" t="s">
        <v>22847</v>
      </c>
      <c r="G75" s="5" t="s">
        <v>22853</v>
      </c>
      <c r="H75" s="4" t="s">
        <v>22393</v>
      </c>
      <c r="I75" s="6">
        <v>41640</v>
      </c>
      <c r="J75" s="6">
        <v>45291</v>
      </c>
    </row>
    <row r="76" spans="1:10" s="1" customFormat="1" ht="24.6" customHeight="1" x14ac:dyDescent="0.25">
      <c r="A76" s="7" t="s">
        <v>22854</v>
      </c>
      <c r="B76" s="7" t="s">
        <v>22855</v>
      </c>
      <c r="C76" s="8" t="s">
        <v>22856</v>
      </c>
      <c r="D76" s="9" t="s">
        <v>22857</v>
      </c>
      <c r="E76" s="9" t="s">
        <v>22858</v>
      </c>
      <c r="F76" s="9" t="s">
        <v>22859</v>
      </c>
      <c r="G76" s="9" t="s">
        <v>22841</v>
      </c>
      <c r="H76" s="8" t="s">
        <v>22393</v>
      </c>
      <c r="I76" s="10">
        <v>41640</v>
      </c>
      <c r="J76" s="10">
        <v>45291</v>
      </c>
    </row>
    <row r="77" spans="1:10" s="1" customFormat="1" ht="24.6" customHeight="1" x14ac:dyDescent="0.25">
      <c r="A77" s="3" t="s">
        <v>22860</v>
      </c>
      <c r="B77" s="3" t="s">
        <v>22861</v>
      </c>
      <c r="C77" s="4" t="s">
        <v>22862</v>
      </c>
      <c r="D77" s="5" t="s">
        <v>22863</v>
      </c>
      <c r="E77" s="5" t="s">
        <v>22864</v>
      </c>
      <c r="F77" s="5" t="s">
        <v>13945</v>
      </c>
      <c r="G77" s="5" t="s">
        <v>22865</v>
      </c>
      <c r="H77" s="4" t="s">
        <v>22393</v>
      </c>
      <c r="I77" s="6">
        <v>41944</v>
      </c>
      <c r="J77" s="6">
        <v>45291</v>
      </c>
    </row>
    <row r="78" spans="1:10" s="1" customFormat="1" ht="24.6" customHeight="1" x14ac:dyDescent="0.25">
      <c r="A78" s="7" t="s">
        <v>22866</v>
      </c>
      <c r="B78" s="7" t="s">
        <v>22867</v>
      </c>
      <c r="C78" s="8" t="s">
        <v>22868</v>
      </c>
      <c r="D78" s="9" t="s">
        <v>22869</v>
      </c>
      <c r="E78" s="9" t="s">
        <v>22870</v>
      </c>
      <c r="F78" s="9" t="s">
        <v>15369</v>
      </c>
      <c r="G78" s="9" t="s">
        <v>22871</v>
      </c>
      <c r="H78" s="8" t="s">
        <v>22393</v>
      </c>
      <c r="I78" s="10">
        <v>41640</v>
      </c>
      <c r="J78" s="10">
        <v>45291</v>
      </c>
    </row>
    <row r="79" spans="1:10" s="1" customFormat="1" ht="35.1" customHeight="1" x14ac:dyDescent="0.25">
      <c r="A79" s="3" t="s">
        <v>22872</v>
      </c>
      <c r="B79" s="3" t="s">
        <v>22873</v>
      </c>
      <c r="C79" s="4" t="s">
        <v>22874</v>
      </c>
      <c r="D79" s="5" t="s">
        <v>22875</v>
      </c>
      <c r="E79" s="5" t="s">
        <v>22876</v>
      </c>
      <c r="F79" s="5" t="s">
        <v>22877</v>
      </c>
      <c r="G79" s="5" t="s">
        <v>22871</v>
      </c>
      <c r="H79" s="4" t="s">
        <v>22393</v>
      </c>
      <c r="I79" s="6">
        <v>41640</v>
      </c>
      <c r="J79" s="6">
        <v>45291</v>
      </c>
    </row>
    <row r="80" spans="1:10" s="1" customFormat="1" ht="24.6" customHeight="1" x14ac:dyDescent="0.25">
      <c r="A80" s="7" t="s">
        <v>22878</v>
      </c>
      <c r="B80" s="7" t="s">
        <v>22879</v>
      </c>
      <c r="C80" s="8" t="s">
        <v>22880</v>
      </c>
      <c r="D80" s="9" t="s">
        <v>22881</v>
      </c>
      <c r="E80" s="9" t="s">
        <v>22882</v>
      </c>
      <c r="F80" s="9" t="s">
        <v>22883</v>
      </c>
      <c r="G80" s="9" t="s">
        <v>22871</v>
      </c>
      <c r="H80" s="8" t="s">
        <v>22393</v>
      </c>
      <c r="I80" s="10">
        <v>41640</v>
      </c>
      <c r="J80" s="10">
        <v>45291</v>
      </c>
    </row>
    <row r="81" spans="1:10" s="1" customFormat="1" ht="35.1" customHeight="1" x14ac:dyDescent="0.25">
      <c r="A81" s="3" t="s">
        <v>22884</v>
      </c>
      <c r="B81" s="3" t="s">
        <v>22885</v>
      </c>
      <c r="C81" s="4" t="s">
        <v>22886</v>
      </c>
      <c r="D81" s="5" t="s">
        <v>22887</v>
      </c>
      <c r="E81" s="5" t="s">
        <v>22888</v>
      </c>
      <c r="F81" s="5" t="s">
        <v>22889</v>
      </c>
      <c r="G81" s="5" t="s">
        <v>22890</v>
      </c>
      <c r="H81" s="4" t="s">
        <v>22393</v>
      </c>
      <c r="I81" s="6">
        <v>41640</v>
      </c>
      <c r="J81" s="6">
        <v>45291</v>
      </c>
    </row>
    <row r="82" spans="1:10" s="1" customFormat="1" ht="24.6" customHeight="1" x14ac:dyDescent="0.25">
      <c r="A82" s="7" t="s">
        <v>22891</v>
      </c>
      <c r="B82" s="7" t="s">
        <v>22892</v>
      </c>
      <c r="C82" s="8" t="s">
        <v>22893</v>
      </c>
      <c r="D82" s="9" t="s">
        <v>22894</v>
      </c>
      <c r="E82" s="9" t="s">
        <v>22895</v>
      </c>
      <c r="F82" s="9" t="s">
        <v>17722</v>
      </c>
      <c r="G82" s="9" t="s">
        <v>22896</v>
      </c>
      <c r="H82" s="8" t="s">
        <v>22393</v>
      </c>
      <c r="I82" s="10">
        <v>41640</v>
      </c>
      <c r="J82" s="10">
        <v>45291</v>
      </c>
    </row>
    <row r="83" spans="1:10" s="1" customFormat="1" ht="24.6" customHeight="1" x14ac:dyDescent="0.25">
      <c r="A83" s="3" t="s">
        <v>22897</v>
      </c>
      <c r="B83" s="3" t="s">
        <v>22898</v>
      </c>
      <c r="C83" s="4" t="s">
        <v>22899</v>
      </c>
      <c r="D83" s="5" t="s">
        <v>22900</v>
      </c>
      <c r="E83" s="5" t="s">
        <v>22901</v>
      </c>
      <c r="F83" s="5" t="s">
        <v>17722</v>
      </c>
      <c r="G83" s="5" t="s">
        <v>22896</v>
      </c>
      <c r="H83" s="4" t="s">
        <v>22393</v>
      </c>
      <c r="I83" s="6">
        <v>41640</v>
      </c>
      <c r="J83" s="6">
        <v>45291</v>
      </c>
    </row>
    <row r="84" spans="1:10" s="1" customFormat="1" ht="24.6" customHeight="1" x14ac:dyDescent="0.25">
      <c r="A84" s="7" t="s">
        <v>22902</v>
      </c>
      <c r="B84" s="7" t="s">
        <v>22903</v>
      </c>
      <c r="C84" s="8" t="s">
        <v>22904</v>
      </c>
      <c r="D84" s="9" t="s">
        <v>22905</v>
      </c>
      <c r="E84" s="9" t="s">
        <v>22906</v>
      </c>
      <c r="F84" s="9" t="s">
        <v>22907</v>
      </c>
      <c r="G84" s="9" t="s">
        <v>22908</v>
      </c>
      <c r="H84" s="8" t="s">
        <v>22393</v>
      </c>
      <c r="I84" s="10">
        <v>41640</v>
      </c>
      <c r="J84" s="10">
        <v>45291</v>
      </c>
    </row>
    <row r="85" spans="1:10" s="1" customFormat="1" ht="35.1" customHeight="1" x14ac:dyDescent="0.25">
      <c r="A85" s="3" t="s">
        <v>22909</v>
      </c>
      <c r="B85" s="3" t="s">
        <v>22910</v>
      </c>
      <c r="C85" s="4" t="s">
        <v>22911</v>
      </c>
      <c r="D85" s="5" t="s">
        <v>22912</v>
      </c>
      <c r="E85" s="5" t="s">
        <v>22913</v>
      </c>
      <c r="F85" s="5" t="s">
        <v>22914</v>
      </c>
      <c r="G85" s="5" t="s">
        <v>22908</v>
      </c>
      <c r="H85" s="4" t="s">
        <v>22393</v>
      </c>
      <c r="I85" s="6">
        <v>41640</v>
      </c>
      <c r="J85" s="6">
        <v>45291</v>
      </c>
    </row>
    <row r="86" spans="1:10" s="1" customFormat="1" ht="24.6" customHeight="1" x14ac:dyDescent="0.25">
      <c r="A86" s="7" t="s">
        <v>22915</v>
      </c>
      <c r="B86" s="7" t="s">
        <v>22916</v>
      </c>
      <c r="C86" s="8" t="s">
        <v>22917</v>
      </c>
      <c r="D86" s="9" t="s">
        <v>22918</v>
      </c>
      <c r="E86" s="9" t="s">
        <v>22919</v>
      </c>
      <c r="F86" s="9" t="s">
        <v>22920</v>
      </c>
      <c r="G86" s="9" t="s">
        <v>22908</v>
      </c>
      <c r="H86" s="8" t="s">
        <v>22393</v>
      </c>
      <c r="I86" s="10">
        <v>41640</v>
      </c>
      <c r="J86" s="10">
        <v>45291</v>
      </c>
    </row>
    <row r="87" spans="1:10" s="1" customFormat="1" ht="35.1" customHeight="1" x14ac:dyDescent="0.25">
      <c r="A87" s="3" t="s">
        <v>22921</v>
      </c>
      <c r="B87" s="3" t="s">
        <v>22922</v>
      </c>
      <c r="C87" s="4" t="s">
        <v>22923</v>
      </c>
      <c r="D87" s="5" t="s">
        <v>22924</v>
      </c>
      <c r="E87" s="5" t="s">
        <v>22925</v>
      </c>
      <c r="F87" s="5" t="s">
        <v>7633</v>
      </c>
      <c r="G87" s="5" t="s">
        <v>22926</v>
      </c>
      <c r="H87" s="4" t="s">
        <v>22393</v>
      </c>
      <c r="I87" s="6">
        <v>41944</v>
      </c>
      <c r="J87" s="6">
        <v>45291</v>
      </c>
    </row>
    <row r="88" spans="1:10" s="1" customFormat="1" ht="24.6" customHeight="1" x14ac:dyDescent="0.25">
      <c r="A88" s="7" t="s">
        <v>22927</v>
      </c>
      <c r="B88" s="7" t="s">
        <v>22928</v>
      </c>
      <c r="C88" s="8" t="s">
        <v>22929</v>
      </c>
      <c r="D88" s="9" t="s">
        <v>22930</v>
      </c>
      <c r="E88" s="9" t="s">
        <v>22931</v>
      </c>
      <c r="F88" s="9" t="s">
        <v>20668</v>
      </c>
      <c r="G88" s="9" t="s">
        <v>22932</v>
      </c>
      <c r="H88" s="8" t="s">
        <v>22393</v>
      </c>
      <c r="I88" s="10">
        <v>41640</v>
      </c>
      <c r="J88" s="10">
        <v>45291</v>
      </c>
    </row>
    <row r="89" spans="1:10" s="1" customFormat="1" ht="24.6" customHeight="1" x14ac:dyDescent="0.25">
      <c r="A89" s="3" t="s">
        <v>22933</v>
      </c>
      <c r="B89" s="3" t="s">
        <v>22934</v>
      </c>
      <c r="C89" s="4" t="s">
        <v>22935</v>
      </c>
      <c r="D89" s="5" t="s">
        <v>22936</v>
      </c>
      <c r="E89" s="5" t="s">
        <v>22937</v>
      </c>
      <c r="F89" s="5" t="s">
        <v>20668</v>
      </c>
      <c r="G89" s="5" t="s">
        <v>22938</v>
      </c>
      <c r="H89" s="4" t="s">
        <v>22393</v>
      </c>
      <c r="I89" s="6">
        <v>41640</v>
      </c>
      <c r="J89" s="6">
        <v>45291</v>
      </c>
    </row>
    <row r="90" spans="1:10" s="1" customFormat="1" ht="35.1" customHeight="1" x14ac:dyDescent="0.25">
      <c r="A90" s="7" t="s">
        <v>22939</v>
      </c>
      <c r="B90" s="7" t="s">
        <v>22940</v>
      </c>
      <c r="C90" s="8" t="s">
        <v>22941</v>
      </c>
      <c r="D90" s="9" t="s">
        <v>22942</v>
      </c>
      <c r="E90" s="9" t="s">
        <v>22943</v>
      </c>
      <c r="F90" s="9" t="s">
        <v>20668</v>
      </c>
      <c r="G90" s="9" t="s">
        <v>22944</v>
      </c>
      <c r="H90" s="8" t="s">
        <v>22393</v>
      </c>
      <c r="I90" s="10">
        <v>41640</v>
      </c>
      <c r="J90" s="10">
        <v>45291</v>
      </c>
    </row>
    <row r="91" spans="1:10" s="1" customFormat="1" ht="24.6" customHeight="1" x14ac:dyDescent="0.25">
      <c r="A91" s="3" t="s">
        <v>22945</v>
      </c>
      <c r="B91" s="3" t="s">
        <v>22946</v>
      </c>
      <c r="C91" s="4" t="s">
        <v>22947</v>
      </c>
      <c r="D91" s="5" t="s">
        <v>22948</v>
      </c>
      <c r="E91" s="5" t="s">
        <v>22949</v>
      </c>
      <c r="F91" s="5" t="s">
        <v>20668</v>
      </c>
      <c r="G91" s="5" t="s">
        <v>22950</v>
      </c>
      <c r="H91" s="4" t="s">
        <v>22393</v>
      </c>
      <c r="I91" s="6">
        <v>41944</v>
      </c>
      <c r="J91" s="6">
        <v>45291</v>
      </c>
    </row>
    <row r="92" spans="1:10" s="1" customFormat="1" ht="35.1" customHeight="1" x14ac:dyDescent="0.25">
      <c r="A92" s="7" t="s">
        <v>22951</v>
      </c>
      <c r="B92" s="7" t="s">
        <v>22952</v>
      </c>
      <c r="C92" s="8" t="s">
        <v>22953</v>
      </c>
      <c r="D92" s="9" t="s">
        <v>22954</v>
      </c>
      <c r="E92" s="9" t="s">
        <v>22955</v>
      </c>
      <c r="F92" s="9" t="s">
        <v>22956</v>
      </c>
      <c r="G92" s="9" t="s">
        <v>22957</v>
      </c>
      <c r="H92" s="8" t="s">
        <v>22393</v>
      </c>
      <c r="I92" s="10">
        <v>41640</v>
      </c>
      <c r="J92" s="10">
        <v>45291</v>
      </c>
    </row>
    <row r="93" spans="1:10" s="1" customFormat="1" ht="35.1" customHeight="1" x14ac:dyDescent="0.25">
      <c r="A93" s="3" t="s">
        <v>22958</v>
      </c>
      <c r="B93" s="3" t="s">
        <v>22959</v>
      </c>
      <c r="C93" s="4" t="s">
        <v>22960</v>
      </c>
      <c r="D93" s="5" t="s">
        <v>22961</v>
      </c>
      <c r="E93" s="5" t="s">
        <v>22962</v>
      </c>
      <c r="F93" s="5"/>
      <c r="G93" s="5" t="s">
        <v>22963</v>
      </c>
      <c r="H93" s="4" t="s">
        <v>22393</v>
      </c>
      <c r="I93" s="6">
        <v>41640</v>
      </c>
      <c r="J93" s="6">
        <v>45291</v>
      </c>
    </row>
    <row r="94" spans="1:10" s="1" customFormat="1" ht="45.9" customHeight="1" x14ac:dyDescent="0.25">
      <c r="A94" s="7" t="s">
        <v>22964</v>
      </c>
      <c r="B94" s="7" t="s">
        <v>22965</v>
      </c>
      <c r="C94" s="8" t="s">
        <v>22966</v>
      </c>
      <c r="D94" s="9" t="s">
        <v>22967</v>
      </c>
      <c r="E94" s="9" t="s">
        <v>22968</v>
      </c>
      <c r="F94" s="9" t="s">
        <v>22969</v>
      </c>
      <c r="G94" s="9" t="s">
        <v>22963</v>
      </c>
      <c r="H94" s="8" t="s">
        <v>22393</v>
      </c>
      <c r="I94" s="10">
        <v>41944</v>
      </c>
      <c r="J94" s="10">
        <v>45291</v>
      </c>
    </row>
    <row r="95" spans="1:10" s="1" customFormat="1" ht="13.35" customHeight="1" x14ac:dyDescent="0.25">
      <c r="A95" s="3" t="s">
        <v>22970</v>
      </c>
      <c r="B95" s="3" t="s">
        <v>22971</v>
      </c>
      <c r="C95" s="4" t="s">
        <v>22972</v>
      </c>
      <c r="D95" s="5" t="s">
        <v>22973</v>
      </c>
      <c r="E95" s="5" t="s">
        <v>22974</v>
      </c>
      <c r="F95" s="5" t="s">
        <v>22975</v>
      </c>
      <c r="G95" s="5" t="s">
        <v>22976</v>
      </c>
      <c r="H95" s="4" t="s">
        <v>22393</v>
      </c>
      <c r="I95" s="6">
        <v>41640</v>
      </c>
      <c r="J95" s="6">
        <v>45291</v>
      </c>
    </row>
    <row r="96" spans="1:10" s="1" customFormat="1" ht="24.6" customHeight="1" x14ac:dyDescent="0.25">
      <c r="A96" s="7" t="s">
        <v>22977</v>
      </c>
      <c r="B96" s="7" t="s">
        <v>22978</v>
      </c>
      <c r="C96" s="8" t="s">
        <v>22979</v>
      </c>
      <c r="D96" s="9" t="s">
        <v>22980</v>
      </c>
      <c r="E96" s="9" t="s">
        <v>22981</v>
      </c>
      <c r="F96" s="9" t="s">
        <v>22975</v>
      </c>
      <c r="G96" s="9" t="s">
        <v>22976</v>
      </c>
      <c r="H96" s="8" t="s">
        <v>22393</v>
      </c>
      <c r="I96" s="10">
        <v>41640</v>
      </c>
      <c r="J96" s="10">
        <v>45291</v>
      </c>
    </row>
    <row r="97" spans="1:10" s="1" customFormat="1" ht="35.1" customHeight="1" x14ac:dyDescent="0.25">
      <c r="A97" s="3" t="s">
        <v>22982</v>
      </c>
      <c r="B97" s="3" t="s">
        <v>22983</v>
      </c>
      <c r="C97" s="4" t="s">
        <v>22984</v>
      </c>
      <c r="D97" s="5" t="s">
        <v>22985</v>
      </c>
      <c r="E97" s="5" t="s">
        <v>22986</v>
      </c>
      <c r="F97" s="5" t="s">
        <v>22975</v>
      </c>
      <c r="G97" s="5" t="s">
        <v>22976</v>
      </c>
      <c r="H97" s="4" t="s">
        <v>22393</v>
      </c>
      <c r="I97" s="6">
        <v>41640</v>
      </c>
      <c r="J97" s="6">
        <v>45291</v>
      </c>
    </row>
    <row r="98" spans="1:10" s="1" customFormat="1" ht="13.35" customHeight="1" x14ac:dyDescent="0.25">
      <c r="A98" s="7" t="s">
        <v>22987</v>
      </c>
      <c r="B98" s="7" t="s">
        <v>22988</v>
      </c>
      <c r="C98" s="8" t="s">
        <v>22989</v>
      </c>
      <c r="D98" s="9" t="s">
        <v>22990</v>
      </c>
      <c r="E98" s="9" t="s">
        <v>22991</v>
      </c>
      <c r="F98" s="9" t="s">
        <v>22992</v>
      </c>
      <c r="G98" s="9" t="s">
        <v>22993</v>
      </c>
      <c r="H98" s="8" t="s">
        <v>22393</v>
      </c>
      <c r="I98" s="10">
        <v>41640</v>
      </c>
      <c r="J98" s="10">
        <v>45291</v>
      </c>
    </row>
    <row r="99" spans="1:10" s="1" customFormat="1" ht="45.9" customHeight="1" x14ac:dyDescent="0.25">
      <c r="A99" s="3" t="s">
        <v>22994</v>
      </c>
      <c r="B99" s="3" t="s">
        <v>22995</v>
      </c>
      <c r="C99" s="4" t="s">
        <v>22996</v>
      </c>
      <c r="D99" s="5" t="s">
        <v>22997</v>
      </c>
      <c r="E99" s="5" t="s">
        <v>22998</v>
      </c>
      <c r="F99" s="5" t="s">
        <v>22999</v>
      </c>
      <c r="G99" s="5" t="s">
        <v>23000</v>
      </c>
      <c r="H99" s="4" t="s">
        <v>22393</v>
      </c>
      <c r="I99" s="6">
        <v>41944</v>
      </c>
      <c r="J99" s="6">
        <v>45291</v>
      </c>
    </row>
    <row r="100" spans="1:10" s="1" customFormat="1" ht="24.6" customHeight="1" x14ac:dyDescent="0.25">
      <c r="A100" s="7" t="s">
        <v>23001</v>
      </c>
      <c r="B100" s="7" t="s">
        <v>23002</v>
      </c>
      <c r="C100" s="8" t="s">
        <v>23003</v>
      </c>
      <c r="D100" s="9" t="s">
        <v>23004</v>
      </c>
      <c r="E100" s="9" t="s">
        <v>23005</v>
      </c>
      <c r="F100" s="9" t="s">
        <v>23006</v>
      </c>
      <c r="G100" s="9" t="s">
        <v>23007</v>
      </c>
      <c r="H100" s="8" t="s">
        <v>22393</v>
      </c>
      <c r="I100" s="10">
        <v>41640</v>
      </c>
      <c r="J100" s="10">
        <v>45291</v>
      </c>
    </row>
    <row r="101" spans="1:10" s="1" customFormat="1" ht="24.6" customHeight="1" x14ac:dyDescent="0.25">
      <c r="A101" s="3" t="s">
        <v>23008</v>
      </c>
      <c r="B101" s="3" t="s">
        <v>23009</v>
      </c>
      <c r="C101" s="4" t="s">
        <v>23010</v>
      </c>
      <c r="D101" s="5" t="s">
        <v>23011</v>
      </c>
      <c r="E101" s="5" t="s">
        <v>23012</v>
      </c>
      <c r="F101" s="5" t="s">
        <v>23006</v>
      </c>
      <c r="G101" s="5" t="s">
        <v>23013</v>
      </c>
      <c r="H101" s="4" t="s">
        <v>22393</v>
      </c>
      <c r="I101" s="6">
        <v>41944</v>
      </c>
      <c r="J101" s="6">
        <v>45291</v>
      </c>
    </row>
    <row r="102" spans="1:10" s="1" customFormat="1" ht="35.1" customHeight="1" x14ac:dyDescent="0.25">
      <c r="A102" s="7" t="s">
        <v>23014</v>
      </c>
      <c r="B102" s="7" t="s">
        <v>23015</v>
      </c>
      <c r="C102" s="8" t="s">
        <v>23016</v>
      </c>
      <c r="D102" s="9" t="s">
        <v>23017</v>
      </c>
      <c r="E102" s="9" t="s">
        <v>23018</v>
      </c>
      <c r="F102" s="9" t="s">
        <v>23006</v>
      </c>
      <c r="G102" s="9" t="s">
        <v>23007</v>
      </c>
      <c r="H102" s="8" t="s">
        <v>22393</v>
      </c>
      <c r="I102" s="10">
        <v>41640</v>
      </c>
      <c r="J102" s="10">
        <v>45291</v>
      </c>
    </row>
    <row r="103" spans="1:10" s="1" customFormat="1" ht="24.6" customHeight="1" x14ac:dyDescent="0.25">
      <c r="A103" s="3" t="s">
        <v>23019</v>
      </c>
      <c r="B103" s="3" t="s">
        <v>23020</v>
      </c>
      <c r="C103" s="4" t="s">
        <v>23021</v>
      </c>
      <c r="D103" s="5" t="s">
        <v>23022</v>
      </c>
      <c r="E103" s="5" t="s">
        <v>23023</v>
      </c>
      <c r="F103" s="5" t="s">
        <v>23024</v>
      </c>
      <c r="G103" s="5" t="s">
        <v>23025</v>
      </c>
      <c r="H103" s="4" t="s">
        <v>22393</v>
      </c>
      <c r="I103" s="6">
        <v>41640</v>
      </c>
      <c r="J103" s="6">
        <v>45291</v>
      </c>
    </row>
    <row r="104" spans="1:10" s="1" customFormat="1" ht="24.6" customHeight="1" x14ac:dyDescent="0.25">
      <c r="A104" s="7" t="s">
        <v>23026</v>
      </c>
      <c r="B104" s="7" t="s">
        <v>23027</v>
      </c>
      <c r="C104" s="8" t="s">
        <v>23028</v>
      </c>
      <c r="D104" s="9" t="s">
        <v>23029</v>
      </c>
      <c r="E104" s="9" t="s">
        <v>23030</v>
      </c>
      <c r="F104" s="9" t="s">
        <v>23024</v>
      </c>
      <c r="G104" s="9" t="s">
        <v>23025</v>
      </c>
      <c r="H104" s="8" t="s">
        <v>22393</v>
      </c>
      <c r="I104" s="10">
        <v>41640</v>
      </c>
      <c r="J104" s="10">
        <v>45291</v>
      </c>
    </row>
    <row r="105" spans="1:10" s="1" customFormat="1" ht="35.1" customHeight="1" x14ac:dyDescent="0.25">
      <c r="A105" s="3" t="s">
        <v>23031</v>
      </c>
      <c r="B105" s="3" t="s">
        <v>23032</v>
      </c>
      <c r="C105" s="4" t="s">
        <v>23033</v>
      </c>
      <c r="D105" s="5" t="s">
        <v>23034</v>
      </c>
      <c r="E105" s="5" t="s">
        <v>23035</v>
      </c>
      <c r="F105" s="5" t="s">
        <v>12999</v>
      </c>
      <c r="G105" s="5" t="s">
        <v>23036</v>
      </c>
      <c r="H105" s="4" t="s">
        <v>22393</v>
      </c>
      <c r="I105" s="6">
        <v>41640</v>
      </c>
      <c r="J105" s="6">
        <v>45291</v>
      </c>
    </row>
    <row r="106" spans="1:10" s="1" customFormat="1" ht="45.9" customHeight="1" x14ac:dyDescent="0.25">
      <c r="A106" s="7" t="s">
        <v>23037</v>
      </c>
      <c r="B106" s="7" t="s">
        <v>23038</v>
      </c>
      <c r="C106" s="8" t="s">
        <v>23039</v>
      </c>
      <c r="D106" s="9" t="s">
        <v>23040</v>
      </c>
      <c r="E106" s="9" t="s">
        <v>23041</v>
      </c>
      <c r="F106" s="9" t="s">
        <v>23042</v>
      </c>
      <c r="G106" s="9" t="s">
        <v>23043</v>
      </c>
      <c r="H106" s="8" t="s">
        <v>22393</v>
      </c>
      <c r="I106" s="10">
        <v>41640</v>
      </c>
      <c r="J106" s="10">
        <v>45291</v>
      </c>
    </row>
    <row r="107" spans="1:10" s="1" customFormat="1" ht="24.6" customHeight="1" x14ac:dyDescent="0.25">
      <c r="A107" s="3" t="s">
        <v>23044</v>
      </c>
      <c r="B107" s="3" t="s">
        <v>23045</v>
      </c>
      <c r="C107" s="4" t="s">
        <v>23046</v>
      </c>
      <c r="D107" s="5" t="s">
        <v>23047</v>
      </c>
      <c r="E107" s="5" t="s">
        <v>23048</v>
      </c>
      <c r="F107" s="5" t="s">
        <v>23049</v>
      </c>
      <c r="G107" s="5" t="s">
        <v>23050</v>
      </c>
      <c r="H107" s="4" t="s">
        <v>22393</v>
      </c>
      <c r="I107" s="6">
        <v>41640</v>
      </c>
      <c r="J107" s="6">
        <v>45291</v>
      </c>
    </row>
    <row r="108" spans="1:10" s="1" customFormat="1" ht="35.1" customHeight="1" x14ac:dyDescent="0.25">
      <c r="A108" s="7" t="s">
        <v>23051</v>
      </c>
      <c r="B108" s="7" t="s">
        <v>23052</v>
      </c>
      <c r="C108" s="8" t="s">
        <v>23053</v>
      </c>
      <c r="D108" s="9" t="s">
        <v>23054</v>
      </c>
      <c r="E108" s="9" t="s">
        <v>23055</v>
      </c>
      <c r="F108" s="9" t="s">
        <v>23056</v>
      </c>
      <c r="G108" s="9" t="s">
        <v>23050</v>
      </c>
      <c r="H108" s="8" t="s">
        <v>22393</v>
      </c>
      <c r="I108" s="10">
        <v>41640</v>
      </c>
      <c r="J108" s="10">
        <v>45291</v>
      </c>
    </row>
    <row r="109" spans="1:10" s="1" customFormat="1" ht="24.6" customHeight="1" x14ac:dyDescent="0.25">
      <c r="A109" s="3" t="s">
        <v>23057</v>
      </c>
      <c r="B109" s="3" t="s">
        <v>23058</v>
      </c>
      <c r="C109" s="4" t="s">
        <v>23059</v>
      </c>
      <c r="D109" s="5" t="s">
        <v>23060</v>
      </c>
      <c r="E109" s="5" t="s">
        <v>23061</v>
      </c>
      <c r="F109" s="5" t="s">
        <v>23062</v>
      </c>
      <c r="G109" s="5" t="s">
        <v>23063</v>
      </c>
      <c r="H109" s="4" t="s">
        <v>22393</v>
      </c>
      <c r="I109" s="6">
        <v>41640</v>
      </c>
      <c r="J109" s="6">
        <v>45291</v>
      </c>
    </row>
    <row r="110" spans="1:10" s="1" customFormat="1" ht="24.6" customHeight="1" x14ac:dyDescent="0.25">
      <c r="A110" s="7" t="s">
        <v>23064</v>
      </c>
      <c r="B110" s="7" t="s">
        <v>23065</v>
      </c>
      <c r="C110" s="8" t="s">
        <v>23066</v>
      </c>
      <c r="D110" s="9" t="s">
        <v>23067</v>
      </c>
      <c r="E110" s="9" t="s">
        <v>23068</v>
      </c>
      <c r="F110" s="9" t="s">
        <v>23069</v>
      </c>
      <c r="G110" s="9" t="s">
        <v>23063</v>
      </c>
      <c r="H110" s="8" t="s">
        <v>22393</v>
      </c>
      <c r="I110" s="10">
        <v>41640</v>
      </c>
      <c r="J110" s="10">
        <v>45291</v>
      </c>
    </row>
    <row r="111" spans="1:10" s="1" customFormat="1" ht="24.6" customHeight="1" x14ac:dyDescent="0.25">
      <c r="A111" s="3" t="s">
        <v>23070</v>
      </c>
      <c r="B111" s="3" t="s">
        <v>23071</v>
      </c>
      <c r="C111" s="4" t="s">
        <v>23072</v>
      </c>
      <c r="D111" s="5" t="s">
        <v>23073</v>
      </c>
      <c r="E111" s="5" t="s">
        <v>23074</v>
      </c>
      <c r="F111" s="5" t="s">
        <v>23075</v>
      </c>
      <c r="G111" s="5" t="s">
        <v>23063</v>
      </c>
      <c r="H111" s="4" t="s">
        <v>22393</v>
      </c>
      <c r="I111" s="6">
        <v>41640</v>
      </c>
      <c r="J111" s="6">
        <v>45291</v>
      </c>
    </row>
    <row r="112" spans="1:10" s="1" customFormat="1" ht="35.1" customHeight="1" x14ac:dyDescent="0.25">
      <c r="A112" s="7" t="s">
        <v>23076</v>
      </c>
      <c r="B112" s="7" t="s">
        <v>23077</v>
      </c>
      <c r="C112" s="8" t="s">
        <v>23078</v>
      </c>
      <c r="D112" s="9" t="s">
        <v>23079</v>
      </c>
      <c r="E112" s="9"/>
      <c r="F112" s="9" t="s">
        <v>23080</v>
      </c>
      <c r="G112" s="9" t="s">
        <v>23063</v>
      </c>
      <c r="H112" s="8" t="s">
        <v>22393</v>
      </c>
      <c r="I112" s="10">
        <v>41640</v>
      </c>
      <c r="J112" s="10">
        <v>45291</v>
      </c>
    </row>
    <row r="113" spans="1:10" s="1" customFormat="1" ht="35.1" customHeight="1" x14ac:dyDescent="0.25">
      <c r="A113" s="3" t="s">
        <v>23081</v>
      </c>
      <c r="B113" s="3" t="s">
        <v>23082</v>
      </c>
      <c r="C113" s="4" t="s">
        <v>23083</v>
      </c>
      <c r="D113" s="5" t="s">
        <v>23084</v>
      </c>
      <c r="E113" s="5" t="s">
        <v>23085</v>
      </c>
      <c r="F113" s="5" t="s">
        <v>23086</v>
      </c>
      <c r="G113" s="5" t="s">
        <v>23063</v>
      </c>
      <c r="H113" s="4" t="s">
        <v>22393</v>
      </c>
      <c r="I113" s="6">
        <v>41640</v>
      </c>
      <c r="J113" s="6">
        <v>45291</v>
      </c>
    </row>
    <row r="114" spans="1:10" s="1" customFormat="1" ht="24.6" customHeight="1" x14ac:dyDescent="0.25">
      <c r="A114" s="7" t="s">
        <v>23087</v>
      </c>
      <c r="B114" s="7" t="s">
        <v>23088</v>
      </c>
      <c r="C114" s="8" t="s">
        <v>23089</v>
      </c>
      <c r="D114" s="9" t="s">
        <v>23090</v>
      </c>
      <c r="E114" s="9" t="s">
        <v>23091</v>
      </c>
      <c r="F114" s="9" t="s">
        <v>23092</v>
      </c>
      <c r="G114" s="9" t="s">
        <v>23063</v>
      </c>
      <c r="H114" s="8" t="s">
        <v>22393</v>
      </c>
      <c r="I114" s="10">
        <v>41640</v>
      </c>
      <c r="J114" s="10">
        <v>45291</v>
      </c>
    </row>
    <row r="115" spans="1:10" s="1" customFormat="1" ht="35.1" customHeight="1" x14ac:dyDescent="0.25">
      <c r="A115" s="3" t="s">
        <v>23093</v>
      </c>
      <c r="B115" s="3" t="s">
        <v>23094</v>
      </c>
      <c r="C115" s="4" t="s">
        <v>23095</v>
      </c>
      <c r="D115" s="5" t="s">
        <v>23096</v>
      </c>
      <c r="E115" s="5" t="s">
        <v>23097</v>
      </c>
      <c r="F115" s="5" t="s">
        <v>23062</v>
      </c>
      <c r="G115" s="5" t="s">
        <v>23063</v>
      </c>
      <c r="H115" s="4" t="s">
        <v>22393</v>
      </c>
      <c r="I115" s="6">
        <v>41640</v>
      </c>
      <c r="J115" s="6">
        <v>45291</v>
      </c>
    </row>
    <row r="116" spans="1:10" s="1" customFormat="1" ht="24.6" customHeight="1" x14ac:dyDescent="0.25">
      <c r="A116" s="7" t="s">
        <v>23098</v>
      </c>
      <c r="B116" s="7" t="s">
        <v>23099</v>
      </c>
      <c r="C116" s="8" t="s">
        <v>23100</v>
      </c>
      <c r="D116" s="9" t="s">
        <v>23101</v>
      </c>
      <c r="E116" s="9" t="s">
        <v>23102</v>
      </c>
      <c r="F116" s="9" t="s">
        <v>23086</v>
      </c>
      <c r="G116" s="9" t="s">
        <v>23063</v>
      </c>
      <c r="H116" s="8" t="s">
        <v>22393</v>
      </c>
      <c r="I116" s="10">
        <v>41640</v>
      </c>
      <c r="J116" s="10">
        <v>45291</v>
      </c>
    </row>
    <row r="117" spans="1:10" s="1" customFormat="1" ht="24.6" customHeight="1" x14ac:dyDescent="0.25">
      <c r="A117" s="3" t="s">
        <v>23103</v>
      </c>
      <c r="B117" s="3" t="s">
        <v>23104</v>
      </c>
      <c r="C117" s="4" t="s">
        <v>23105</v>
      </c>
      <c r="D117" s="5" t="s">
        <v>23106</v>
      </c>
      <c r="E117" s="5" t="s">
        <v>23107</v>
      </c>
      <c r="F117" s="5" t="s">
        <v>23086</v>
      </c>
      <c r="G117" s="5" t="s">
        <v>23063</v>
      </c>
      <c r="H117" s="4" t="s">
        <v>22393</v>
      </c>
      <c r="I117" s="6">
        <v>41640</v>
      </c>
      <c r="J117" s="6">
        <v>45291</v>
      </c>
    </row>
    <row r="118" spans="1:10" s="1" customFormat="1" ht="35.1" customHeight="1" x14ac:dyDescent="0.25">
      <c r="A118" s="7" t="s">
        <v>23108</v>
      </c>
      <c r="B118" s="7" t="s">
        <v>23109</v>
      </c>
      <c r="C118" s="8" t="s">
        <v>23110</v>
      </c>
      <c r="D118" s="9" t="s">
        <v>23111</v>
      </c>
      <c r="E118" s="9" t="s">
        <v>23112</v>
      </c>
      <c r="F118" s="9" t="s">
        <v>23113</v>
      </c>
      <c r="G118" s="9" t="s">
        <v>23063</v>
      </c>
      <c r="H118" s="8" t="s">
        <v>22393</v>
      </c>
      <c r="I118" s="10">
        <v>41640</v>
      </c>
      <c r="J118" s="10">
        <v>45291</v>
      </c>
    </row>
    <row r="119" spans="1:10" s="1" customFormat="1" ht="24.6" customHeight="1" x14ac:dyDescent="0.25">
      <c r="A119" s="3" t="s">
        <v>23114</v>
      </c>
      <c r="B119" s="3" t="s">
        <v>23115</v>
      </c>
      <c r="C119" s="4" t="s">
        <v>23116</v>
      </c>
      <c r="D119" s="5" t="s">
        <v>23117</v>
      </c>
      <c r="E119" s="5" t="s">
        <v>23118</v>
      </c>
      <c r="F119" s="5" t="s">
        <v>23119</v>
      </c>
      <c r="G119" s="5" t="s">
        <v>23063</v>
      </c>
      <c r="H119" s="4" t="s">
        <v>22393</v>
      </c>
      <c r="I119" s="6">
        <v>41640</v>
      </c>
      <c r="J119" s="6">
        <v>45291</v>
      </c>
    </row>
    <row r="120" spans="1:10" s="1" customFormat="1" ht="24.6" customHeight="1" x14ac:dyDescent="0.25">
      <c r="A120" s="7" t="s">
        <v>23120</v>
      </c>
      <c r="B120" s="7" t="s">
        <v>23121</v>
      </c>
      <c r="C120" s="8" t="s">
        <v>23122</v>
      </c>
      <c r="D120" s="9" t="s">
        <v>23123</v>
      </c>
      <c r="E120" s="9" t="s">
        <v>23124</v>
      </c>
      <c r="F120" s="9" t="s">
        <v>23125</v>
      </c>
      <c r="G120" s="9" t="s">
        <v>23063</v>
      </c>
      <c r="H120" s="8" t="s">
        <v>22393</v>
      </c>
      <c r="I120" s="10">
        <v>41640</v>
      </c>
      <c r="J120" s="10">
        <v>45291</v>
      </c>
    </row>
    <row r="121" spans="1:10" s="1" customFormat="1" ht="24.6" customHeight="1" x14ac:dyDescent="0.25">
      <c r="A121" s="3" t="s">
        <v>23126</v>
      </c>
      <c r="B121" s="3" t="s">
        <v>23127</v>
      </c>
      <c r="C121" s="4" t="s">
        <v>23128</v>
      </c>
      <c r="D121" s="5" t="s">
        <v>23129</v>
      </c>
      <c r="E121" s="5" t="s">
        <v>23130</v>
      </c>
      <c r="F121" s="5" t="s">
        <v>23131</v>
      </c>
      <c r="G121" s="5" t="s">
        <v>23063</v>
      </c>
      <c r="H121" s="4" t="s">
        <v>22393</v>
      </c>
      <c r="I121" s="6">
        <v>41640</v>
      </c>
      <c r="J121" s="6">
        <v>45291</v>
      </c>
    </row>
    <row r="122" spans="1:10" s="1" customFormat="1" ht="67.2" customHeight="1" x14ac:dyDescent="0.25">
      <c r="A122" s="7" t="s">
        <v>23132</v>
      </c>
      <c r="B122" s="7" t="s">
        <v>23133</v>
      </c>
      <c r="C122" s="8" t="s">
        <v>23134</v>
      </c>
      <c r="D122" s="9" t="s">
        <v>23135</v>
      </c>
      <c r="E122" s="9" t="s">
        <v>23136</v>
      </c>
      <c r="F122" s="9" t="s">
        <v>23092</v>
      </c>
      <c r="G122" s="9" t="s">
        <v>23063</v>
      </c>
      <c r="H122" s="8" t="s">
        <v>22393</v>
      </c>
      <c r="I122" s="10">
        <v>41944</v>
      </c>
      <c r="J122" s="10">
        <v>45291</v>
      </c>
    </row>
    <row r="123" spans="1:10" s="1" customFormat="1" ht="13.35" customHeight="1" x14ac:dyDescent="0.25">
      <c r="A123" s="3" t="s">
        <v>23137</v>
      </c>
      <c r="B123" s="3" t="s">
        <v>23138</v>
      </c>
      <c r="C123" s="4" t="s">
        <v>23139</v>
      </c>
      <c r="D123" s="5" t="s">
        <v>23140</v>
      </c>
      <c r="E123" s="5" t="s">
        <v>23141</v>
      </c>
      <c r="F123" s="5" t="s">
        <v>23142</v>
      </c>
      <c r="G123" s="5" t="s">
        <v>23143</v>
      </c>
      <c r="H123" s="4" t="s">
        <v>22393</v>
      </c>
      <c r="I123" s="6">
        <v>42675</v>
      </c>
      <c r="J123" s="6">
        <v>45291</v>
      </c>
    </row>
    <row r="124" spans="1:10" s="1" customFormat="1" ht="35.1" customHeight="1" x14ac:dyDescent="0.25">
      <c r="A124" s="7" t="s">
        <v>23144</v>
      </c>
      <c r="B124" s="7" t="s">
        <v>23145</v>
      </c>
      <c r="C124" s="8" t="s">
        <v>23146</v>
      </c>
      <c r="D124" s="9" t="s">
        <v>23147</v>
      </c>
      <c r="E124" s="9" t="s">
        <v>23148</v>
      </c>
      <c r="F124" s="9" t="s">
        <v>23149</v>
      </c>
      <c r="G124" s="9" t="s">
        <v>23150</v>
      </c>
      <c r="H124" s="8" t="s">
        <v>22393</v>
      </c>
      <c r="I124" s="10">
        <v>41640</v>
      </c>
      <c r="J124" s="10">
        <v>45291</v>
      </c>
    </row>
    <row r="125" spans="1:10" s="1" customFormat="1" ht="35.1" customHeight="1" x14ac:dyDescent="0.25">
      <c r="A125" s="3" t="s">
        <v>23151</v>
      </c>
      <c r="B125" s="3" t="s">
        <v>23152</v>
      </c>
      <c r="C125" s="4" t="s">
        <v>23153</v>
      </c>
      <c r="D125" s="5" t="s">
        <v>23154</v>
      </c>
      <c r="E125" s="5" t="s">
        <v>23155</v>
      </c>
      <c r="F125" s="5" t="s">
        <v>12321</v>
      </c>
      <c r="G125" s="5" t="s">
        <v>23156</v>
      </c>
      <c r="H125" s="4" t="s">
        <v>22393</v>
      </c>
      <c r="I125" s="6">
        <v>42370</v>
      </c>
      <c r="J125" s="6">
        <v>45291</v>
      </c>
    </row>
    <row r="126" spans="1:10" s="1" customFormat="1" ht="24.6" customHeight="1" x14ac:dyDescent="0.25">
      <c r="A126" s="7" t="s">
        <v>23157</v>
      </c>
      <c r="B126" s="7" t="s">
        <v>23158</v>
      </c>
      <c r="C126" s="8" t="s">
        <v>23159</v>
      </c>
      <c r="D126" s="9" t="s">
        <v>23160</v>
      </c>
      <c r="E126" s="9" t="s">
        <v>23161</v>
      </c>
      <c r="F126" s="9" t="s">
        <v>23162</v>
      </c>
      <c r="G126" s="9" t="s">
        <v>23163</v>
      </c>
      <c r="H126" s="8" t="s">
        <v>22393</v>
      </c>
      <c r="I126" s="10">
        <v>41640</v>
      </c>
      <c r="J126" s="10">
        <v>45291</v>
      </c>
    </row>
    <row r="127" spans="1:10" s="1" customFormat="1" ht="24.6" customHeight="1" x14ac:dyDescent="0.25">
      <c r="A127" s="3" t="s">
        <v>23164</v>
      </c>
      <c r="B127" s="3" t="s">
        <v>23165</v>
      </c>
      <c r="C127" s="4" t="s">
        <v>23166</v>
      </c>
      <c r="D127" s="5" t="s">
        <v>23167</v>
      </c>
      <c r="E127" s="5" t="s">
        <v>23168</v>
      </c>
      <c r="F127" s="5" t="s">
        <v>23169</v>
      </c>
      <c r="G127" s="5" t="s">
        <v>23170</v>
      </c>
      <c r="H127" s="4" t="s">
        <v>22393</v>
      </c>
      <c r="I127" s="6">
        <v>41640</v>
      </c>
      <c r="J127" s="6">
        <v>45291</v>
      </c>
    </row>
    <row r="128" spans="1:10" s="1" customFormat="1" ht="24.6" customHeight="1" x14ac:dyDescent="0.25">
      <c r="A128" s="7" t="s">
        <v>23171</v>
      </c>
      <c r="B128" s="7" t="s">
        <v>23172</v>
      </c>
      <c r="C128" s="8" t="s">
        <v>23173</v>
      </c>
      <c r="D128" s="9" t="s">
        <v>23174</v>
      </c>
      <c r="E128" s="9" t="s">
        <v>23175</v>
      </c>
      <c r="F128" s="9" t="s">
        <v>23176</v>
      </c>
      <c r="G128" s="9" t="s">
        <v>23177</v>
      </c>
      <c r="H128" s="8" t="s">
        <v>22393</v>
      </c>
      <c r="I128" s="10">
        <v>41640</v>
      </c>
      <c r="J128" s="10">
        <v>45291</v>
      </c>
    </row>
    <row r="129" spans="1:10" s="1" customFormat="1" ht="24.6" customHeight="1" x14ac:dyDescent="0.25">
      <c r="A129" s="3" t="s">
        <v>23178</v>
      </c>
      <c r="B129" s="3" t="s">
        <v>23179</v>
      </c>
      <c r="C129" s="4" t="s">
        <v>23180</v>
      </c>
      <c r="D129" s="5" t="s">
        <v>23181</v>
      </c>
      <c r="E129" s="5" t="s">
        <v>23182</v>
      </c>
      <c r="F129" s="5" t="s">
        <v>23183</v>
      </c>
      <c r="G129" s="5" t="s">
        <v>23170</v>
      </c>
      <c r="H129" s="4" t="s">
        <v>22393</v>
      </c>
      <c r="I129" s="6">
        <v>41640</v>
      </c>
      <c r="J129" s="6">
        <v>45291</v>
      </c>
    </row>
    <row r="130" spans="1:10" s="1" customFormat="1" ht="24.6" customHeight="1" x14ac:dyDescent="0.25">
      <c r="A130" s="7" t="s">
        <v>23184</v>
      </c>
      <c r="B130" s="7" t="s">
        <v>23185</v>
      </c>
      <c r="C130" s="8" t="s">
        <v>23186</v>
      </c>
      <c r="D130" s="9" t="s">
        <v>23187</v>
      </c>
      <c r="E130" s="9" t="s">
        <v>23188</v>
      </c>
      <c r="F130" s="9" t="s">
        <v>23189</v>
      </c>
      <c r="G130" s="9" t="s">
        <v>23170</v>
      </c>
      <c r="H130" s="8" t="s">
        <v>22393</v>
      </c>
      <c r="I130" s="10">
        <v>41640</v>
      </c>
      <c r="J130" s="10">
        <v>45291</v>
      </c>
    </row>
    <row r="131" spans="1:10" s="1" customFormat="1" ht="24.6" customHeight="1" x14ac:dyDescent="0.25">
      <c r="A131" s="3" t="s">
        <v>23190</v>
      </c>
      <c r="B131" s="3" t="s">
        <v>23191</v>
      </c>
      <c r="C131" s="4" t="s">
        <v>23192</v>
      </c>
      <c r="D131" s="5" t="s">
        <v>23193</v>
      </c>
      <c r="E131" s="5" t="s">
        <v>23194</v>
      </c>
      <c r="F131" s="5" t="s">
        <v>23169</v>
      </c>
      <c r="G131" s="5" t="s">
        <v>23195</v>
      </c>
      <c r="H131" s="4" t="s">
        <v>22393</v>
      </c>
      <c r="I131" s="6">
        <v>41640</v>
      </c>
      <c r="J131" s="6">
        <v>45291</v>
      </c>
    </row>
    <row r="132" spans="1:10" s="1" customFormat="1" ht="24.6" customHeight="1" x14ac:dyDescent="0.25">
      <c r="A132" s="7" t="s">
        <v>23196</v>
      </c>
      <c r="B132" s="7" t="s">
        <v>23197</v>
      </c>
      <c r="C132" s="8" t="s">
        <v>23198</v>
      </c>
      <c r="D132" s="9" t="s">
        <v>23199</v>
      </c>
      <c r="E132" s="9" t="s">
        <v>23200</v>
      </c>
      <c r="F132" s="9" t="s">
        <v>23169</v>
      </c>
      <c r="G132" s="9" t="s">
        <v>23170</v>
      </c>
      <c r="H132" s="8" t="s">
        <v>22393</v>
      </c>
      <c r="I132" s="10">
        <v>41640</v>
      </c>
      <c r="J132" s="10">
        <v>45291</v>
      </c>
    </row>
    <row r="133" spans="1:10" s="1" customFormat="1" ht="35.1" customHeight="1" x14ac:dyDescent="0.25">
      <c r="A133" s="3" t="s">
        <v>23201</v>
      </c>
      <c r="B133" s="3" t="s">
        <v>23202</v>
      </c>
      <c r="C133" s="4" t="s">
        <v>23203</v>
      </c>
      <c r="D133" s="5" t="s">
        <v>23204</v>
      </c>
      <c r="E133" s="5" t="s">
        <v>23205</v>
      </c>
      <c r="F133" s="5" t="s">
        <v>15210</v>
      </c>
      <c r="G133" s="5" t="s">
        <v>23206</v>
      </c>
      <c r="H133" s="4" t="s">
        <v>22393</v>
      </c>
      <c r="I133" s="6">
        <v>41640</v>
      </c>
      <c r="J133" s="6">
        <v>45291</v>
      </c>
    </row>
    <row r="134" spans="1:10" s="1" customFormat="1" ht="13.35" customHeight="1" x14ac:dyDescent="0.25">
      <c r="A134" s="7" t="s">
        <v>23207</v>
      </c>
      <c r="B134" s="7" t="s">
        <v>23208</v>
      </c>
      <c r="C134" s="8" t="s">
        <v>23209</v>
      </c>
      <c r="D134" s="9" t="s">
        <v>23210</v>
      </c>
      <c r="E134" s="9" t="s">
        <v>23211</v>
      </c>
      <c r="F134" s="9" t="s">
        <v>23169</v>
      </c>
      <c r="G134" s="9" t="s">
        <v>23170</v>
      </c>
      <c r="H134" s="8" t="s">
        <v>22393</v>
      </c>
      <c r="I134" s="10">
        <v>41640</v>
      </c>
      <c r="J134" s="10">
        <v>45291</v>
      </c>
    </row>
    <row r="135" spans="1:10" s="1" customFormat="1" ht="24.6" customHeight="1" x14ac:dyDescent="0.25">
      <c r="A135" s="3" t="s">
        <v>23212</v>
      </c>
      <c r="B135" s="3" t="s">
        <v>23213</v>
      </c>
      <c r="C135" s="4" t="s">
        <v>23214</v>
      </c>
      <c r="D135" s="5" t="s">
        <v>23215</v>
      </c>
      <c r="E135" s="5" t="s">
        <v>23216</v>
      </c>
      <c r="F135" s="5" t="s">
        <v>23217</v>
      </c>
      <c r="G135" s="5" t="s">
        <v>23170</v>
      </c>
      <c r="H135" s="4" t="s">
        <v>22393</v>
      </c>
      <c r="I135" s="6">
        <v>41640</v>
      </c>
      <c r="J135" s="6">
        <v>45291</v>
      </c>
    </row>
    <row r="136" spans="1:10" s="1" customFormat="1" ht="13.35" customHeight="1" x14ac:dyDescent="0.25">
      <c r="A136" s="7" t="s">
        <v>23218</v>
      </c>
      <c r="B136" s="7" t="s">
        <v>23219</v>
      </c>
      <c r="C136" s="8" t="s">
        <v>23220</v>
      </c>
      <c r="D136" s="9" t="s">
        <v>23221</v>
      </c>
      <c r="E136" s="9" t="s">
        <v>23222</v>
      </c>
      <c r="F136" s="9" t="s">
        <v>23223</v>
      </c>
      <c r="G136" s="9" t="s">
        <v>23224</v>
      </c>
      <c r="H136" s="8" t="s">
        <v>22393</v>
      </c>
      <c r="I136" s="10">
        <v>41944</v>
      </c>
      <c r="J136" s="10">
        <v>45291</v>
      </c>
    </row>
    <row r="137" spans="1:10" s="1" customFormat="1" ht="13.35" customHeight="1" x14ac:dyDescent="0.25">
      <c r="A137" s="3" t="s">
        <v>23225</v>
      </c>
      <c r="B137" s="3" t="s">
        <v>23226</v>
      </c>
      <c r="C137" s="4" t="s">
        <v>23227</v>
      </c>
      <c r="D137" s="5" t="s">
        <v>23228</v>
      </c>
      <c r="E137" s="5" t="s">
        <v>23229</v>
      </c>
      <c r="F137" s="5" t="s">
        <v>23230</v>
      </c>
      <c r="G137" s="5" t="s">
        <v>23177</v>
      </c>
      <c r="H137" s="4" t="s">
        <v>22393</v>
      </c>
      <c r="I137" s="6">
        <v>41944</v>
      </c>
      <c r="J137" s="6">
        <v>45291</v>
      </c>
    </row>
    <row r="138" spans="1:10" s="1" customFormat="1" ht="35.1" customHeight="1" x14ac:dyDescent="0.25">
      <c r="A138" s="7" t="s">
        <v>23231</v>
      </c>
      <c r="B138" s="7" t="s">
        <v>23232</v>
      </c>
      <c r="C138" s="8" t="s">
        <v>23233</v>
      </c>
      <c r="D138" s="9" t="s">
        <v>23234</v>
      </c>
      <c r="E138" s="9" t="s">
        <v>23235</v>
      </c>
      <c r="F138" s="9" t="s">
        <v>9430</v>
      </c>
      <c r="G138" s="9" t="s">
        <v>23236</v>
      </c>
      <c r="H138" s="8" t="s">
        <v>22393</v>
      </c>
      <c r="I138" s="10">
        <v>41640</v>
      </c>
      <c r="J138" s="10">
        <v>45291</v>
      </c>
    </row>
    <row r="139" spans="1:10" s="1" customFormat="1" ht="24.6" customHeight="1" x14ac:dyDescent="0.25">
      <c r="A139" s="3" t="s">
        <v>23237</v>
      </c>
      <c r="B139" s="3" t="s">
        <v>23238</v>
      </c>
      <c r="C139" s="4" t="s">
        <v>23239</v>
      </c>
      <c r="D139" s="5" t="s">
        <v>23240</v>
      </c>
      <c r="E139" s="5" t="s">
        <v>23241</v>
      </c>
      <c r="F139" s="5" t="s">
        <v>23242</v>
      </c>
      <c r="G139" s="5" t="s">
        <v>23243</v>
      </c>
      <c r="H139" s="4" t="s">
        <v>22393</v>
      </c>
      <c r="I139" s="6">
        <v>41640</v>
      </c>
      <c r="J139" s="6">
        <v>45291</v>
      </c>
    </row>
    <row r="140" spans="1:10" s="1" customFormat="1" ht="35.1" customHeight="1" x14ac:dyDescent="0.25">
      <c r="A140" s="7" t="s">
        <v>23244</v>
      </c>
      <c r="B140" s="7" t="s">
        <v>23245</v>
      </c>
      <c r="C140" s="8" t="s">
        <v>23246</v>
      </c>
      <c r="D140" s="9" t="s">
        <v>23247</v>
      </c>
      <c r="E140" s="9" t="s">
        <v>23248</v>
      </c>
      <c r="F140" s="9" t="s">
        <v>23249</v>
      </c>
      <c r="G140" s="9" t="s">
        <v>23243</v>
      </c>
      <c r="H140" s="8" t="s">
        <v>22393</v>
      </c>
      <c r="I140" s="10">
        <v>41640</v>
      </c>
      <c r="J140" s="10">
        <v>45291</v>
      </c>
    </row>
    <row r="141" spans="1:10" s="1" customFormat="1" ht="35.1" customHeight="1" x14ac:dyDescent="0.25">
      <c r="A141" s="3" t="s">
        <v>23250</v>
      </c>
      <c r="B141" s="3" t="s">
        <v>23251</v>
      </c>
      <c r="C141" s="4" t="s">
        <v>23252</v>
      </c>
      <c r="D141" s="5" t="s">
        <v>23253</v>
      </c>
      <c r="E141" s="5" t="s">
        <v>23254</v>
      </c>
      <c r="F141" s="5" t="s">
        <v>23255</v>
      </c>
      <c r="G141" s="5" t="s">
        <v>23243</v>
      </c>
      <c r="H141" s="4" t="s">
        <v>22393</v>
      </c>
      <c r="I141" s="6">
        <v>41640</v>
      </c>
      <c r="J141" s="6">
        <v>45291</v>
      </c>
    </row>
    <row r="142" spans="1:10" s="1" customFormat="1" ht="35.1" customHeight="1" x14ac:dyDescent="0.25">
      <c r="A142" s="7" t="s">
        <v>23256</v>
      </c>
      <c r="B142" s="7" t="s">
        <v>23257</v>
      </c>
      <c r="C142" s="8" t="s">
        <v>23258</v>
      </c>
      <c r="D142" s="9" t="s">
        <v>23259</v>
      </c>
      <c r="E142" s="9" t="s">
        <v>23260</v>
      </c>
      <c r="F142" s="9" t="s">
        <v>23249</v>
      </c>
      <c r="G142" s="9" t="s">
        <v>23243</v>
      </c>
      <c r="H142" s="8" t="s">
        <v>22393</v>
      </c>
      <c r="I142" s="10">
        <v>41640</v>
      </c>
      <c r="J142" s="10">
        <v>45291</v>
      </c>
    </row>
    <row r="143" spans="1:10" s="1" customFormat="1" ht="45.9" customHeight="1" x14ac:dyDescent="0.25">
      <c r="A143" s="3" t="s">
        <v>23261</v>
      </c>
      <c r="B143" s="3" t="s">
        <v>23262</v>
      </c>
      <c r="C143" s="4" t="s">
        <v>23263</v>
      </c>
      <c r="D143" s="5" t="s">
        <v>23264</v>
      </c>
      <c r="E143" s="5" t="s">
        <v>23265</v>
      </c>
      <c r="F143" s="5" t="s">
        <v>23255</v>
      </c>
      <c r="G143" s="5" t="s">
        <v>23243</v>
      </c>
      <c r="H143" s="4" t="s">
        <v>22393</v>
      </c>
      <c r="I143" s="6">
        <v>41944</v>
      </c>
      <c r="J143" s="6">
        <v>45291</v>
      </c>
    </row>
    <row r="144" spans="1:10" s="1" customFormat="1" ht="24.6" customHeight="1" x14ac:dyDescent="0.25">
      <c r="A144" s="7" t="s">
        <v>23266</v>
      </c>
      <c r="B144" s="7" t="s">
        <v>23267</v>
      </c>
      <c r="C144" s="8" t="s">
        <v>23268</v>
      </c>
      <c r="D144" s="9" t="s">
        <v>23269</v>
      </c>
      <c r="E144" s="9" t="s">
        <v>23270</v>
      </c>
      <c r="F144" s="9" t="s">
        <v>23271</v>
      </c>
      <c r="G144" s="9" t="s">
        <v>23272</v>
      </c>
      <c r="H144" s="8" t="s">
        <v>22393</v>
      </c>
      <c r="I144" s="10">
        <v>41640</v>
      </c>
      <c r="J144" s="10">
        <v>45291</v>
      </c>
    </row>
    <row r="145" spans="1:10" s="1" customFormat="1" ht="24.6" customHeight="1" x14ac:dyDescent="0.25">
      <c r="A145" s="3" t="s">
        <v>23273</v>
      </c>
      <c r="B145" s="3" t="s">
        <v>23274</v>
      </c>
      <c r="C145" s="4" t="s">
        <v>23275</v>
      </c>
      <c r="D145" s="5" t="s">
        <v>23276</v>
      </c>
      <c r="E145" s="5" t="s">
        <v>23277</v>
      </c>
      <c r="F145" s="5" t="s">
        <v>23278</v>
      </c>
      <c r="G145" s="5" t="s">
        <v>23272</v>
      </c>
      <c r="H145" s="4" t="s">
        <v>22393</v>
      </c>
      <c r="I145" s="6">
        <v>41640</v>
      </c>
      <c r="J145" s="6">
        <v>45291</v>
      </c>
    </row>
    <row r="146" spans="1:10" s="1" customFormat="1" ht="35.1" customHeight="1" x14ac:dyDescent="0.25">
      <c r="A146" s="7" t="s">
        <v>23279</v>
      </c>
      <c r="B146" s="7" t="s">
        <v>23280</v>
      </c>
      <c r="C146" s="8" t="s">
        <v>23281</v>
      </c>
      <c r="D146" s="9" t="s">
        <v>23282</v>
      </c>
      <c r="E146" s="9" t="s">
        <v>23283</v>
      </c>
      <c r="F146" s="9" t="s">
        <v>23271</v>
      </c>
      <c r="G146" s="9" t="s">
        <v>23272</v>
      </c>
      <c r="H146" s="8" t="s">
        <v>22393</v>
      </c>
      <c r="I146" s="10">
        <v>41640</v>
      </c>
      <c r="J146" s="10">
        <v>45291</v>
      </c>
    </row>
    <row r="147" spans="1:10" s="1" customFormat="1" ht="45.9" customHeight="1" x14ac:dyDescent="0.25">
      <c r="A147" s="3" t="s">
        <v>23284</v>
      </c>
      <c r="B147" s="3" t="s">
        <v>23285</v>
      </c>
      <c r="C147" s="4" t="s">
        <v>23286</v>
      </c>
      <c r="D147" s="5" t="s">
        <v>23287</v>
      </c>
      <c r="E147" s="5" t="s">
        <v>23288</v>
      </c>
      <c r="F147" s="5" t="s">
        <v>23289</v>
      </c>
      <c r="G147" s="5" t="s">
        <v>23290</v>
      </c>
      <c r="H147" s="4" t="s">
        <v>22393</v>
      </c>
      <c r="I147" s="6">
        <v>41640</v>
      </c>
      <c r="J147" s="6">
        <v>45291</v>
      </c>
    </row>
    <row r="148" spans="1:10" s="1" customFormat="1" ht="24.6" customHeight="1" x14ac:dyDescent="0.25">
      <c r="A148" s="7" t="s">
        <v>23291</v>
      </c>
      <c r="B148" s="7" t="s">
        <v>23292</v>
      </c>
      <c r="C148" s="8" t="s">
        <v>23293</v>
      </c>
      <c r="D148" s="9" t="s">
        <v>23294</v>
      </c>
      <c r="E148" s="9" t="s">
        <v>23295</v>
      </c>
      <c r="F148" s="9" t="s">
        <v>12594</v>
      </c>
      <c r="G148" s="9" t="s">
        <v>23296</v>
      </c>
      <c r="H148" s="8" t="s">
        <v>22393</v>
      </c>
      <c r="I148" s="10">
        <v>41640</v>
      </c>
      <c r="J148" s="10">
        <v>45291</v>
      </c>
    </row>
    <row r="149" spans="1:10" s="1" customFormat="1" ht="24.6" customHeight="1" x14ac:dyDescent="0.25">
      <c r="A149" s="3" t="s">
        <v>23297</v>
      </c>
      <c r="B149" s="3" t="s">
        <v>23298</v>
      </c>
      <c r="C149" s="4" t="s">
        <v>23299</v>
      </c>
      <c r="D149" s="5" t="s">
        <v>23300</v>
      </c>
      <c r="E149" s="5" t="s">
        <v>23301</v>
      </c>
      <c r="F149" s="5" t="s">
        <v>23302</v>
      </c>
      <c r="G149" s="5" t="s">
        <v>23296</v>
      </c>
      <c r="H149" s="4" t="s">
        <v>22393</v>
      </c>
      <c r="I149" s="6">
        <v>41640</v>
      </c>
      <c r="J149" s="6">
        <v>45291</v>
      </c>
    </row>
    <row r="150" spans="1:10" s="1" customFormat="1" ht="24.6" customHeight="1" x14ac:dyDescent="0.25">
      <c r="A150" s="7" t="s">
        <v>23303</v>
      </c>
      <c r="B150" s="7" t="s">
        <v>23304</v>
      </c>
      <c r="C150" s="8" t="s">
        <v>23305</v>
      </c>
      <c r="D150" s="9" t="s">
        <v>23306</v>
      </c>
      <c r="E150" s="9" t="s">
        <v>23307</v>
      </c>
      <c r="F150" s="9" t="s">
        <v>23308</v>
      </c>
      <c r="G150" s="9" t="s">
        <v>23309</v>
      </c>
      <c r="H150" s="8" t="s">
        <v>22393</v>
      </c>
      <c r="I150" s="10">
        <v>41640</v>
      </c>
      <c r="J150" s="10">
        <v>45291</v>
      </c>
    </row>
    <row r="151" spans="1:10" s="1" customFormat="1" ht="35.1" customHeight="1" x14ac:dyDescent="0.25">
      <c r="A151" s="3" t="s">
        <v>23310</v>
      </c>
      <c r="B151" s="3" t="s">
        <v>23311</v>
      </c>
      <c r="C151" s="4" t="s">
        <v>23312</v>
      </c>
      <c r="D151" s="5" t="s">
        <v>23313</v>
      </c>
      <c r="E151" s="5" t="s">
        <v>23314</v>
      </c>
      <c r="F151" s="5" t="s">
        <v>23308</v>
      </c>
      <c r="G151" s="5" t="s">
        <v>23315</v>
      </c>
      <c r="H151" s="4" t="s">
        <v>22393</v>
      </c>
      <c r="I151" s="6">
        <v>41640</v>
      </c>
      <c r="J151" s="6">
        <v>45291</v>
      </c>
    </row>
    <row r="152" spans="1:10" s="1" customFormat="1" ht="35.1" customHeight="1" x14ac:dyDescent="0.25">
      <c r="A152" s="7" t="s">
        <v>23316</v>
      </c>
      <c r="B152" s="7" t="s">
        <v>23317</v>
      </c>
      <c r="C152" s="8" t="s">
        <v>23318</v>
      </c>
      <c r="D152" s="9" t="s">
        <v>23319</v>
      </c>
      <c r="E152" s="9" t="s">
        <v>23320</v>
      </c>
      <c r="F152" s="9" t="s">
        <v>23308</v>
      </c>
      <c r="G152" s="9" t="s">
        <v>23315</v>
      </c>
      <c r="H152" s="8" t="s">
        <v>22393</v>
      </c>
      <c r="I152" s="10">
        <v>41640</v>
      </c>
      <c r="J152" s="10">
        <v>45291</v>
      </c>
    </row>
    <row r="153" spans="1:10" s="1" customFormat="1" ht="24.6" customHeight="1" x14ac:dyDescent="0.25">
      <c r="A153" s="3" t="s">
        <v>23321</v>
      </c>
      <c r="B153" s="3" t="s">
        <v>23322</v>
      </c>
      <c r="C153" s="4" t="s">
        <v>23323</v>
      </c>
      <c r="D153" s="5" t="s">
        <v>23324</v>
      </c>
      <c r="E153" s="5" t="s">
        <v>23325</v>
      </c>
      <c r="F153" s="5" t="s">
        <v>23326</v>
      </c>
      <c r="G153" s="5" t="s">
        <v>23327</v>
      </c>
      <c r="H153" s="4" t="s">
        <v>22393</v>
      </c>
      <c r="I153" s="6">
        <v>41640</v>
      </c>
      <c r="J153" s="6">
        <v>45291</v>
      </c>
    </row>
    <row r="154" spans="1:10" s="1" customFormat="1" ht="24.6" customHeight="1" x14ac:dyDescent="0.25">
      <c r="A154" s="7" t="s">
        <v>23328</v>
      </c>
      <c r="B154" s="7" t="s">
        <v>23329</v>
      </c>
      <c r="C154" s="8" t="s">
        <v>23330</v>
      </c>
      <c r="D154" s="9" t="s">
        <v>23331</v>
      </c>
      <c r="E154" s="9" t="s">
        <v>23332</v>
      </c>
      <c r="F154" s="9" t="s">
        <v>23326</v>
      </c>
      <c r="G154" s="9" t="s">
        <v>23327</v>
      </c>
      <c r="H154" s="8" t="s">
        <v>22393</v>
      </c>
      <c r="I154" s="10">
        <v>41640</v>
      </c>
      <c r="J154" s="10">
        <v>45291</v>
      </c>
    </row>
    <row r="155" spans="1:10" s="1" customFormat="1" ht="35.1" customHeight="1" x14ac:dyDescent="0.25">
      <c r="A155" s="3" t="s">
        <v>23333</v>
      </c>
      <c r="B155" s="3" t="s">
        <v>23334</v>
      </c>
      <c r="C155" s="4" t="s">
        <v>23335</v>
      </c>
      <c r="D155" s="5" t="s">
        <v>23336</v>
      </c>
      <c r="E155" s="5" t="s">
        <v>23337</v>
      </c>
      <c r="F155" s="5" t="s">
        <v>23326</v>
      </c>
      <c r="G155" s="5" t="s">
        <v>23338</v>
      </c>
      <c r="H155" s="4" t="s">
        <v>22393</v>
      </c>
      <c r="I155" s="6">
        <v>41640</v>
      </c>
      <c r="J155" s="6">
        <v>45291</v>
      </c>
    </row>
    <row r="156" spans="1:10" s="1" customFormat="1" ht="24.6" customHeight="1" x14ac:dyDescent="0.25">
      <c r="A156" s="7" t="s">
        <v>23339</v>
      </c>
      <c r="B156" s="7" t="s">
        <v>23340</v>
      </c>
      <c r="C156" s="8" t="s">
        <v>23341</v>
      </c>
      <c r="D156" s="9" t="s">
        <v>23342</v>
      </c>
      <c r="E156" s="9" t="s">
        <v>23343</v>
      </c>
      <c r="F156" s="9" t="s">
        <v>23344</v>
      </c>
      <c r="G156" s="9" t="s">
        <v>23327</v>
      </c>
      <c r="H156" s="8" t="s">
        <v>22393</v>
      </c>
      <c r="I156" s="10">
        <v>41640</v>
      </c>
      <c r="J156" s="10">
        <v>45291</v>
      </c>
    </row>
    <row r="157" spans="1:10" s="1" customFormat="1" ht="24.6" customHeight="1" x14ac:dyDescent="0.25">
      <c r="A157" s="3" t="s">
        <v>23345</v>
      </c>
      <c r="B157" s="3" t="s">
        <v>23346</v>
      </c>
      <c r="C157" s="4" t="s">
        <v>23347</v>
      </c>
      <c r="D157" s="5" t="s">
        <v>23348</v>
      </c>
      <c r="E157" s="5" t="s">
        <v>23349</v>
      </c>
      <c r="F157" s="5" t="s">
        <v>23326</v>
      </c>
      <c r="G157" s="5" t="s">
        <v>23327</v>
      </c>
      <c r="H157" s="4" t="s">
        <v>22393</v>
      </c>
      <c r="I157" s="6">
        <v>41640</v>
      </c>
      <c r="J157" s="6">
        <v>45291</v>
      </c>
    </row>
    <row r="158" spans="1:10" s="1" customFormat="1" ht="35.1" customHeight="1" x14ac:dyDescent="0.25">
      <c r="A158" s="7" t="s">
        <v>23350</v>
      </c>
      <c r="B158" s="7" t="s">
        <v>23351</v>
      </c>
      <c r="C158" s="8" t="s">
        <v>23352</v>
      </c>
      <c r="D158" s="9" t="s">
        <v>23353</v>
      </c>
      <c r="E158" s="9" t="s">
        <v>23354</v>
      </c>
      <c r="F158" s="9" t="s">
        <v>23344</v>
      </c>
      <c r="G158" s="9" t="s">
        <v>23327</v>
      </c>
      <c r="H158" s="8" t="s">
        <v>22393</v>
      </c>
      <c r="I158" s="10">
        <v>41944</v>
      </c>
      <c r="J158" s="10">
        <v>45291</v>
      </c>
    </row>
    <row r="159" spans="1:10" s="1" customFormat="1" ht="24.6" customHeight="1" x14ac:dyDescent="0.25">
      <c r="A159" s="3" t="s">
        <v>23355</v>
      </c>
      <c r="B159" s="3" t="s">
        <v>23356</v>
      </c>
      <c r="C159" s="4" t="s">
        <v>23357</v>
      </c>
      <c r="D159" s="5" t="s">
        <v>23358</v>
      </c>
      <c r="E159" s="5" t="s">
        <v>23359</v>
      </c>
      <c r="F159" s="5" t="s">
        <v>23360</v>
      </c>
      <c r="G159" s="5" t="s">
        <v>23361</v>
      </c>
      <c r="H159" s="4" t="s">
        <v>22393</v>
      </c>
      <c r="I159" s="6">
        <v>41640</v>
      </c>
      <c r="J159" s="6">
        <v>45291</v>
      </c>
    </row>
    <row r="160" spans="1:10" s="1" customFormat="1" ht="35.1" customHeight="1" x14ac:dyDescent="0.25">
      <c r="A160" s="7" t="s">
        <v>23362</v>
      </c>
      <c r="B160" s="7" t="s">
        <v>23363</v>
      </c>
      <c r="C160" s="8" t="s">
        <v>23364</v>
      </c>
      <c r="D160" s="9" t="s">
        <v>23365</v>
      </c>
      <c r="E160" s="9" t="s">
        <v>23366</v>
      </c>
      <c r="F160" s="9" t="s">
        <v>23367</v>
      </c>
      <c r="G160" s="9" t="s">
        <v>23368</v>
      </c>
      <c r="H160" s="8" t="s">
        <v>22393</v>
      </c>
      <c r="I160" s="10">
        <v>41640</v>
      </c>
      <c r="J160" s="10">
        <v>45291</v>
      </c>
    </row>
    <row r="161" spans="1:10" s="1" customFormat="1" ht="78.45" customHeight="1" x14ac:dyDescent="0.25">
      <c r="A161" s="3" t="s">
        <v>23369</v>
      </c>
      <c r="B161" s="3" t="s">
        <v>23370</v>
      </c>
      <c r="C161" s="4" t="s">
        <v>23371</v>
      </c>
      <c r="D161" s="5" t="s">
        <v>23372</v>
      </c>
      <c r="E161" s="5" t="s">
        <v>23373</v>
      </c>
      <c r="F161" s="5" t="s">
        <v>23374</v>
      </c>
      <c r="G161" s="5" t="s">
        <v>23375</v>
      </c>
      <c r="H161" s="4" t="s">
        <v>22393</v>
      </c>
      <c r="I161" s="6">
        <v>41944</v>
      </c>
      <c r="J161" s="6">
        <v>45291</v>
      </c>
    </row>
    <row r="162" spans="1:10" s="1" customFormat="1" ht="35.1" customHeight="1" x14ac:dyDescent="0.25">
      <c r="A162" s="7" t="s">
        <v>23376</v>
      </c>
      <c r="B162" s="7" t="s">
        <v>23377</v>
      </c>
      <c r="C162" s="8" t="s">
        <v>23378</v>
      </c>
      <c r="D162" s="9" t="s">
        <v>23379</v>
      </c>
      <c r="E162" s="9" t="s">
        <v>23380</v>
      </c>
      <c r="F162" s="9" t="s">
        <v>23381</v>
      </c>
      <c r="G162" s="9" t="s">
        <v>23382</v>
      </c>
      <c r="H162" s="8" t="s">
        <v>22393</v>
      </c>
      <c r="I162" s="10">
        <v>41640</v>
      </c>
      <c r="J162" s="10">
        <v>45291</v>
      </c>
    </row>
    <row r="163" spans="1:10" s="1" customFormat="1" ht="24.6" customHeight="1" x14ac:dyDescent="0.25">
      <c r="A163" s="3" t="s">
        <v>23383</v>
      </c>
      <c r="B163" s="3" t="s">
        <v>23384</v>
      </c>
      <c r="C163" s="4" t="s">
        <v>23385</v>
      </c>
      <c r="D163" s="5" t="s">
        <v>23386</v>
      </c>
      <c r="E163" s="5" t="s">
        <v>23387</v>
      </c>
      <c r="F163" s="5" t="s">
        <v>23388</v>
      </c>
      <c r="G163" s="5" t="s">
        <v>23389</v>
      </c>
      <c r="H163" s="4" t="s">
        <v>22393</v>
      </c>
      <c r="I163" s="6">
        <v>41640</v>
      </c>
      <c r="J163" s="6">
        <v>45291</v>
      </c>
    </row>
    <row r="164" spans="1:10" s="1" customFormat="1" ht="24.6" customHeight="1" x14ac:dyDescent="0.25">
      <c r="A164" s="7" t="s">
        <v>23390</v>
      </c>
      <c r="B164" s="7" t="s">
        <v>23391</v>
      </c>
      <c r="C164" s="8" t="s">
        <v>23392</v>
      </c>
      <c r="D164" s="9" t="s">
        <v>23393</v>
      </c>
      <c r="E164" s="9" t="s">
        <v>23394</v>
      </c>
      <c r="F164" s="9" t="s">
        <v>23388</v>
      </c>
      <c r="G164" s="9" t="s">
        <v>23389</v>
      </c>
      <c r="H164" s="8" t="s">
        <v>22393</v>
      </c>
      <c r="I164" s="10">
        <v>41640</v>
      </c>
      <c r="J164" s="10">
        <v>45291</v>
      </c>
    </row>
    <row r="165" spans="1:10" s="1" customFormat="1" ht="45.9" customHeight="1" x14ac:dyDescent="0.25">
      <c r="A165" s="3" t="s">
        <v>23395</v>
      </c>
      <c r="B165" s="3" t="s">
        <v>23396</v>
      </c>
      <c r="C165" s="4" t="s">
        <v>23397</v>
      </c>
      <c r="D165" s="5" t="s">
        <v>23398</v>
      </c>
      <c r="E165" s="5" t="s">
        <v>23399</v>
      </c>
      <c r="F165" s="5" t="s">
        <v>23400</v>
      </c>
      <c r="G165" s="5" t="s">
        <v>23389</v>
      </c>
      <c r="H165" s="4" t="s">
        <v>22393</v>
      </c>
      <c r="I165" s="6">
        <v>41640</v>
      </c>
      <c r="J165" s="6">
        <v>45291</v>
      </c>
    </row>
    <row r="166" spans="1:10" s="1" customFormat="1" ht="24.6" customHeight="1" x14ac:dyDescent="0.25">
      <c r="A166" s="7" t="s">
        <v>23401</v>
      </c>
      <c r="B166" s="7" t="s">
        <v>23402</v>
      </c>
      <c r="C166" s="8" t="s">
        <v>23403</v>
      </c>
      <c r="D166" s="9" t="s">
        <v>23404</v>
      </c>
      <c r="E166" s="9" t="s">
        <v>23405</v>
      </c>
      <c r="F166" s="9" t="s">
        <v>23406</v>
      </c>
      <c r="G166" s="9" t="s">
        <v>23407</v>
      </c>
      <c r="H166" s="8" t="s">
        <v>22393</v>
      </c>
      <c r="I166" s="10">
        <v>41640</v>
      </c>
      <c r="J166" s="10">
        <v>45291</v>
      </c>
    </row>
    <row r="167" spans="1:10" s="1" customFormat="1" ht="24.6" customHeight="1" x14ac:dyDescent="0.25">
      <c r="A167" s="3" t="s">
        <v>23408</v>
      </c>
      <c r="B167" s="3" t="s">
        <v>23409</v>
      </c>
      <c r="C167" s="4" t="s">
        <v>23410</v>
      </c>
      <c r="D167" s="5" t="s">
        <v>23411</v>
      </c>
      <c r="E167" s="5" t="s">
        <v>23412</v>
      </c>
      <c r="F167" s="5" t="s">
        <v>23406</v>
      </c>
      <c r="G167" s="5" t="s">
        <v>23413</v>
      </c>
      <c r="H167" s="4" t="s">
        <v>22393</v>
      </c>
      <c r="I167" s="6">
        <v>41944</v>
      </c>
      <c r="J167" s="6">
        <v>45291</v>
      </c>
    </row>
    <row r="168" spans="1:10" s="1" customFormat="1" ht="24.6" customHeight="1" x14ac:dyDescent="0.25">
      <c r="A168" s="7" t="s">
        <v>23414</v>
      </c>
      <c r="B168" s="7" t="s">
        <v>23415</v>
      </c>
      <c r="C168" s="8" t="s">
        <v>23416</v>
      </c>
      <c r="D168" s="9" t="s">
        <v>23417</v>
      </c>
      <c r="E168" s="9" t="s">
        <v>23418</v>
      </c>
      <c r="F168" s="9" t="s">
        <v>23419</v>
      </c>
      <c r="G168" s="9" t="s">
        <v>23420</v>
      </c>
      <c r="H168" s="8" t="s">
        <v>22393</v>
      </c>
      <c r="I168" s="10">
        <v>41640</v>
      </c>
      <c r="J168" s="10">
        <v>45291</v>
      </c>
    </row>
    <row r="169" spans="1:10" s="1" customFormat="1" ht="24.6" customHeight="1" x14ac:dyDescent="0.25">
      <c r="A169" s="3" t="s">
        <v>23421</v>
      </c>
      <c r="B169" s="3" t="s">
        <v>23422</v>
      </c>
      <c r="C169" s="4" t="s">
        <v>23423</v>
      </c>
      <c r="D169" s="5" t="s">
        <v>23424</v>
      </c>
      <c r="E169" s="5" t="s">
        <v>23425</v>
      </c>
      <c r="F169" s="5" t="s">
        <v>23426</v>
      </c>
      <c r="G169" s="5" t="s">
        <v>23427</v>
      </c>
      <c r="H169" s="4" t="s">
        <v>22393</v>
      </c>
      <c r="I169" s="6">
        <v>41640</v>
      </c>
      <c r="J169" s="6">
        <v>45291</v>
      </c>
    </row>
    <row r="170" spans="1:10" s="1" customFormat="1" ht="35.1" customHeight="1" x14ac:dyDescent="0.25">
      <c r="A170" s="7" t="s">
        <v>23428</v>
      </c>
      <c r="B170" s="7" t="s">
        <v>23429</v>
      </c>
      <c r="C170" s="8" t="s">
        <v>23430</v>
      </c>
      <c r="D170" s="9" t="s">
        <v>23431</v>
      </c>
      <c r="E170" s="9" t="s">
        <v>23432</v>
      </c>
      <c r="F170" s="9" t="s">
        <v>23433</v>
      </c>
      <c r="G170" s="9" t="s">
        <v>23427</v>
      </c>
      <c r="H170" s="8" t="s">
        <v>22393</v>
      </c>
      <c r="I170" s="10">
        <v>41640</v>
      </c>
      <c r="J170" s="10">
        <v>45291</v>
      </c>
    </row>
    <row r="171" spans="1:10" s="1" customFormat="1" ht="35.1" customHeight="1" x14ac:dyDescent="0.25">
      <c r="A171" s="3" t="s">
        <v>23434</v>
      </c>
      <c r="B171" s="3" t="s">
        <v>23435</v>
      </c>
      <c r="C171" s="4" t="s">
        <v>23436</v>
      </c>
      <c r="D171" s="5" t="s">
        <v>23437</v>
      </c>
      <c r="E171" s="5" t="s">
        <v>23438</v>
      </c>
      <c r="F171" s="5" t="s">
        <v>23439</v>
      </c>
      <c r="G171" s="5" t="s">
        <v>23440</v>
      </c>
      <c r="H171" s="4" t="s">
        <v>22393</v>
      </c>
      <c r="I171" s="6">
        <v>41640</v>
      </c>
      <c r="J171" s="6">
        <v>45291</v>
      </c>
    </row>
    <row r="172" spans="1:10" s="1" customFormat="1" ht="24.6" customHeight="1" x14ac:dyDescent="0.25">
      <c r="A172" s="7" t="s">
        <v>23441</v>
      </c>
      <c r="B172" s="7" t="s">
        <v>23442</v>
      </c>
      <c r="C172" s="8" t="s">
        <v>23443</v>
      </c>
      <c r="D172" s="9" t="s">
        <v>23444</v>
      </c>
      <c r="E172" s="9" t="s">
        <v>23445</v>
      </c>
      <c r="F172" s="9" t="s">
        <v>23446</v>
      </c>
      <c r="G172" s="9" t="s">
        <v>23447</v>
      </c>
      <c r="H172" s="8" t="s">
        <v>22393</v>
      </c>
      <c r="I172" s="10">
        <v>41640</v>
      </c>
      <c r="J172" s="10">
        <v>45291</v>
      </c>
    </row>
    <row r="173" spans="1:10" s="1" customFormat="1" ht="45.9" customHeight="1" x14ac:dyDescent="0.25">
      <c r="A173" s="3" t="s">
        <v>23448</v>
      </c>
      <c r="B173" s="3" t="s">
        <v>23449</v>
      </c>
      <c r="C173" s="4" t="s">
        <v>23450</v>
      </c>
      <c r="D173" s="5" t="s">
        <v>23451</v>
      </c>
      <c r="E173" s="5" t="s">
        <v>23452</v>
      </c>
      <c r="F173" s="5" t="s">
        <v>23453</v>
      </c>
      <c r="G173" s="5" t="s">
        <v>23454</v>
      </c>
      <c r="H173" s="4" t="s">
        <v>22393</v>
      </c>
      <c r="I173" s="6">
        <v>41640</v>
      </c>
      <c r="J173" s="6">
        <v>45291</v>
      </c>
    </row>
    <row r="174" spans="1:10" s="1" customFormat="1" ht="35.1" customHeight="1" x14ac:dyDescent="0.25">
      <c r="A174" s="7" t="s">
        <v>23455</v>
      </c>
      <c r="B174" s="7" t="s">
        <v>23456</v>
      </c>
      <c r="C174" s="8" t="s">
        <v>23457</v>
      </c>
      <c r="D174" s="9" t="s">
        <v>23458</v>
      </c>
      <c r="E174" s="9" t="s">
        <v>23459</v>
      </c>
      <c r="F174" s="9" t="s">
        <v>23460</v>
      </c>
      <c r="G174" s="9" t="s">
        <v>23440</v>
      </c>
      <c r="H174" s="8" t="s">
        <v>22393</v>
      </c>
      <c r="I174" s="10">
        <v>41640</v>
      </c>
      <c r="J174" s="10">
        <v>45291</v>
      </c>
    </row>
    <row r="175" spans="1:10" s="1" customFormat="1" ht="24.6" customHeight="1" x14ac:dyDescent="0.25">
      <c r="A175" s="3" t="s">
        <v>23461</v>
      </c>
      <c r="B175" s="3" t="s">
        <v>23462</v>
      </c>
      <c r="C175" s="4" t="s">
        <v>23463</v>
      </c>
      <c r="D175" s="5" t="s">
        <v>23464</v>
      </c>
      <c r="E175" s="5" t="s">
        <v>23465</v>
      </c>
      <c r="F175" s="5" t="s">
        <v>23446</v>
      </c>
      <c r="G175" s="5" t="s">
        <v>23440</v>
      </c>
      <c r="H175" s="4" t="s">
        <v>22393</v>
      </c>
      <c r="I175" s="6">
        <v>41944</v>
      </c>
      <c r="J175" s="6">
        <v>45291</v>
      </c>
    </row>
    <row r="176" spans="1:10" s="1" customFormat="1" ht="24.6" customHeight="1" x14ac:dyDescent="0.25">
      <c r="A176" s="7" t="s">
        <v>23684</v>
      </c>
      <c r="B176" s="7" t="s">
        <v>23685</v>
      </c>
      <c r="C176" s="8" t="s">
        <v>23686</v>
      </c>
      <c r="D176" s="9" t="s">
        <v>23687</v>
      </c>
      <c r="E176" s="9" t="s">
        <v>23688</v>
      </c>
      <c r="F176" s="9" t="s">
        <v>23689</v>
      </c>
      <c r="G176" s="9" t="s">
        <v>23690</v>
      </c>
      <c r="H176" s="8" t="s">
        <v>22393</v>
      </c>
      <c r="I176" s="10">
        <v>41640</v>
      </c>
      <c r="J176" s="10">
        <v>45291</v>
      </c>
    </row>
    <row r="177" spans="1:10" s="1" customFormat="1" ht="24.6" customHeight="1" x14ac:dyDescent="0.25">
      <c r="A177" s="3" t="s">
        <v>23691</v>
      </c>
      <c r="B177" s="3" t="s">
        <v>23692</v>
      </c>
      <c r="C177" s="4" t="s">
        <v>23693</v>
      </c>
      <c r="D177" s="5" t="s">
        <v>23694</v>
      </c>
      <c r="E177" s="5" t="s">
        <v>23695</v>
      </c>
      <c r="F177" s="5" t="s">
        <v>23696</v>
      </c>
      <c r="G177" s="5" t="s">
        <v>23690</v>
      </c>
      <c r="H177" s="4" t="s">
        <v>22393</v>
      </c>
      <c r="I177" s="6">
        <v>41640</v>
      </c>
      <c r="J177" s="6">
        <v>45291</v>
      </c>
    </row>
    <row r="178" spans="1:10" s="1" customFormat="1" ht="45.9" customHeight="1" x14ac:dyDescent="0.25">
      <c r="A178" s="7" t="s">
        <v>23697</v>
      </c>
      <c r="B178" s="7" t="s">
        <v>23698</v>
      </c>
      <c r="C178" s="8" t="s">
        <v>23699</v>
      </c>
      <c r="D178" s="9" t="s">
        <v>23700</v>
      </c>
      <c r="E178" s="9" t="s">
        <v>23701</v>
      </c>
      <c r="F178" s="9" t="s">
        <v>23702</v>
      </c>
      <c r="G178" s="9" t="s">
        <v>23690</v>
      </c>
      <c r="H178" s="8" t="s">
        <v>22393</v>
      </c>
      <c r="I178" s="10">
        <v>41640</v>
      </c>
      <c r="J178" s="10">
        <v>45291</v>
      </c>
    </row>
    <row r="179" spans="1:10" s="1" customFormat="1" ht="24.6" customHeight="1" x14ac:dyDescent="0.25">
      <c r="A179" s="3" t="s">
        <v>23703</v>
      </c>
      <c r="B179" s="3" t="s">
        <v>23704</v>
      </c>
      <c r="C179" s="4" t="s">
        <v>23705</v>
      </c>
      <c r="D179" s="5" t="s">
        <v>23706</v>
      </c>
      <c r="E179" s="5" t="s">
        <v>23707</v>
      </c>
      <c r="F179" s="5" t="s">
        <v>23708</v>
      </c>
      <c r="G179" s="5" t="s">
        <v>23690</v>
      </c>
      <c r="H179" s="4" t="s">
        <v>22393</v>
      </c>
      <c r="I179" s="6">
        <v>41640</v>
      </c>
      <c r="J179" s="6">
        <v>45291</v>
      </c>
    </row>
    <row r="180" spans="1:10" s="1" customFormat="1" ht="24.6" customHeight="1" x14ac:dyDescent="0.25">
      <c r="A180" s="7" t="s">
        <v>23709</v>
      </c>
      <c r="B180" s="7" t="s">
        <v>23710</v>
      </c>
      <c r="C180" s="8" t="s">
        <v>23711</v>
      </c>
      <c r="D180" s="9" t="s">
        <v>23712</v>
      </c>
      <c r="E180" s="9" t="s">
        <v>23713</v>
      </c>
      <c r="F180" s="9" t="s">
        <v>23714</v>
      </c>
      <c r="G180" s="9" t="s">
        <v>23690</v>
      </c>
      <c r="H180" s="8" t="s">
        <v>22393</v>
      </c>
      <c r="I180" s="10">
        <v>41640</v>
      </c>
      <c r="J180" s="10">
        <v>45291</v>
      </c>
    </row>
    <row r="181" spans="1:10" s="1" customFormat="1" ht="24.6" customHeight="1" x14ac:dyDescent="0.25">
      <c r="A181" s="3" t="s">
        <v>23715</v>
      </c>
      <c r="B181" s="3" t="s">
        <v>23716</v>
      </c>
      <c r="C181" s="4" t="s">
        <v>23717</v>
      </c>
      <c r="D181" s="5" t="s">
        <v>23718</v>
      </c>
      <c r="E181" s="5" t="s">
        <v>23719</v>
      </c>
      <c r="F181" s="5" t="s">
        <v>23720</v>
      </c>
      <c r="G181" s="5" t="s">
        <v>23690</v>
      </c>
      <c r="H181" s="4" t="s">
        <v>22393</v>
      </c>
      <c r="I181" s="6">
        <v>41640</v>
      </c>
      <c r="J181" s="6">
        <v>45291</v>
      </c>
    </row>
    <row r="182" spans="1:10" s="1" customFormat="1" ht="24.6" customHeight="1" x14ac:dyDescent="0.25">
      <c r="A182" s="7" t="s">
        <v>23721</v>
      </c>
      <c r="B182" s="7" t="s">
        <v>23722</v>
      </c>
      <c r="C182" s="8" t="s">
        <v>23723</v>
      </c>
      <c r="D182" s="9" t="s">
        <v>23724</v>
      </c>
      <c r="E182" s="9" t="s">
        <v>23725</v>
      </c>
      <c r="F182" s="9" t="s">
        <v>23726</v>
      </c>
      <c r="G182" s="9" t="s">
        <v>23690</v>
      </c>
      <c r="H182" s="8" t="s">
        <v>22393</v>
      </c>
      <c r="I182" s="10">
        <v>41640</v>
      </c>
      <c r="J182" s="10">
        <v>45291</v>
      </c>
    </row>
    <row r="183" spans="1:10" s="1" customFormat="1" ht="24.6" customHeight="1" x14ac:dyDescent="0.25">
      <c r="A183" s="3" t="s">
        <v>23727</v>
      </c>
      <c r="B183" s="3" t="s">
        <v>23728</v>
      </c>
      <c r="C183" s="4" t="s">
        <v>23729</v>
      </c>
      <c r="D183" s="5" t="s">
        <v>23730</v>
      </c>
      <c r="E183" s="5" t="s">
        <v>23731</v>
      </c>
      <c r="F183" s="5" t="s">
        <v>23732</v>
      </c>
      <c r="G183" s="5" t="s">
        <v>23733</v>
      </c>
      <c r="H183" s="4" t="s">
        <v>22393</v>
      </c>
      <c r="I183" s="6">
        <v>41640</v>
      </c>
      <c r="J183" s="6">
        <v>45291</v>
      </c>
    </row>
    <row r="184" spans="1:10" s="1" customFormat="1" ht="35.1" customHeight="1" x14ac:dyDescent="0.25">
      <c r="A184" s="7" t="s">
        <v>23734</v>
      </c>
      <c r="B184" s="7" t="s">
        <v>23735</v>
      </c>
      <c r="C184" s="8" t="s">
        <v>23736</v>
      </c>
      <c r="D184" s="9" t="s">
        <v>23737</v>
      </c>
      <c r="E184" s="9" t="s">
        <v>23738</v>
      </c>
      <c r="F184" s="9" t="s">
        <v>23720</v>
      </c>
      <c r="G184" s="9" t="s">
        <v>23690</v>
      </c>
      <c r="H184" s="8" t="s">
        <v>22393</v>
      </c>
      <c r="I184" s="10">
        <v>41640</v>
      </c>
      <c r="J184" s="10">
        <v>45291</v>
      </c>
    </row>
    <row r="185" spans="1:10" s="1" customFormat="1" ht="24.6" customHeight="1" x14ac:dyDescent="0.25">
      <c r="A185" s="3" t="s">
        <v>23739</v>
      </c>
      <c r="B185" s="3" t="s">
        <v>23740</v>
      </c>
      <c r="C185" s="4" t="s">
        <v>23741</v>
      </c>
      <c r="D185" s="5" t="s">
        <v>23742</v>
      </c>
      <c r="E185" s="5" t="s">
        <v>23743</v>
      </c>
      <c r="F185" s="5" t="s">
        <v>23744</v>
      </c>
      <c r="G185" s="5" t="s">
        <v>23690</v>
      </c>
      <c r="H185" s="4" t="s">
        <v>22393</v>
      </c>
      <c r="I185" s="6">
        <v>41640</v>
      </c>
      <c r="J185" s="6">
        <v>45291</v>
      </c>
    </row>
    <row r="186" spans="1:10" s="1" customFormat="1" ht="24.6" customHeight="1" x14ac:dyDescent="0.25">
      <c r="A186" s="7" t="s">
        <v>23745</v>
      </c>
      <c r="B186" s="7" t="s">
        <v>23746</v>
      </c>
      <c r="C186" s="8" t="s">
        <v>23747</v>
      </c>
      <c r="D186" s="9" t="s">
        <v>23748</v>
      </c>
      <c r="E186" s="9" t="s">
        <v>23749</v>
      </c>
      <c r="F186" s="9" t="s">
        <v>23750</v>
      </c>
      <c r="G186" s="9" t="s">
        <v>23690</v>
      </c>
      <c r="H186" s="8" t="s">
        <v>22393</v>
      </c>
      <c r="I186" s="10">
        <v>41640</v>
      </c>
      <c r="J186" s="10">
        <v>45291</v>
      </c>
    </row>
    <row r="187" spans="1:10" s="1" customFormat="1" ht="24.6" customHeight="1" x14ac:dyDescent="0.25">
      <c r="A187" s="3" t="s">
        <v>23751</v>
      </c>
      <c r="B187" s="3" t="s">
        <v>23752</v>
      </c>
      <c r="C187" s="4" t="s">
        <v>23753</v>
      </c>
      <c r="D187" s="5" t="s">
        <v>23754</v>
      </c>
      <c r="E187" s="5" t="s">
        <v>23755</v>
      </c>
      <c r="F187" s="5" t="s">
        <v>23756</v>
      </c>
      <c r="G187" s="5" t="s">
        <v>23733</v>
      </c>
      <c r="H187" s="4" t="s">
        <v>22393</v>
      </c>
      <c r="I187" s="6">
        <v>41640</v>
      </c>
      <c r="J187" s="6">
        <v>45291</v>
      </c>
    </row>
    <row r="188" spans="1:10" s="1" customFormat="1" ht="24.6" customHeight="1" x14ac:dyDescent="0.25">
      <c r="A188" s="7" t="s">
        <v>23757</v>
      </c>
      <c r="B188" s="7" t="s">
        <v>23758</v>
      </c>
      <c r="C188" s="8" t="s">
        <v>23759</v>
      </c>
      <c r="D188" s="9" t="s">
        <v>23760</v>
      </c>
      <c r="E188" s="9" t="s">
        <v>23761</v>
      </c>
      <c r="F188" s="9" t="s">
        <v>23762</v>
      </c>
      <c r="G188" s="9" t="s">
        <v>23690</v>
      </c>
      <c r="H188" s="8" t="s">
        <v>22393</v>
      </c>
      <c r="I188" s="10">
        <v>41640</v>
      </c>
      <c r="J188" s="10">
        <v>45291</v>
      </c>
    </row>
    <row r="189" spans="1:10" s="1" customFormat="1" ht="35.1" customHeight="1" x14ac:dyDescent="0.25">
      <c r="A189" s="3" t="s">
        <v>23763</v>
      </c>
      <c r="B189" s="3" t="s">
        <v>23764</v>
      </c>
      <c r="C189" s="4" t="s">
        <v>23765</v>
      </c>
      <c r="D189" s="5" t="s">
        <v>23766</v>
      </c>
      <c r="E189" s="5" t="s">
        <v>23767</v>
      </c>
      <c r="F189" s="5" t="s">
        <v>23708</v>
      </c>
      <c r="G189" s="5" t="s">
        <v>23690</v>
      </c>
      <c r="H189" s="4" t="s">
        <v>22393</v>
      </c>
      <c r="I189" s="6">
        <v>41640</v>
      </c>
      <c r="J189" s="6">
        <v>45291</v>
      </c>
    </row>
    <row r="190" spans="1:10" s="1" customFormat="1" ht="24.6" customHeight="1" x14ac:dyDescent="0.25">
      <c r="A190" s="7" t="s">
        <v>23768</v>
      </c>
      <c r="B190" s="7" t="s">
        <v>23769</v>
      </c>
      <c r="C190" s="8" t="s">
        <v>23770</v>
      </c>
      <c r="D190" s="9" t="s">
        <v>23771</v>
      </c>
      <c r="E190" s="9" t="s">
        <v>23772</v>
      </c>
      <c r="F190" s="9" t="s">
        <v>23773</v>
      </c>
      <c r="G190" s="9" t="s">
        <v>23733</v>
      </c>
      <c r="H190" s="8" t="s">
        <v>22393</v>
      </c>
      <c r="I190" s="10">
        <v>41640</v>
      </c>
      <c r="J190" s="10">
        <v>45291</v>
      </c>
    </row>
    <row r="191" spans="1:10" s="1" customFormat="1" ht="35.1" customHeight="1" x14ac:dyDescent="0.25">
      <c r="A191" s="3" t="s">
        <v>23774</v>
      </c>
      <c r="B191" s="3" t="s">
        <v>23775</v>
      </c>
      <c r="C191" s="4" t="s">
        <v>23776</v>
      </c>
      <c r="D191" s="5" t="s">
        <v>23777</v>
      </c>
      <c r="E191" s="5"/>
      <c r="F191" s="5" t="s">
        <v>23720</v>
      </c>
      <c r="G191" s="5" t="s">
        <v>23690</v>
      </c>
      <c r="H191" s="4" t="s">
        <v>22393</v>
      </c>
      <c r="I191" s="6">
        <v>41640</v>
      </c>
      <c r="J191" s="6">
        <v>45291</v>
      </c>
    </row>
    <row r="192" spans="1:10" s="1" customFormat="1" ht="24.6" customHeight="1" x14ac:dyDescent="0.25">
      <c r="A192" s="7" t="s">
        <v>23778</v>
      </c>
      <c r="B192" s="7" t="s">
        <v>23779</v>
      </c>
      <c r="C192" s="8" t="s">
        <v>23780</v>
      </c>
      <c r="D192" s="9" t="s">
        <v>23781</v>
      </c>
      <c r="E192" s="9" t="s">
        <v>23782</v>
      </c>
      <c r="F192" s="9" t="s">
        <v>23783</v>
      </c>
      <c r="G192" s="9" t="s">
        <v>23690</v>
      </c>
      <c r="H192" s="8" t="s">
        <v>22393</v>
      </c>
      <c r="I192" s="10">
        <v>41640</v>
      </c>
      <c r="J192" s="10">
        <v>45291</v>
      </c>
    </row>
    <row r="193" spans="1:10" s="1" customFormat="1" ht="13.35" customHeight="1" x14ac:dyDescent="0.25">
      <c r="A193" s="3" t="s">
        <v>23784</v>
      </c>
      <c r="B193" s="3" t="s">
        <v>23785</v>
      </c>
      <c r="C193" s="4" t="s">
        <v>23786</v>
      </c>
      <c r="D193" s="5" t="s">
        <v>23787</v>
      </c>
      <c r="E193" s="5" t="s">
        <v>23788</v>
      </c>
      <c r="F193" s="5" t="s">
        <v>23789</v>
      </c>
      <c r="G193" s="5" t="s">
        <v>23733</v>
      </c>
      <c r="H193" s="4" t="s">
        <v>22393</v>
      </c>
      <c r="I193" s="6">
        <v>41640</v>
      </c>
      <c r="J193" s="6">
        <v>45291</v>
      </c>
    </row>
    <row r="194" spans="1:10" s="1" customFormat="1" ht="24.6" customHeight="1" x14ac:dyDescent="0.25">
      <c r="A194" s="7" t="s">
        <v>23790</v>
      </c>
      <c r="B194" s="7" t="s">
        <v>23791</v>
      </c>
      <c r="C194" s="8" t="s">
        <v>23792</v>
      </c>
      <c r="D194" s="9" t="s">
        <v>23793</v>
      </c>
      <c r="E194" s="9" t="s">
        <v>23794</v>
      </c>
      <c r="F194" s="9" t="s">
        <v>23795</v>
      </c>
      <c r="G194" s="9" t="s">
        <v>23690</v>
      </c>
      <c r="H194" s="8" t="s">
        <v>22393</v>
      </c>
      <c r="I194" s="10">
        <v>41640</v>
      </c>
      <c r="J194" s="10">
        <v>45291</v>
      </c>
    </row>
    <row r="195" spans="1:10" s="1" customFormat="1" ht="24.6" customHeight="1" x14ac:dyDescent="0.25">
      <c r="A195" s="3" t="s">
        <v>23796</v>
      </c>
      <c r="B195" s="3" t="s">
        <v>23797</v>
      </c>
      <c r="C195" s="4" t="s">
        <v>23798</v>
      </c>
      <c r="D195" s="5" t="s">
        <v>23799</v>
      </c>
      <c r="E195" s="5" t="s">
        <v>23800</v>
      </c>
      <c r="F195" s="5" t="s">
        <v>23708</v>
      </c>
      <c r="G195" s="5" t="s">
        <v>23690</v>
      </c>
      <c r="H195" s="4" t="s">
        <v>22393</v>
      </c>
      <c r="I195" s="6">
        <v>41640</v>
      </c>
      <c r="J195" s="6">
        <v>45291</v>
      </c>
    </row>
    <row r="196" spans="1:10" s="1" customFormat="1" ht="35.1" customHeight="1" x14ac:dyDescent="0.25">
      <c r="A196" s="7" t="s">
        <v>23801</v>
      </c>
      <c r="B196" s="7" t="s">
        <v>23802</v>
      </c>
      <c r="C196" s="8" t="s">
        <v>23803</v>
      </c>
      <c r="D196" s="9" t="s">
        <v>23804</v>
      </c>
      <c r="E196" s="9" t="s">
        <v>23805</v>
      </c>
      <c r="F196" s="9" t="s">
        <v>23702</v>
      </c>
      <c r="G196" s="9" t="s">
        <v>23690</v>
      </c>
      <c r="H196" s="8" t="s">
        <v>22393</v>
      </c>
      <c r="I196" s="10">
        <v>41640</v>
      </c>
      <c r="J196" s="10">
        <v>45291</v>
      </c>
    </row>
    <row r="197" spans="1:10" s="1" customFormat="1" ht="24.6" customHeight="1" x14ac:dyDescent="0.25">
      <c r="A197" s="3" t="s">
        <v>23806</v>
      </c>
      <c r="B197" s="3" t="s">
        <v>23807</v>
      </c>
      <c r="C197" s="4" t="s">
        <v>23808</v>
      </c>
      <c r="D197" s="5" t="s">
        <v>23809</v>
      </c>
      <c r="E197" s="5" t="s">
        <v>23810</v>
      </c>
      <c r="F197" s="5" t="s">
        <v>23811</v>
      </c>
      <c r="G197" s="5" t="s">
        <v>23733</v>
      </c>
      <c r="H197" s="4" t="s">
        <v>22393</v>
      </c>
      <c r="I197" s="6">
        <v>41640</v>
      </c>
      <c r="J197" s="6">
        <v>45291</v>
      </c>
    </row>
    <row r="198" spans="1:10" s="1" customFormat="1" ht="35.1" customHeight="1" x14ac:dyDescent="0.25">
      <c r="A198" s="7" t="s">
        <v>23812</v>
      </c>
      <c r="B198" s="7" t="s">
        <v>23813</v>
      </c>
      <c r="C198" s="8" t="s">
        <v>23814</v>
      </c>
      <c r="D198" s="9" t="s">
        <v>23815</v>
      </c>
      <c r="E198" s="9" t="s">
        <v>23816</v>
      </c>
      <c r="F198" s="9" t="s">
        <v>23817</v>
      </c>
      <c r="G198" s="9" t="s">
        <v>23690</v>
      </c>
      <c r="H198" s="8" t="s">
        <v>22393</v>
      </c>
      <c r="I198" s="10">
        <v>41944</v>
      </c>
      <c r="J198" s="10">
        <v>45291</v>
      </c>
    </row>
    <row r="199" spans="1:10" s="1" customFormat="1" ht="13.35" customHeight="1" x14ac:dyDescent="0.25">
      <c r="A199" s="3" t="s">
        <v>23818</v>
      </c>
      <c r="B199" s="3" t="s">
        <v>23819</v>
      </c>
      <c r="C199" s="4" t="s">
        <v>23820</v>
      </c>
      <c r="D199" s="5" t="s">
        <v>23821</v>
      </c>
      <c r="E199" s="5" t="s">
        <v>23822</v>
      </c>
      <c r="F199" s="5" t="s">
        <v>23823</v>
      </c>
      <c r="G199" s="5" t="s">
        <v>23690</v>
      </c>
      <c r="H199" s="4" t="s">
        <v>22393</v>
      </c>
      <c r="I199" s="6">
        <v>41944</v>
      </c>
      <c r="J199" s="6">
        <v>45291</v>
      </c>
    </row>
    <row r="200" spans="1:10" s="1" customFormat="1" ht="56.4" customHeight="1" x14ac:dyDescent="0.25">
      <c r="A200" s="7" t="s">
        <v>23824</v>
      </c>
      <c r="B200" s="7" t="s">
        <v>23825</v>
      </c>
      <c r="C200" s="8" t="s">
        <v>23826</v>
      </c>
      <c r="D200" s="9" t="s">
        <v>23827</v>
      </c>
      <c r="E200" s="9" t="s">
        <v>23828</v>
      </c>
      <c r="F200" s="9" t="s">
        <v>23829</v>
      </c>
      <c r="G200" s="9" t="s">
        <v>23690</v>
      </c>
      <c r="H200" s="8" t="s">
        <v>22393</v>
      </c>
      <c r="I200" s="10">
        <v>41944</v>
      </c>
      <c r="J200" s="10">
        <v>45291</v>
      </c>
    </row>
    <row r="201" spans="1:10" s="1" customFormat="1" ht="35.1" customHeight="1" x14ac:dyDescent="0.25">
      <c r="A201" s="3" t="s">
        <v>23830</v>
      </c>
      <c r="B201" s="3" t="s">
        <v>23831</v>
      </c>
      <c r="C201" s="4" t="s">
        <v>23832</v>
      </c>
      <c r="D201" s="5" t="s">
        <v>23833</v>
      </c>
      <c r="E201" s="5" t="s">
        <v>23834</v>
      </c>
      <c r="F201" s="5" t="s">
        <v>23720</v>
      </c>
      <c r="G201" s="5" t="s">
        <v>23690</v>
      </c>
      <c r="H201" s="4" t="s">
        <v>22393</v>
      </c>
      <c r="I201" s="6">
        <v>41944</v>
      </c>
      <c r="J201" s="6">
        <v>45291</v>
      </c>
    </row>
    <row r="202" spans="1:10" s="1" customFormat="1" ht="13.35" customHeight="1" x14ac:dyDescent="0.25">
      <c r="A202" s="7" t="s">
        <v>23835</v>
      </c>
      <c r="B202" s="7" t="s">
        <v>23836</v>
      </c>
      <c r="C202" s="8" t="s">
        <v>23837</v>
      </c>
      <c r="D202" s="9" t="s">
        <v>23838</v>
      </c>
      <c r="E202" s="9" t="s">
        <v>23839</v>
      </c>
      <c r="F202" s="9" t="s">
        <v>23840</v>
      </c>
      <c r="G202" s="9" t="s">
        <v>23841</v>
      </c>
      <c r="H202" s="8" t="s">
        <v>22393</v>
      </c>
      <c r="I202" s="10">
        <v>41944</v>
      </c>
      <c r="J202" s="10">
        <v>45291</v>
      </c>
    </row>
    <row r="203" spans="1:10" s="1" customFormat="1" ht="35.1" customHeight="1" x14ac:dyDescent="0.25">
      <c r="A203" s="3" t="s">
        <v>23842</v>
      </c>
      <c r="B203" s="3" t="s">
        <v>23843</v>
      </c>
      <c r="C203" s="4" t="s">
        <v>23844</v>
      </c>
      <c r="D203" s="5" t="s">
        <v>23845</v>
      </c>
      <c r="E203" s="5" t="s">
        <v>23846</v>
      </c>
      <c r="F203" s="5" t="s">
        <v>23847</v>
      </c>
      <c r="G203" s="5" t="s">
        <v>23848</v>
      </c>
      <c r="H203" s="4" t="s">
        <v>22393</v>
      </c>
      <c r="I203" s="6">
        <v>41640</v>
      </c>
      <c r="J203" s="6">
        <v>45291</v>
      </c>
    </row>
    <row r="204" spans="1:10" s="1" customFormat="1" ht="24.6" customHeight="1" x14ac:dyDescent="0.25">
      <c r="A204" s="7" t="s">
        <v>23857</v>
      </c>
      <c r="B204" s="7" t="s">
        <v>23858</v>
      </c>
      <c r="C204" s="8" t="s">
        <v>23859</v>
      </c>
      <c r="D204" s="9" t="s">
        <v>23860</v>
      </c>
      <c r="E204" s="9" t="s">
        <v>23861</v>
      </c>
      <c r="F204" s="9" t="s">
        <v>23862</v>
      </c>
      <c r="G204" s="9" t="s">
        <v>23863</v>
      </c>
      <c r="H204" s="8" t="s">
        <v>22393</v>
      </c>
      <c r="I204" s="10">
        <v>41640</v>
      </c>
      <c r="J204" s="10">
        <v>45291</v>
      </c>
    </row>
    <row r="205" spans="1:10" s="1" customFormat="1" ht="35.1" customHeight="1" x14ac:dyDescent="0.25">
      <c r="A205" s="3" t="s">
        <v>23864</v>
      </c>
      <c r="B205" s="3" t="s">
        <v>23865</v>
      </c>
      <c r="C205" s="4" t="s">
        <v>23866</v>
      </c>
      <c r="D205" s="5" t="s">
        <v>23867</v>
      </c>
      <c r="E205" s="5" t="s">
        <v>23868</v>
      </c>
      <c r="F205" s="5" t="s">
        <v>23869</v>
      </c>
      <c r="G205" s="5" t="s">
        <v>23870</v>
      </c>
      <c r="H205" s="4" t="s">
        <v>22393</v>
      </c>
      <c r="I205" s="6">
        <v>41640</v>
      </c>
      <c r="J205" s="6">
        <v>45291</v>
      </c>
    </row>
    <row r="206" spans="1:10" s="1" customFormat="1" ht="56.4" customHeight="1" x14ac:dyDescent="0.25">
      <c r="A206" s="7" t="s">
        <v>23871</v>
      </c>
      <c r="B206" s="7" t="s">
        <v>23872</v>
      </c>
      <c r="C206" s="8" t="s">
        <v>23873</v>
      </c>
      <c r="D206" s="9" t="s">
        <v>23874</v>
      </c>
      <c r="E206" s="9" t="s">
        <v>23875</v>
      </c>
      <c r="F206" s="9" t="s">
        <v>23876</v>
      </c>
      <c r="G206" s="9" t="s">
        <v>23877</v>
      </c>
      <c r="H206" s="8" t="s">
        <v>22393</v>
      </c>
      <c r="I206" s="10">
        <v>41944</v>
      </c>
      <c r="J206" s="10">
        <v>45291</v>
      </c>
    </row>
    <row r="207" spans="1:10" s="1" customFormat="1" ht="24.6" customHeight="1" x14ac:dyDescent="0.25">
      <c r="A207" s="3" t="s">
        <v>23878</v>
      </c>
      <c r="B207" s="3" t="s">
        <v>23879</v>
      </c>
      <c r="C207" s="4" t="s">
        <v>23880</v>
      </c>
      <c r="D207" s="5" t="s">
        <v>23881</v>
      </c>
      <c r="E207" s="5" t="s">
        <v>23882</v>
      </c>
      <c r="F207" s="5" t="s">
        <v>11060</v>
      </c>
      <c r="G207" s="5" t="s">
        <v>23883</v>
      </c>
      <c r="H207" s="4" t="s">
        <v>22393</v>
      </c>
      <c r="I207" s="6">
        <v>41640</v>
      </c>
      <c r="J207" s="6">
        <v>45291</v>
      </c>
    </row>
    <row r="208" spans="1:10" s="1" customFormat="1" ht="24.6" customHeight="1" x14ac:dyDescent="0.25">
      <c r="A208" s="7" t="s">
        <v>23884</v>
      </c>
      <c r="B208" s="7" t="s">
        <v>23885</v>
      </c>
      <c r="C208" s="8" t="s">
        <v>23886</v>
      </c>
      <c r="D208" s="9" t="s">
        <v>23887</v>
      </c>
      <c r="E208" s="9" t="s">
        <v>23888</v>
      </c>
      <c r="F208" s="9" t="s">
        <v>11060</v>
      </c>
      <c r="G208" s="9" t="s">
        <v>23883</v>
      </c>
      <c r="H208" s="8" t="s">
        <v>22393</v>
      </c>
      <c r="I208" s="10">
        <v>41640</v>
      </c>
      <c r="J208" s="10">
        <v>45291</v>
      </c>
    </row>
    <row r="209" spans="1:10" s="1" customFormat="1" ht="24.6" customHeight="1" x14ac:dyDescent="0.25">
      <c r="A209" s="3" t="s">
        <v>23889</v>
      </c>
      <c r="B209" s="3" t="s">
        <v>23890</v>
      </c>
      <c r="C209" s="4" t="s">
        <v>23891</v>
      </c>
      <c r="D209" s="5" t="s">
        <v>23892</v>
      </c>
      <c r="E209" s="5" t="s">
        <v>23893</v>
      </c>
      <c r="F209" s="5" t="s">
        <v>11060</v>
      </c>
      <c r="G209" s="5" t="s">
        <v>23883</v>
      </c>
      <c r="H209" s="4" t="s">
        <v>22393</v>
      </c>
      <c r="I209" s="6">
        <v>41640</v>
      </c>
      <c r="J209" s="6">
        <v>45291</v>
      </c>
    </row>
    <row r="210" spans="1:10" s="1" customFormat="1" ht="45.9" customHeight="1" x14ac:dyDescent="0.25">
      <c r="A210" s="7" t="s">
        <v>23894</v>
      </c>
      <c r="B210" s="7" t="s">
        <v>23895</v>
      </c>
      <c r="C210" s="8" t="s">
        <v>23896</v>
      </c>
      <c r="D210" s="9" t="s">
        <v>23897</v>
      </c>
      <c r="E210" s="9" t="s">
        <v>23898</v>
      </c>
      <c r="F210" s="9" t="s">
        <v>6092</v>
      </c>
      <c r="G210" s="9" t="s">
        <v>23899</v>
      </c>
      <c r="H210" s="8" t="s">
        <v>22393</v>
      </c>
      <c r="I210" s="10">
        <v>41944</v>
      </c>
      <c r="J210" s="10">
        <v>45291</v>
      </c>
    </row>
    <row r="211" spans="1:10" s="1" customFormat="1" ht="24.6" customHeight="1" x14ac:dyDescent="0.25">
      <c r="A211" s="3" t="s">
        <v>23913</v>
      </c>
      <c r="B211" s="3" t="s">
        <v>23914</v>
      </c>
      <c r="C211" s="4" t="s">
        <v>23915</v>
      </c>
      <c r="D211" s="5" t="s">
        <v>23916</v>
      </c>
      <c r="E211" s="5" t="s">
        <v>23917</v>
      </c>
      <c r="F211" s="5" t="s">
        <v>23918</v>
      </c>
      <c r="G211" s="5" t="s">
        <v>23919</v>
      </c>
      <c r="H211" s="4" t="s">
        <v>22393</v>
      </c>
      <c r="I211" s="6">
        <v>41640</v>
      </c>
      <c r="J211" s="6">
        <v>45291</v>
      </c>
    </row>
    <row r="212" spans="1:10" s="1" customFormat="1" ht="24.6" customHeight="1" x14ac:dyDescent="0.25">
      <c r="A212" s="7" t="s">
        <v>23920</v>
      </c>
      <c r="B212" s="7" t="s">
        <v>23921</v>
      </c>
      <c r="C212" s="8" t="s">
        <v>23922</v>
      </c>
      <c r="D212" s="9" t="s">
        <v>23923</v>
      </c>
      <c r="E212" s="9" t="s">
        <v>23924</v>
      </c>
      <c r="F212" s="9" t="s">
        <v>23918</v>
      </c>
      <c r="G212" s="9" t="s">
        <v>23919</v>
      </c>
      <c r="H212" s="8" t="s">
        <v>22393</v>
      </c>
      <c r="I212" s="10">
        <v>41640</v>
      </c>
      <c r="J212" s="10">
        <v>45291</v>
      </c>
    </row>
    <row r="213" spans="1:10" s="1" customFormat="1" ht="35.1" customHeight="1" x14ac:dyDescent="0.25">
      <c r="A213" s="3" t="s">
        <v>23925</v>
      </c>
      <c r="B213" s="3" t="s">
        <v>23926</v>
      </c>
      <c r="C213" s="4" t="s">
        <v>23927</v>
      </c>
      <c r="D213" s="5" t="s">
        <v>23928</v>
      </c>
      <c r="E213" s="5" t="s">
        <v>23929</v>
      </c>
      <c r="F213" s="5" t="s">
        <v>23918</v>
      </c>
      <c r="G213" s="5" t="s">
        <v>23919</v>
      </c>
      <c r="H213" s="4" t="s">
        <v>22393</v>
      </c>
      <c r="I213" s="6">
        <v>41640</v>
      </c>
      <c r="J213" s="6">
        <v>45291</v>
      </c>
    </row>
    <row r="214" spans="1:10" s="1" customFormat="1" ht="24.6" customHeight="1" x14ac:dyDescent="0.25">
      <c r="A214" s="7" t="s">
        <v>23930</v>
      </c>
      <c r="B214" s="7" t="s">
        <v>23931</v>
      </c>
      <c r="C214" s="8" t="s">
        <v>23932</v>
      </c>
      <c r="D214" s="9" t="s">
        <v>23933</v>
      </c>
      <c r="E214" s="9" t="s">
        <v>23934</v>
      </c>
      <c r="F214" s="9" t="s">
        <v>23918</v>
      </c>
      <c r="G214" s="9" t="s">
        <v>23919</v>
      </c>
      <c r="H214" s="8" t="s">
        <v>22393</v>
      </c>
      <c r="I214" s="10">
        <v>41640</v>
      </c>
      <c r="J214" s="10">
        <v>45291</v>
      </c>
    </row>
    <row r="215" spans="1:10" s="1" customFormat="1" ht="35.1" customHeight="1" x14ac:dyDescent="0.25">
      <c r="A215" s="3" t="s">
        <v>23935</v>
      </c>
      <c r="B215" s="3" t="s">
        <v>23936</v>
      </c>
      <c r="C215" s="4" t="s">
        <v>23937</v>
      </c>
      <c r="D215" s="5" t="s">
        <v>23938</v>
      </c>
      <c r="E215" s="5" t="s">
        <v>23939</v>
      </c>
      <c r="F215" s="5" t="s">
        <v>23940</v>
      </c>
      <c r="G215" s="5" t="s">
        <v>23941</v>
      </c>
      <c r="H215" s="4" t="s">
        <v>22393</v>
      </c>
      <c r="I215" s="6">
        <v>41944</v>
      </c>
      <c r="J215" s="6">
        <v>45291</v>
      </c>
    </row>
    <row r="216" spans="1:10" s="1" customFormat="1" ht="24.6" customHeight="1" x14ac:dyDescent="0.25">
      <c r="A216" s="7" t="s">
        <v>23942</v>
      </c>
      <c r="B216" s="7" t="s">
        <v>23943</v>
      </c>
      <c r="C216" s="8" t="s">
        <v>23944</v>
      </c>
      <c r="D216" s="9" t="s">
        <v>23945</v>
      </c>
      <c r="E216" s="9" t="s">
        <v>23946</v>
      </c>
      <c r="F216" s="9"/>
      <c r="G216" s="9" t="s">
        <v>23947</v>
      </c>
      <c r="H216" s="8" t="s">
        <v>22393</v>
      </c>
      <c r="I216" s="10">
        <v>42370</v>
      </c>
      <c r="J216" s="10">
        <v>45291</v>
      </c>
    </row>
    <row r="217" spans="1:10" s="1" customFormat="1" ht="24.6" customHeight="1" x14ac:dyDescent="0.25">
      <c r="A217" s="3" t="s">
        <v>23973</v>
      </c>
      <c r="B217" s="3" t="s">
        <v>23974</v>
      </c>
      <c r="C217" s="4" t="s">
        <v>23975</v>
      </c>
      <c r="D217" s="5" t="s">
        <v>23976</v>
      </c>
      <c r="E217" s="5" t="s">
        <v>23977</v>
      </c>
      <c r="F217" s="5" t="s">
        <v>14615</v>
      </c>
      <c r="G217" s="5" t="s">
        <v>23978</v>
      </c>
      <c r="H217" s="4" t="s">
        <v>22393</v>
      </c>
      <c r="I217" s="6">
        <v>41640</v>
      </c>
      <c r="J217" s="6">
        <v>45291</v>
      </c>
    </row>
    <row r="218" spans="1:10" s="1" customFormat="1" ht="45.9" customHeight="1" x14ac:dyDescent="0.25">
      <c r="A218" s="7" t="s">
        <v>23979</v>
      </c>
      <c r="B218" s="7" t="s">
        <v>23980</v>
      </c>
      <c r="C218" s="8" t="s">
        <v>23981</v>
      </c>
      <c r="D218" s="9" t="s">
        <v>23982</v>
      </c>
      <c r="E218" s="9" t="s">
        <v>23983</v>
      </c>
      <c r="F218" s="9" t="s">
        <v>14615</v>
      </c>
      <c r="G218" s="9" t="s">
        <v>23978</v>
      </c>
      <c r="H218" s="8" t="s">
        <v>22393</v>
      </c>
      <c r="I218" s="10">
        <v>41944</v>
      </c>
      <c r="J218" s="10">
        <v>45291</v>
      </c>
    </row>
    <row r="219" spans="1:10" s="1" customFormat="1" ht="78.45" customHeight="1" x14ac:dyDescent="0.25">
      <c r="A219" s="3" t="s">
        <v>23984</v>
      </c>
      <c r="B219" s="3" t="s">
        <v>23985</v>
      </c>
      <c r="C219" s="4" t="s">
        <v>23986</v>
      </c>
      <c r="D219" s="5" t="s">
        <v>23987</v>
      </c>
      <c r="E219" s="5" t="s">
        <v>23988</v>
      </c>
      <c r="F219" s="5" t="s">
        <v>14615</v>
      </c>
      <c r="G219" s="5" t="s">
        <v>23978</v>
      </c>
      <c r="H219" s="4" t="s">
        <v>22393</v>
      </c>
      <c r="I219" s="6">
        <v>42370</v>
      </c>
      <c r="J219" s="6">
        <v>45291</v>
      </c>
    </row>
    <row r="220" spans="1:10" s="1" customFormat="1" ht="35.1" customHeight="1" x14ac:dyDescent="0.25">
      <c r="A220" s="7" t="s">
        <v>23989</v>
      </c>
      <c r="B220" s="7" t="s">
        <v>23990</v>
      </c>
      <c r="C220" s="8" t="s">
        <v>23991</v>
      </c>
      <c r="D220" s="9" t="s">
        <v>23992</v>
      </c>
      <c r="E220" s="9" t="s">
        <v>23993</v>
      </c>
      <c r="F220" s="9" t="s">
        <v>23994</v>
      </c>
      <c r="G220" s="9" t="s">
        <v>23995</v>
      </c>
      <c r="H220" s="8" t="s">
        <v>22393</v>
      </c>
      <c r="I220" s="10">
        <v>41640</v>
      </c>
      <c r="J220" s="10">
        <v>45291</v>
      </c>
    </row>
    <row r="221" spans="1:10" s="1" customFormat="1" ht="24.6" customHeight="1" x14ac:dyDescent="0.25">
      <c r="A221" s="3" t="s">
        <v>23996</v>
      </c>
      <c r="B221" s="3" t="s">
        <v>23997</v>
      </c>
      <c r="C221" s="4" t="s">
        <v>23998</v>
      </c>
      <c r="D221" s="5" t="s">
        <v>23999</v>
      </c>
      <c r="E221" s="5" t="s">
        <v>24000</v>
      </c>
      <c r="F221" s="5" t="s">
        <v>24001</v>
      </c>
      <c r="G221" s="5" t="s">
        <v>24002</v>
      </c>
      <c r="H221" s="4" t="s">
        <v>22393</v>
      </c>
      <c r="I221" s="6">
        <v>41640</v>
      </c>
      <c r="J221" s="6">
        <v>45291</v>
      </c>
    </row>
    <row r="222" spans="1:10" s="1" customFormat="1" ht="24.6" customHeight="1" x14ac:dyDescent="0.25">
      <c r="A222" s="7" t="s">
        <v>24003</v>
      </c>
      <c r="B222" s="7" t="s">
        <v>24004</v>
      </c>
      <c r="C222" s="8" t="s">
        <v>24005</v>
      </c>
      <c r="D222" s="9" t="s">
        <v>24006</v>
      </c>
      <c r="E222" s="9" t="s">
        <v>24007</v>
      </c>
      <c r="F222" s="9" t="s">
        <v>24008</v>
      </c>
      <c r="G222" s="9" t="s">
        <v>24002</v>
      </c>
      <c r="H222" s="8" t="s">
        <v>22393</v>
      </c>
      <c r="I222" s="10">
        <v>41640</v>
      </c>
      <c r="J222" s="10">
        <v>45291</v>
      </c>
    </row>
    <row r="223" spans="1:10" s="1" customFormat="1" ht="24.6" customHeight="1" x14ac:dyDescent="0.25">
      <c r="A223" s="3" t="s">
        <v>24009</v>
      </c>
      <c r="B223" s="3" t="s">
        <v>24010</v>
      </c>
      <c r="C223" s="4" t="s">
        <v>24011</v>
      </c>
      <c r="D223" s="5" t="s">
        <v>24012</v>
      </c>
      <c r="E223" s="5" t="s">
        <v>24013</v>
      </c>
      <c r="F223" s="5" t="s">
        <v>24014</v>
      </c>
      <c r="G223" s="5" t="s">
        <v>24015</v>
      </c>
      <c r="H223" s="4" t="s">
        <v>22393</v>
      </c>
      <c r="I223" s="6">
        <v>41640</v>
      </c>
      <c r="J223" s="6">
        <v>45291</v>
      </c>
    </row>
    <row r="224" spans="1:10" s="1" customFormat="1" ht="35.1" customHeight="1" x14ac:dyDescent="0.25">
      <c r="A224" s="7" t="s">
        <v>24016</v>
      </c>
      <c r="B224" s="7" t="s">
        <v>24017</v>
      </c>
      <c r="C224" s="8" t="s">
        <v>24018</v>
      </c>
      <c r="D224" s="9" t="s">
        <v>24019</v>
      </c>
      <c r="E224" s="9" t="s">
        <v>24020</v>
      </c>
      <c r="F224" s="9" t="s">
        <v>24014</v>
      </c>
      <c r="G224" s="9" t="s">
        <v>24002</v>
      </c>
      <c r="H224" s="8" t="s">
        <v>22393</v>
      </c>
      <c r="I224" s="10">
        <v>41640</v>
      </c>
      <c r="J224" s="10">
        <v>45291</v>
      </c>
    </row>
    <row r="225" spans="1:10" s="1" customFormat="1" ht="24.6" customHeight="1" x14ac:dyDescent="0.25">
      <c r="A225" s="3" t="s">
        <v>24021</v>
      </c>
      <c r="B225" s="3" t="s">
        <v>24022</v>
      </c>
      <c r="C225" s="4" t="s">
        <v>24023</v>
      </c>
      <c r="D225" s="5" t="s">
        <v>24024</v>
      </c>
      <c r="E225" s="5" t="s">
        <v>24025</v>
      </c>
      <c r="F225" s="5" t="s">
        <v>24026</v>
      </c>
      <c r="G225" s="5" t="s">
        <v>24002</v>
      </c>
      <c r="H225" s="4" t="s">
        <v>22393</v>
      </c>
      <c r="I225" s="6">
        <v>41944</v>
      </c>
      <c r="J225" s="6">
        <v>45291</v>
      </c>
    </row>
    <row r="226" spans="1:10" s="1" customFormat="1" ht="45.9" customHeight="1" x14ac:dyDescent="0.25">
      <c r="A226" s="7" t="s">
        <v>24027</v>
      </c>
      <c r="B226" s="7" t="s">
        <v>24028</v>
      </c>
      <c r="C226" s="8" t="s">
        <v>24029</v>
      </c>
      <c r="D226" s="9" t="s">
        <v>24030</v>
      </c>
      <c r="E226" s="9" t="s">
        <v>24031</v>
      </c>
      <c r="F226" s="9" t="s">
        <v>24032</v>
      </c>
      <c r="G226" s="9" t="s">
        <v>24033</v>
      </c>
      <c r="H226" s="8" t="s">
        <v>22393</v>
      </c>
      <c r="I226" s="10">
        <v>41944</v>
      </c>
      <c r="J226" s="10">
        <v>45291</v>
      </c>
    </row>
    <row r="227" spans="1:10" s="1" customFormat="1" ht="45.9" customHeight="1" x14ac:dyDescent="0.25">
      <c r="A227" s="3" t="s">
        <v>24034</v>
      </c>
      <c r="B227" s="3" t="s">
        <v>24035</v>
      </c>
      <c r="C227" s="4" t="s">
        <v>24036</v>
      </c>
      <c r="D227" s="5" t="s">
        <v>24037</v>
      </c>
      <c r="E227" s="5" t="s">
        <v>24038</v>
      </c>
      <c r="F227" s="5" t="s">
        <v>24039</v>
      </c>
      <c r="G227" s="5" t="s">
        <v>24033</v>
      </c>
      <c r="H227" s="4" t="s">
        <v>22393</v>
      </c>
      <c r="I227" s="6">
        <v>42370</v>
      </c>
      <c r="J227" s="6">
        <v>45291</v>
      </c>
    </row>
    <row r="228" spans="1:10" s="1" customFormat="1" ht="13.35" customHeight="1" x14ac:dyDescent="0.25">
      <c r="A228" s="7" t="s">
        <v>24040</v>
      </c>
      <c r="B228" s="7" t="s">
        <v>24041</v>
      </c>
      <c r="C228" s="8" t="s">
        <v>24042</v>
      </c>
      <c r="D228" s="9" t="s">
        <v>24043</v>
      </c>
      <c r="E228" s="9" t="s">
        <v>24044</v>
      </c>
      <c r="F228" s="9" t="s">
        <v>24014</v>
      </c>
      <c r="G228" s="9" t="s">
        <v>24002</v>
      </c>
      <c r="H228" s="8" t="s">
        <v>22393</v>
      </c>
      <c r="I228" s="10">
        <v>42675</v>
      </c>
      <c r="J228" s="10">
        <v>45291</v>
      </c>
    </row>
    <row r="229" spans="1:10" s="1" customFormat="1" ht="45.9" customHeight="1" x14ac:dyDescent="0.25">
      <c r="A229" s="3" t="s">
        <v>24045</v>
      </c>
      <c r="B229" s="3" t="s">
        <v>24046</v>
      </c>
      <c r="C229" s="4" t="s">
        <v>24047</v>
      </c>
      <c r="D229" s="5" t="s">
        <v>24048</v>
      </c>
      <c r="E229" s="5" t="s">
        <v>24049</v>
      </c>
      <c r="F229" s="5" t="s">
        <v>24050</v>
      </c>
      <c r="G229" s="5" t="s">
        <v>24051</v>
      </c>
      <c r="H229" s="4" t="s">
        <v>22393</v>
      </c>
      <c r="I229" s="6">
        <v>41640</v>
      </c>
      <c r="J229" s="6">
        <v>45291</v>
      </c>
    </row>
    <row r="230" spans="1:10" s="1" customFormat="1" ht="24.6" customHeight="1" x14ac:dyDescent="0.25">
      <c r="A230" s="7" t="s">
        <v>24052</v>
      </c>
      <c r="B230" s="7" t="s">
        <v>24053</v>
      </c>
      <c r="C230" s="8" t="s">
        <v>24054</v>
      </c>
      <c r="D230" s="9" t="s">
        <v>24055</v>
      </c>
      <c r="E230" s="9" t="s">
        <v>24056</v>
      </c>
      <c r="F230" s="9" t="s">
        <v>24050</v>
      </c>
      <c r="G230" s="9" t="s">
        <v>24057</v>
      </c>
      <c r="H230" s="8" t="s">
        <v>22393</v>
      </c>
      <c r="I230" s="10">
        <v>42370</v>
      </c>
      <c r="J230" s="10">
        <v>45291</v>
      </c>
    </row>
    <row r="231" spans="1:10" s="1" customFormat="1" ht="24.6" customHeight="1" x14ac:dyDescent="0.25">
      <c r="A231" s="3" t="s">
        <v>24058</v>
      </c>
      <c r="B231" s="3" t="s">
        <v>24059</v>
      </c>
      <c r="C231" s="4" t="s">
        <v>24060</v>
      </c>
      <c r="D231" s="5" t="s">
        <v>24061</v>
      </c>
      <c r="E231" s="5" t="s">
        <v>24062</v>
      </c>
      <c r="F231" s="5" t="s">
        <v>24063</v>
      </c>
      <c r="G231" s="5" t="s">
        <v>24064</v>
      </c>
      <c r="H231" s="4" t="s">
        <v>22393</v>
      </c>
      <c r="I231" s="6">
        <v>41640</v>
      </c>
      <c r="J231" s="6">
        <v>45291</v>
      </c>
    </row>
    <row r="232" spans="1:10" s="1" customFormat="1" ht="35.1" customHeight="1" x14ac:dyDescent="0.25">
      <c r="A232" s="7" t="s">
        <v>24065</v>
      </c>
      <c r="B232" s="7" t="s">
        <v>24066</v>
      </c>
      <c r="C232" s="8" t="s">
        <v>24067</v>
      </c>
      <c r="D232" s="9" t="s">
        <v>24068</v>
      </c>
      <c r="E232" s="9" t="s">
        <v>24069</v>
      </c>
      <c r="F232" s="9" t="s">
        <v>24070</v>
      </c>
      <c r="G232" s="9" t="s">
        <v>24064</v>
      </c>
      <c r="H232" s="8" t="s">
        <v>22393</v>
      </c>
      <c r="I232" s="10">
        <v>41640</v>
      </c>
      <c r="J232" s="10">
        <v>45291</v>
      </c>
    </row>
    <row r="233" spans="1:10" s="1" customFormat="1" ht="24.6" customHeight="1" x14ac:dyDescent="0.25">
      <c r="A233" s="3" t="s">
        <v>24071</v>
      </c>
      <c r="B233" s="3" t="s">
        <v>24072</v>
      </c>
      <c r="C233" s="4" t="s">
        <v>24073</v>
      </c>
      <c r="D233" s="5" t="s">
        <v>24074</v>
      </c>
      <c r="E233" s="5" t="s">
        <v>24075</v>
      </c>
      <c r="F233" s="5" t="s">
        <v>24076</v>
      </c>
      <c r="G233" s="5" t="s">
        <v>24077</v>
      </c>
      <c r="H233" s="4" t="s">
        <v>22393</v>
      </c>
      <c r="I233" s="6">
        <v>41640</v>
      </c>
      <c r="J233" s="6">
        <v>45291</v>
      </c>
    </row>
    <row r="234" spans="1:10" s="1" customFormat="1" ht="24.6" customHeight="1" x14ac:dyDescent="0.25">
      <c r="A234" s="7" t="s">
        <v>24078</v>
      </c>
      <c r="B234" s="7" t="s">
        <v>24079</v>
      </c>
      <c r="C234" s="8" t="s">
        <v>24080</v>
      </c>
      <c r="D234" s="9" t="s">
        <v>24081</v>
      </c>
      <c r="E234" s="9" t="s">
        <v>24082</v>
      </c>
      <c r="F234" s="9" t="s">
        <v>24083</v>
      </c>
      <c r="G234" s="9" t="s">
        <v>24077</v>
      </c>
      <c r="H234" s="8" t="s">
        <v>22393</v>
      </c>
      <c r="I234" s="10">
        <v>41640</v>
      </c>
      <c r="J234" s="10">
        <v>45291</v>
      </c>
    </row>
    <row r="235" spans="1:10" s="1" customFormat="1" ht="35.1" customHeight="1" x14ac:dyDescent="0.25">
      <c r="A235" s="3" t="s">
        <v>24084</v>
      </c>
      <c r="B235" s="3" t="s">
        <v>24085</v>
      </c>
      <c r="C235" s="4" t="s">
        <v>24086</v>
      </c>
      <c r="D235" s="5" t="s">
        <v>24087</v>
      </c>
      <c r="E235" s="5" t="s">
        <v>24088</v>
      </c>
      <c r="F235" s="5" t="s">
        <v>24089</v>
      </c>
      <c r="G235" s="5" t="s">
        <v>24077</v>
      </c>
      <c r="H235" s="4" t="s">
        <v>22393</v>
      </c>
      <c r="I235" s="6">
        <v>41640</v>
      </c>
      <c r="J235" s="6">
        <v>45291</v>
      </c>
    </row>
    <row r="236" spans="1:10" s="1" customFormat="1" ht="24.6" customHeight="1" x14ac:dyDescent="0.25">
      <c r="A236" s="7" t="s">
        <v>24090</v>
      </c>
      <c r="B236" s="7" t="s">
        <v>24091</v>
      </c>
      <c r="C236" s="8" t="s">
        <v>24092</v>
      </c>
      <c r="D236" s="9" t="s">
        <v>24093</v>
      </c>
      <c r="E236" s="9" t="s">
        <v>24094</v>
      </c>
      <c r="F236" s="9" t="s">
        <v>24095</v>
      </c>
      <c r="G236" s="9" t="s">
        <v>24096</v>
      </c>
      <c r="H236" s="8" t="s">
        <v>22393</v>
      </c>
      <c r="I236" s="10">
        <v>41640</v>
      </c>
      <c r="J236" s="10">
        <v>45291</v>
      </c>
    </row>
    <row r="237" spans="1:10" s="1" customFormat="1" ht="35.1" customHeight="1" x14ac:dyDescent="0.25">
      <c r="A237" s="3" t="s">
        <v>24097</v>
      </c>
      <c r="B237" s="3" t="s">
        <v>24098</v>
      </c>
      <c r="C237" s="4" t="s">
        <v>24099</v>
      </c>
      <c r="D237" s="5" t="s">
        <v>24100</v>
      </c>
      <c r="E237" s="5" t="s">
        <v>24101</v>
      </c>
      <c r="F237" s="5" t="s">
        <v>24095</v>
      </c>
      <c r="G237" s="5" t="s">
        <v>24096</v>
      </c>
      <c r="H237" s="4" t="s">
        <v>22393</v>
      </c>
      <c r="I237" s="6">
        <v>41640</v>
      </c>
      <c r="J237" s="6">
        <v>45291</v>
      </c>
    </row>
    <row r="238" spans="1:10" s="1" customFormat="1" ht="24.6" customHeight="1" x14ac:dyDescent="0.25">
      <c r="A238" s="7" t="s">
        <v>24102</v>
      </c>
      <c r="B238" s="7" t="s">
        <v>24103</v>
      </c>
      <c r="C238" s="8" t="s">
        <v>24104</v>
      </c>
      <c r="D238" s="9" t="s">
        <v>24105</v>
      </c>
      <c r="E238" s="9" t="s">
        <v>24106</v>
      </c>
      <c r="F238" s="9" t="s">
        <v>24107</v>
      </c>
      <c r="G238" s="9" t="s">
        <v>24108</v>
      </c>
      <c r="H238" s="8" t="s">
        <v>22393</v>
      </c>
      <c r="I238" s="10">
        <v>41640</v>
      </c>
      <c r="J238" s="10">
        <v>45291</v>
      </c>
    </row>
    <row r="239" spans="1:10" s="1" customFormat="1" ht="24.6" customHeight="1" x14ac:dyDescent="0.25">
      <c r="A239" s="3" t="s">
        <v>24109</v>
      </c>
      <c r="B239" s="3" t="s">
        <v>24110</v>
      </c>
      <c r="C239" s="4" t="s">
        <v>24111</v>
      </c>
      <c r="D239" s="5" t="s">
        <v>24112</v>
      </c>
      <c r="E239" s="5" t="s">
        <v>24113</v>
      </c>
      <c r="F239" s="5" t="s">
        <v>24107</v>
      </c>
      <c r="G239" s="5" t="s">
        <v>24108</v>
      </c>
      <c r="H239" s="4" t="s">
        <v>22393</v>
      </c>
      <c r="I239" s="6">
        <v>41640</v>
      </c>
      <c r="J239" s="6">
        <v>45291</v>
      </c>
    </row>
    <row r="240" spans="1:10" s="1" customFormat="1" ht="35.1" customHeight="1" x14ac:dyDescent="0.25">
      <c r="A240" s="7" t="s">
        <v>24114</v>
      </c>
      <c r="B240" s="7" t="s">
        <v>24115</v>
      </c>
      <c r="C240" s="8" t="s">
        <v>24116</v>
      </c>
      <c r="D240" s="9" t="s">
        <v>24117</v>
      </c>
      <c r="E240" s="9" t="s">
        <v>24118</v>
      </c>
      <c r="F240" s="9" t="s">
        <v>24107</v>
      </c>
      <c r="G240" s="9" t="s">
        <v>24119</v>
      </c>
      <c r="H240" s="8" t="s">
        <v>22393</v>
      </c>
      <c r="I240" s="10">
        <v>41640</v>
      </c>
      <c r="J240" s="10">
        <v>45291</v>
      </c>
    </row>
    <row r="241" spans="1:10" s="1" customFormat="1" ht="24.6" customHeight="1" x14ac:dyDescent="0.25">
      <c r="A241" s="3" t="s">
        <v>24120</v>
      </c>
      <c r="B241" s="3" t="s">
        <v>24121</v>
      </c>
      <c r="C241" s="4" t="s">
        <v>24122</v>
      </c>
      <c r="D241" s="5" t="s">
        <v>24123</v>
      </c>
      <c r="E241" s="5" t="s">
        <v>24124</v>
      </c>
      <c r="F241" s="5" t="s">
        <v>8089</v>
      </c>
      <c r="G241" s="5" t="s">
        <v>24125</v>
      </c>
      <c r="H241" s="4" t="s">
        <v>22393</v>
      </c>
      <c r="I241" s="6">
        <v>41640</v>
      </c>
      <c r="J241" s="6">
        <v>45291</v>
      </c>
    </row>
    <row r="242" spans="1:10" s="1" customFormat="1" ht="24.6" customHeight="1" x14ac:dyDescent="0.25">
      <c r="A242" s="7" t="s">
        <v>24126</v>
      </c>
      <c r="B242" s="7" t="s">
        <v>24127</v>
      </c>
      <c r="C242" s="8" t="s">
        <v>24128</v>
      </c>
      <c r="D242" s="9" t="s">
        <v>24129</v>
      </c>
      <c r="E242" s="9" t="s">
        <v>24130</v>
      </c>
      <c r="F242" s="9" t="s">
        <v>8089</v>
      </c>
      <c r="G242" s="9" t="s">
        <v>24131</v>
      </c>
      <c r="H242" s="8" t="s">
        <v>22393</v>
      </c>
      <c r="I242" s="10">
        <v>41944</v>
      </c>
      <c r="J242" s="10">
        <v>45291</v>
      </c>
    </row>
    <row r="243" spans="1:10" s="1" customFormat="1" ht="45.9" customHeight="1" x14ac:dyDescent="0.25">
      <c r="A243" s="3" t="s">
        <v>24132</v>
      </c>
      <c r="B243" s="3" t="s">
        <v>24133</v>
      </c>
      <c r="C243" s="4" t="s">
        <v>24134</v>
      </c>
      <c r="D243" s="5" t="s">
        <v>24135</v>
      </c>
      <c r="E243" s="5" t="s">
        <v>24136</v>
      </c>
      <c r="F243" s="5" t="s">
        <v>24137</v>
      </c>
      <c r="G243" s="5" t="s">
        <v>24138</v>
      </c>
      <c r="H243" s="4" t="s">
        <v>22393</v>
      </c>
      <c r="I243" s="6">
        <v>42675</v>
      </c>
      <c r="J243" s="6">
        <v>45291</v>
      </c>
    </row>
    <row r="244" spans="1:10" s="1" customFormat="1" ht="24.6" customHeight="1" x14ac:dyDescent="0.25">
      <c r="A244" s="7" t="s">
        <v>24139</v>
      </c>
      <c r="B244" s="7" t="s">
        <v>24140</v>
      </c>
      <c r="C244" s="8" t="s">
        <v>24141</v>
      </c>
      <c r="D244" s="9" t="s">
        <v>24142</v>
      </c>
      <c r="E244" s="9" t="s">
        <v>24143</v>
      </c>
      <c r="F244" s="9" t="s">
        <v>24144</v>
      </c>
      <c r="G244" s="9" t="s">
        <v>24145</v>
      </c>
      <c r="H244" s="8" t="s">
        <v>22393</v>
      </c>
      <c r="I244" s="10">
        <v>41640</v>
      </c>
      <c r="J244" s="10">
        <v>45291</v>
      </c>
    </row>
    <row r="245" spans="1:10" s="1" customFormat="1" ht="24.6" customHeight="1" x14ac:dyDescent="0.25">
      <c r="A245" s="3" t="s">
        <v>24146</v>
      </c>
      <c r="B245" s="3" t="s">
        <v>24147</v>
      </c>
      <c r="C245" s="4" t="s">
        <v>24148</v>
      </c>
      <c r="D245" s="5" t="s">
        <v>24149</v>
      </c>
      <c r="E245" s="5" t="s">
        <v>24150</v>
      </c>
      <c r="F245" s="5" t="s">
        <v>24151</v>
      </c>
      <c r="G245" s="5" t="s">
        <v>24152</v>
      </c>
      <c r="H245" s="4" t="s">
        <v>22393</v>
      </c>
      <c r="I245" s="6">
        <v>41640</v>
      </c>
      <c r="J245" s="6">
        <v>45291</v>
      </c>
    </row>
    <row r="246" spans="1:10" s="1" customFormat="1" ht="24.6" customHeight="1" x14ac:dyDescent="0.25">
      <c r="A246" s="7" t="s">
        <v>24153</v>
      </c>
      <c r="B246" s="7" t="s">
        <v>24154</v>
      </c>
      <c r="C246" s="8" t="s">
        <v>24155</v>
      </c>
      <c r="D246" s="9" t="s">
        <v>24156</v>
      </c>
      <c r="E246" s="9" t="s">
        <v>24157</v>
      </c>
      <c r="F246" s="9" t="s">
        <v>24144</v>
      </c>
      <c r="G246" s="9" t="s">
        <v>24152</v>
      </c>
      <c r="H246" s="8" t="s">
        <v>22393</v>
      </c>
      <c r="I246" s="10">
        <v>41640</v>
      </c>
      <c r="J246" s="10">
        <v>45291</v>
      </c>
    </row>
    <row r="247" spans="1:10" s="1" customFormat="1" ht="35.1" customHeight="1" x14ac:dyDescent="0.25">
      <c r="A247" s="3" t="s">
        <v>24158</v>
      </c>
      <c r="B247" s="3" t="s">
        <v>24159</v>
      </c>
      <c r="C247" s="4" t="s">
        <v>24160</v>
      </c>
      <c r="D247" s="5" t="s">
        <v>24161</v>
      </c>
      <c r="E247" s="5" t="s">
        <v>24162</v>
      </c>
      <c r="F247" s="5" t="s">
        <v>24163</v>
      </c>
      <c r="G247" s="5" t="s">
        <v>24152</v>
      </c>
      <c r="H247" s="4" t="s">
        <v>22393</v>
      </c>
      <c r="I247" s="6">
        <v>41640</v>
      </c>
      <c r="J247" s="6">
        <v>45291</v>
      </c>
    </row>
    <row r="248" spans="1:10" s="1" customFormat="1" ht="35.1" customHeight="1" x14ac:dyDescent="0.25">
      <c r="A248" s="7" t="s">
        <v>24164</v>
      </c>
      <c r="B248" s="7" t="s">
        <v>24165</v>
      </c>
      <c r="C248" s="8" t="s">
        <v>24166</v>
      </c>
      <c r="D248" s="9" t="s">
        <v>24167</v>
      </c>
      <c r="E248" s="9" t="s">
        <v>24168</v>
      </c>
      <c r="F248" s="9" t="s">
        <v>14087</v>
      </c>
      <c r="G248" s="9" t="s">
        <v>24169</v>
      </c>
      <c r="H248" s="8" t="s">
        <v>22393</v>
      </c>
      <c r="I248" s="10">
        <v>41640</v>
      </c>
      <c r="J248" s="10">
        <v>45291</v>
      </c>
    </row>
    <row r="249" spans="1:10" s="1" customFormat="1" ht="24.6" customHeight="1" x14ac:dyDescent="0.25">
      <c r="A249" s="3" t="s">
        <v>24170</v>
      </c>
      <c r="B249" s="3" t="s">
        <v>24171</v>
      </c>
      <c r="C249" s="4" t="s">
        <v>24172</v>
      </c>
      <c r="D249" s="5" t="s">
        <v>24173</v>
      </c>
      <c r="E249" s="5" t="s">
        <v>24174</v>
      </c>
      <c r="F249" s="5" t="s">
        <v>24175</v>
      </c>
      <c r="G249" s="5" t="s">
        <v>24176</v>
      </c>
      <c r="H249" s="4" t="s">
        <v>22393</v>
      </c>
      <c r="I249" s="6">
        <v>41640</v>
      </c>
      <c r="J249" s="6">
        <v>45291</v>
      </c>
    </row>
    <row r="250" spans="1:10" s="1" customFormat="1" ht="35.1" customHeight="1" x14ac:dyDescent="0.25">
      <c r="A250" s="7" t="s">
        <v>24177</v>
      </c>
      <c r="B250" s="7" t="s">
        <v>24178</v>
      </c>
      <c r="C250" s="8" t="s">
        <v>24179</v>
      </c>
      <c r="D250" s="9" t="s">
        <v>24180</v>
      </c>
      <c r="E250" s="9" t="s">
        <v>24181</v>
      </c>
      <c r="F250" s="9" t="s">
        <v>24182</v>
      </c>
      <c r="G250" s="9" t="s">
        <v>24176</v>
      </c>
      <c r="H250" s="8" t="s">
        <v>22393</v>
      </c>
      <c r="I250" s="10">
        <v>41640</v>
      </c>
      <c r="J250" s="10">
        <v>45291</v>
      </c>
    </row>
    <row r="251" spans="1:10" s="1" customFormat="1" ht="24.6" customHeight="1" x14ac:dyDescent="0.25">
      <c r="A251" s="3" t="s">
        <v>24183</v>
      </c>
      <c r="B251" s="3" t="s">
        <v>24184</v>
      </c>
      <c r="C251" s="4" t="s">
        <v>24185</v>
      </c>
      <c r="D251" s="5" t="s">
        <v>24186</v>
      </c>
      <c r="E251" s="5" t="s">
        <v>24187</v>
      </c>
      <c r="F251" s="5" t="s">
        <v>24188</v>
      </c>
      <c r="G251" s="5" t="s">
        <v>24176</v>
      </c>
      <c r="H251" s="4" t="s">
        <v>22393</v>
      </c>
      <c r="I251" s="6">
        <v>41640</v>
      </c>
      <c r="J251" s="6">
        <v>45291</v>
      </c>
    </row>
    <row r="252" spans="1:10" s="1" customFormat="1" ht="35.1" customHeight="1" x14ac:dyDescent="0.25">
      <c r="A252" s="7" t="s">
        <v>24189</v>
      </c>
      <c r="B252" s="7" t="s">
        <v>24190</v>
      </c>
      <c r="C252" s="8" t="s">
        <v>24191</v>
      </c>
      <c r="D252" s="9" t="s">
        <v>24192</v>
      </c>
      <c r="E252" s="9" t="s">
        <v>24193</v>
      </c>
      <c r="F252" s="9" t="s">
        <v>24194</v>
      </c>
      <c r="G252" s="9" t="s">
        <v>24195</v>
      </c>
      <c r="H252" s="8" t="s">
        <v>22393</v>
      </c>
      <c r="I252" s="10">
        <v>41640</v>
      </c>
      <c r="J252" s="10">
        <v>45291</v>
      </c>
    </row>
    <row r="253" spans="1:10" s="1" customFormat="1" ht="24.6" customHeight="1" x14ac:dyDescent="0.25">
      <c r="A253" s="3" t="s">
        <v>24196</v>
      </c>
      <c r="B253" s="3" t="s">
        <v>24197</v>
      </c>
      <c r="C253" s="4" t="s">
        <v>24198</v>
      </c>
      <c r="D253" s="5" t="s">
        <v>24199</v>
      </c>
      <c r="E253" s="5" t="s">
        <v>24200</v>
      </c>
      <c r="F253" s="5" t="s">
        <v>24201</v>
      </c>
      <c r="G253" s="5" t="s">
        <v>24202</v>
      </c>
      <c r="H253" s="4" t="s">
        <v>22393</v>
      </c>
      <c r="I253" s="6">
        <v>41640</v>
      </c>
      <c r="J253" s="6">
        <v>45291</v>
      </c>
    </row>
    <row r="254" spans="1:10" s="1" customFormat="1" ht="35.1" customHeight="1" x14ac:dyDescent="0.25">
      <c r="A254" s="7" t="s">
        <v>24203</v>
      </c>
      <c r="B254" s="7" t="s">
        <v>24204</v>
      </c>
      <c r="C254" s="8" t="s">
        <v>24205</v>
      </c>
      <c r="D254" s="9" t="s">
        <v>24206</v>
      </c>
      <c r="E254" s="9" t="s">
        <v>24207</v>
      </c>
      <c r="F254" s="9" t="s">
        <v>24201</v>
      </c>
      <c r="G254" s="9" t="s">
        <v>24208</v>
      </c>
      <c r="H254" s="8" t="s">
        <v>22393</v>
      </c>
      <c r="I254" s="10">
        <v>41640</v>
      </c>
      <c r="J254" s="10">
        <v>45291</v>
      </c>
    </row>
    <row r="255" spans="1:10" s="1" customFormat="1" ht="24.6" customHeight="1" x14ac:dyDescent="0.25">
      <c r="A255" s="3" t="s">
        <v>24209</v>
      </c>
      <c r="B255" s="3" t="s">
        <v>24210</v>
      </c>
      <c r="C255" s="4" t="s">
        <v>24211</v>
      </c>
      <c r="D255" s="5" t="s">
        <v>24212</v>
      </c>
      <c r="E255" s="5" t="s">
        <v>24213</v>
      </c>
      <c r="F255" s="5" t="s">
        <v>24214</v>
      </c>
      <c r="G255" s="5" t="s">
        <v>24208</v>
      </c>
      <c r="H255" s="4" t="s">
        <v>22393</v>
      </c>
      <c r="I255" s="6">
        <v>41944</v>
      </c>
      <c r="J255" s="6">
        <v>45291</v>
      </c>
    </row>
    <row r="256" spans="1:10" s="1" customFormat="1" ht="24.6" customHeight="1" x14ac:dyDescent="0.25">
      <c r="A256" s="7" t="s">
        <v>24215</v>
      </c>
      <c r="B256" s="7" t="s">
        <v>24216</v>
      </c>
      <c r="C256" s="8" t="s">
        <v>24217</v>
      </c>
      <c r="D256" s="9" t="s">
        <v>24218</v>
      </c>
      <c r="E256" s="9" t="s">
        <v>24219</v>
      </c>
      <c r="F256" s="9" t="s">
        <v>24220</v>
      </c>
      <c r="G256" s="9" t="s">
        <v>24221</v>
      </c>
      <c r="H256" s="8" t="s">
        <v>22393</v>
      </c>
      <c r="I256" s="10">
        <v>41640</v>
      </c>
      <c r="J256" s="10">
        <v>45291</v>
      </c>
    </row>
    <row r="257" spans="1:10" s="1" customFormat="1" ht="24.6" customHeight="1" x14ac:dyDescent="0.25">
      <c r="A257" s="3" t="s">
        <v>24222</v>
      </c>
      <c r="B257" s="3" t="s">
        <v>24223</v>
      </c>
      <c r="C257" s="4" t="s">
        <v>24224</v>
      </c>
      <c r="D257" s="5" t="s">
        <v>24225</v>
      </c>
      <c r="E257" s="5" t="s">
        <v>24226</v>
      </c>
      <c r="F257" s="5" t="s">
        <v>23702</v>
      </c>
      <c r="G257" s="5" t="s">
        <v>23690</v>
      </c>
      <c r="H257" s="4" t="s">
        <v>22393</v>
      </c>
      <c r="I257" s="6">
        <v>41640</v>
      </c>
      <c r="J257" s="6">
        <v>45291</v>
      </c>
    </row>
    <row r="258" spans="1:10" s="1" customFormat="1" ht="56.4" customHeight="1" x14ac:dyDescent="0.25">
      <c r="A258" s="7" t="s">
        <v>24227</v>
      </c>
      <c r="B258" s="7" t="s">
        <v>24228</v>
      </c>
      <c r="C258" s="8" t="s">
        <v>24229</v>
      </c>
      <c r="D258" s="9" t="s">
        <v>24230</v>
      </c>
      <c r="E258" s="9" t="s">
        <v>24231</v>
      </c>
      <c r="F258" s="9" t="s">
        <v>24220</v>
      </c>
      <c r="G258" s="9" t="s">
        <v>24232</v>
      </c>
      <c r="H258" s="8" t="s">
        <v>22393</v>
      </c>
      <c r="I258" s="10">
        <v>41640</v>
      </c>
      <c r="J258" s="10">
        <v>45291</v>
      </c>
    </row>
    <row r="259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4"/>
  <sheetViews>
    <sheetView workbookViewId="0"/>
  </sheetViews>
  <sheetFormatPr defaultRowHeight="13.2" x14ac:dyDescent="0.25"/>
  <cols>
    <col min="1" max="1" width="11.5546875" customWidth="1"/>
    <col min="2" max="2" width="33.33203125" customWidth="1"/>
    <col min="3" max="3" width="12.109375" customWidth="1"/>
    <col min="4" max="4" width="25.5546875" customWidth="1"/>
    <col min="5" max="5" width="23.6640625" customWidth="1"/>
    <col min="6" max="7" width="12.1093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24.6" customHeight="1" x14ac:dyDescent="0.25">
      <c r="A3" s="3" t="s">
        <v>24233</v>
      </c>
      <c r="B3" s="3" t="s">
        <v>24234</v>
      </c>
      <c r="C3" s="4" t="s">
        <v>24235</v>
      </c>
      <c r="D3" s="5" t="s">
        <v>24236</v>
      </c>
      <c r="E3" s="5" t="s">
        <v>24237</v>
      </c>
      <c r="F3" s="5" t="s">
        <v>24238</v>
      </c>
      <c r="G3" s="5" t="s">
        <v>24239</v>
      </c>
      <c r="H3" s="4" t="s">
        <v>24240</v>
      </c>
      <c r="I3" s="6">
        <v>41640</v>
      </c>
      <c r="J3" s="6">
        <v>45291</v>
      </c>
    </row>
    <row r="4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7"/>
  <sheetViews>
    <sheetView workbookViewId="0"/>
  </sheetViews>
  <sheetFormatPr defaultRowHeight="13.2" x14ac:dyDescent="0.25"/>
  <cols>
    <col min="1" max="1" width="14" customWidth="1"/>
    <col min="2" max="2" width="35.3320312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3.886718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35.1" customHeight="1" x14ac:dyDescent="0.25">
      <c r="A3" s="3" t="s">
        <v>10</v>
      </c>
      <c r="B3" s="3" t="s">
        <v>11</v>
      </c>
      <c r="C3" s="4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4" t="s">
        <v>17</v>
      </c>
      <c r="I3" s="6">
        <v>41640</v>
      </c>
      <c r="J3" s="6">
        <v>45291</v>
      </c>
    </row>
    <row r="4" spans="1:10" s="1" customFormat="1" ht="24.6" customHeight="1" x14ac:dyDescent="0.25">
      <c r="A4" s="7" t="s">
        <v>18</v>
      </c>
      <c r="B4" s="7" t="s">
        <v>19</v>
      </c>
      <c r="C4" s="8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8" t="s">
        <v>17</v>
      </c>
      <c r="I4" s="10">
        <v>41640</v>
      </c>
      <c r="J4" s="10">
        <v>45291</v>
      </c>
    </row>
    <row r="5" spans="1:10" s="1" customFormat="1" ht="45.9" customHeight="1" x14ac:dyDescent="0.25">
      <c r="A5" s="3" t="s">
        <v>25</v>
      </c>
      <c r="B5" s="3" t="s">
        <v>26</v>
      </c>
      <c r="C5" s="4" t="s">
        <v>27</v>
      </c>
      <c r="D5" s="5" t="s">
        <v>28</v>
      </c>
      <c r="E5" s="5" t="s">
        <v>29</v>
      </c>
      <c r="F5" s="5" t="s">
        <v>30</v>
      </c>
      <c r="G5" s="5" t="s">
        <v>31</v>
      </c>
      <c r="H5" s="4" t="s">
        <v>17</v>
      </c>
      <c r="I5" s="6">
        <v>41640</v>
      </c>
      <c r="J5" s="6">
        <v>45291</v>
      </c>
    </row>
    <row r="6" spans="1:10" s="1" customFormat="1" ht="24.6" customHeight="1" x14ac:dyDescent="0.25">
      <c r="A6" s="7" t="s">
        <v>32</v>
      </c>
      <c r="B6" s="7" t="s">
        <v>33</v>
      </c>
      <c r="C6" s="8" t="s">
        <v>34</v>
      </c>
      <c r="D6" s="9" t="s">
        <v>35</v>
      </c>
      <c r="E6" s="9" t="s">
        <v>36</v>
      </c>
      <c r="F6" s="9" t="s">
        <v>30</v>
      </c>
      <c r="G6" s="9" t="s">
        <v>31</v>
      </c>
      <c r="H6" s="8" t="s">
        <v>17</v>
      </c>
      <c r="I6" s="10">
        <v>41640</v>
      </c>
      <c r="J6" s="10">
        <v>45291</v>
      </c>
    </row>
    <row r="7" spans="1:10" s="1" customFormat="1" ht="35.1" customHeight="1" x14ac:dyDescent="0.25">
      <c r="A7" s="3" t="s">
        <v>37</v>
      </c>
      <c r="B7" s="3" t="s">
        <v>38</v>
      </c>
      <c r="C7" s="4" t="s">
        <v>39</v>
      </c>
      <c r="D7" s="5" t="s">
        <v>40</v>
      </c>
      <c r="E7" s="5" t="s">
        <v>41</v>
      </c>
      <c r="F7" s="5" t="s">
        <v>30</v>
      </c>
      <c r="G7" s="5" t="s">
        <v>31</v>
      </c>
      <c r="H7" s="4" t="s">
        <v>17</v>
      </c>
      <c r="I7" s="6">
        <v>41640</v>
      </c>
      <c r="J7" s="6">
        <v>45291</v>
      </c>
    </row>
    <row r="8" spans="1:10" s="1" customFormat="1" ht="35.1" customHeight="1" x14ac:dyDescent="0.25">
      <c r="A8" s="7" t="s">
        <v>42</v>
      </c>
      <c r="B8" s="7" t="s">
        <v>43</v>
      </c>
      <c r="C8" s="8" t="s">
        <v>44</v>
      </c>
      <c r="D8" s="9" t="s">
        <v>45</v>
      </c>
      <c r="E8" s="9" t="s">
        <v>46</v>
      </c>
      <c r="F8" s="9" t="s">
        <v>47</v>
      </c>
      <c r="G8" s="9" t="s">
        <v>48</v>
      </c>
      <c r="H8" s="8" t="s">
        <v>17</v>
      </c>
      <c r="I8" s="10">
        <v>41640</v>
      </c>
      <c r="J8" s="10">
        <v>45291</v>
      </c>
    </row>
    <row r="9" spans="1:10" s="1" customFormat="1" ht="24.6" customHeight="1" x14ac:dyDescent="0.25">
      <c r="A9" s="3" t="s">
        <v>49</v>
      </c>
      <c r="B9" s="3" t="s">
        <v>50</v>
      </c>
      <c r="C9" s="4" t="s">
        <v>51</v>
      </c>
      <c r="D9" s="5" t="s">
        <v>52</v>
      </c>
      <c r="E9" s="5" t="s">
        <v>53</v>
      </c>
      <c r="F9" s="5" t="s">
        <v>47</v>
      </c>
      <c r="G9" s="5" t="s">
        <v>48</v>
      </c>
      <c r="H9" s="4" t="s">
        <v>17</v>
      </c>
      <c r="I9" s="6">
        <v>41640</v>
      </c>
      <c r="J9" s="6">
        <v>45291</v>
      </c>
    </row>
    <row r="10" spans="1:10" s="1" customFormat="1" ht="13.35" customHeight="1" x14ac:dyDescent="0.25">
      <c r="A10" s="7" t="s">
        <v>54</v>
      </c>
      <c r="B10" s="7" t="s">
        <v>55</v>
      </c>
      <c r="C10" s="8" t="s">
        <v>56</v>
      </c>
      <c r="D10" s="9" t="s">
        <v>57</v>
      </c>
      <c r="E10" s="9" t="s">
        <v>58</v>
      </c>
      <c r="F10" s="9" t="s">
        <v>59</v>
      </c>
      <c r="G10" s="9" t="s">
        <v>60</v>
      </c>
      <c r="H10" s="8" t="s">
        <v>17</v>
      </c>
      <c r="I10" s="10">
        <v>41640</v>
      </c>
      <c r="J10" s="10">
        <v>45291</v>
      </c>
    </row>
    <row r="11" spans="1:10" s="1" customFormat="1" ht="24.6" customHeight="1" x14ac:dyDescent="0.25">
      <c r="A11" s="3" t="s">
        <v>61</v>
      </c>
      <c r="B11" s="3" t="s">
        <v>62</v>
      </c>
      <c r="C11" s="4" t="s">
        <v>63</v>
      </c>
      <c r="D11" s="5" t="s">
        <v>64</v>
      </c>
      <c r="E11" s="5" t="s">
        <v>65</v>
      </c>
      <c r="F11" s="5" t="s">
        <v>59</v>
      </c>
      <c r="G11" s="5" t="s">
        <v>60</v>
      </c>
      <c r="H11" s="4" t="s">
        <v>17</v>
      </c>
      <c r="I11" s="6">
        <v>41640</v>
      </c>
      <c r="J11" s="6">
        <v>45291</v>
      </c>
    </row>
    <row r="12" spans="1:10" s="1" customFormat="1" ht="35.1" customHeight="1" x14ac:dyDescent="0.25">
      <c r="A12" s="7" t="s">
        <v>66</v>
      </c>
      <c r="B12" s="7" t="s">
        <v>67</v>
      </c>
      <c r="C12" s="8" t="s">
        <v>68</v>
      </c>
      <c r="D12" s="9" t="s">
        <v>69</v>
      </c>
      <c r="E12" s="9" t="s">
        <v>70</v>
      </c>
      <c r="F12" s="9" t="s">
        <v>59</v>
      </c>
      <c r="G12" s="9" t="s">
        <v>60</v>
      </c>
      <c r="H12" s="8" t="s">
        <v>17</v>
      </c>
      <c r="I12" s="10">
        <v>41640</v>
      </c>
      <c r="J12" s="10">
        <v>45291</v>
      </c>
    </row>
    <row r="13" spans="1:10" s="1" customFormat="1" ht="35.1" customHeight="1" x14ac:dyDescent="0.25">
      <c r="A13" s="3" t="s">
        <v>71</v>
      </c>
      <c r="B13" s="3" t="s">
        <v>72</v>
      </c>
      <c r="C13" s="4" t="s">
        <v>73</v>
      </c>
      <c r="D13" s="5" t="s">
        <v>74</v>
      </c>
      <c r="E13" s="5" t="s">
        <v>75</v>
      </c>
      <c r="F13" s="5" t="s">
        <v>59</v>
      </c>
      <c r="G13" s="5" t="s">
        <v>60</v>
      </c>
      <c r="H13" s="4" t="s">
        <v>17</v>
      </c>
      <c r="I13" s="6">
        <v>41640</v>
      </c>
      <c r="J13" s="6">
        <v>45291</v>
      </c>
    </row>
    <row r="14" spans="1:10" s="1" customFormat="1" ht="45.9" customHeight="1" x14ac:dyDescent="0.25">
      <c r="A14" s="7" t="s">
        <v>76</v>
      </c>
      <c r="B14" s="7" t="s">
        <v>77</v>
      </c>
      <c r="C14" s="8" t="s">
        <v>78</v>
      </c>
      <c r="D14" s="9" t="s">
        <v>79</v>
      </c>
      <c r="E14" s="9" t="s">
        <v>80</v>
      </c>
      <c r="F14" s="9" t="s">
        <v>59</v>
      </c>
      <c r="G14" s="9" t="s">
        <v>60</v>
      </c>
      <c r="H14" s="8" t="s">
        <v>17</v>
      </c>
      <c r="I14" s="10">
        <v>41640</v>
      </c>
      <c r="J14" s="10">
        <v>45291</v>
      </c>
    </row>
    <row r="15" spans="1:10" s="1" customFormat="1" ht="24.6" customHeight="1" x14ac:dyDescent="0.25">
      <c r="A15" s="3" t="s">
        <v>81</v>
      </c>
      <c r="B15" s="3" t="s">
        <v>82</v>
      </c>
      <c r="C15" s="4" t="s">
        <v>83</v>
      </c>
      <c r="D15" s="5" t="s">
        <v>84</v>
      </c>
      <c r="E15" s="5" t="s">
        <v>85</v>
      </c>
      <c r="F15" s="5" t="s">
        <v>86</v>
      </c>
      <c r="G15" s="5" t="s">
        <v>60</v>
      </c>
      <c r="H15" s="4" t="s">
        <v>17</v>
      </c>
      <c r="I15" s="6">
        <v>41640</v>
      </c>
      <c r="J15" s="6">
        <v>45291</v>
      </c>
    </row>
    <row r="16" spans="1:10" s="1" customFormat="1" ht="35.1" customHeight="1" x14ac:dyDescent="0.25">
      <c r="A16" s="7" t="s">
        <v>87</v>
      </c>
      <c r="B16" s="7" t="s">
        <v>88</v>
      </c>
      <c r="C16" s="8" t="s">
        <v>89</v>
      </c>
      <c r="D16" s="9" t="s">
        <v>90</v>
      </c>
      <c r="E16" s="9" t="s">
        <v>91</v>
      </c>
      <c r="F16" s="9" t="s">
        <v>92</v>
      </c>
      <c r="G16" s="9" t="s">
        <v>60</v>
      </c>
      <c r="H16" s="8" t="s">
        <v>17</v>
      </c>
      <c r="I16" s="10">
        <v>41640</v>
      </c>
      <c r="J16" s="10">
        <v>45291</v>
      </c>
    </row>
    <row r="17" spans="1:10" s="1" customFormat="1" ht="24.6" customHeight="1" x14ac:dyDescent="0.25">
      <c r="A17" s="3" t="s">
        <v>93</v>
      </c>
      <c r="B17" s="3" t="s">
        <v>94</v>
      </c>
      <c r="C17" s="4" t="s">
        <v>95</v>
      </c>
      <c r="D17" s="5" t="s">
        <v>96</v>
      </c>
      <c r="E17" s="5" t="s">
        <v>97</v>
      </c>
      <c r="F17" s="5" t="s">
        <v>98</v>
      </c>
      <c r="G17" s="5" t="s">
        <v>60</v>
      </c>
      <c r="H17" s="4" t="s">
        <v>17</v>
      </c>
      <c r="I17" s="6">
        <v>41640</v>
      </c>
      <c r="J17" s="6">
        <v>45291</v>
      </c>
    </row>
    <row r="18" spans="1:10" s="1" customFormat="1" ht="13.35" customHeight="1" x14ac:dyDescent="0.25">
      <c r="A18" s="7" t="s">
        <v>99</v>
      </c>
      <c r="B18" s="7" t="s">
        <v>100</v>
      </c>
      <c r="C18" s="8" t="s">
        <v>101</v>
      </c>
      <c r="D18" s="9" t="s">
        <v>102</v>
      </c>
      <c r="E18" s="9" t="s">
        <v>103</v>
      </c>
      <c r="F18" s="9" t="s">
        <v>104</v>
      </c>
      <c r="G18" s="9" t="s">
        <v>105</v>
      </c>
      <c r="H18" s="8" t="s">
        <v>17</v>
      </c>
      <c r="I18" s="10">
        <v>41640</v>
      </c>
      <c r="J18" s="10">
        <v>45291</v>
      </c>
    </row>
    <row r="19" spans="1:10" s="1" customFormat="1" ht="24.6" customHeight="1" x14ac:dyDescent="0.25">
      <c r="A19" s="3" t="s">
        <v>106</v>
      </c>
      <c r="B19" s="3" t="s">
        <v>107</v>
      </c>
      <c r="C19" s="4" t="s">
        <v>108</v>
      </c>
      <c r="D19" s="5" t="s">
        <v>109</v>
      </c>
      <c r="E19" s="5" t="s">
        <v>110</v>
      </c>
      <c r="F19" s="5" t="s">
        <v>111</v>
      </c>
      <c r="G19" s="5" t="s">
        <v>105</v>
      </c>
      <c r="H19" s="4" t="s">
        <v>17</v>
      </c>
      <c r="I19" s="6">
        <v>41640</v>
      </c>
      <c r="J19" s="6">
        <v>45291</v>
      </c>
    </row>
    <row r="20" spans="1:10" s="1" customFormat="1" ht="45.9" customHeight="1" x14ac:dyDescent="0.25">
      <c r="A20" s="7" t="s">
        <v>112</v>
      </c>
      <c r="B20" s="7" t="s">
        <v>113</v>
      </c>
      <c r="C20" s="8" t="s">
        <v>114</v>
      </c>
      <c r="D20" s="9" t="s">
        <v>115</v>
      </c>
      <c r="E20" s="9" t="s">
        <v>116</v>
      </c>
      <c r="F20" s="9" t="s">
        <v>104</v>
      </c>
      <c r="G20" s="9" t="s">
        <v>105</v>
      </c>
      <c r="H20" s="8" t="s">
        <v>17</v>
      </c>
      <c r="I20" s="10">
        <v>41640</v>
      </c>
      <c r="J20" s="10">
        <v>45291</v>
      </c>
    </row>
    <row r="21" spans="1:10" s="1" customFormat="1" ht="45.9" customHeight="1" x14ac:dyDescent="0.25">
      <c r="A21" s="3" t="s">
        <v>117</v>
      </c>
      <c r="B21" s="3" t="s">
        <v>118</v>
      </c>
      <c r="C21" s="4" t="s">
        <v>119</v>
      </c>
      <c r="D21" s="5" t="s">
        <v>120</v>
      </c>
      <c r="E21" s="5" t="s">
        <v>121</v>
      </c>
      <c r="F21" s="5" t="s">
        <v>104</v>
      </c>
      <c r="G21" s="5" t="s">
        <v>105</v>
      </c>
      <c r="H21" s="4" t="s">
        <v>17</v>
      </c>
      <c r="I21" s="6">
        <v>41640</v>
      </c>
      <c r="J21" s="6">
        <v>45291</v>
      </c>
    </row>
    <row r="22" spans="1:10" s="1" customFormat="1" ht="67.2" customHeight="1" x14ac:dyDescent="0.25">
      <c r="A22" s="7" t="s">
        <v>122</v>
      </c>
      <c r="B22" s="7" t="s">
        <v>123</v>
      </c>
      <c r="C22" s="8" t="s">
        <v>124</v>
      </c>
      <c r="D22" s="9" t="s">
        <v>125</v>
      </c>
      <c r="E22" s="9" t="s">
        <v>126</v>
      </c>
      <c r="F22" s="9" t="s">
        <v>127</v>
      </c>
      <c r="G22" s="9" t="s">
        <v>128</v>
      </c>
      <c r="H22" s="8" t="s">
        <v>17</v>
      </c>
      <c r="I22" s="10">
        <v>41640</v>
      </c>
      <c r="J22" s="10">
        <v>45291</v>
      </c>
    </row>
    <row r="23" spans="1:10" s="1" customFormat="1" ht="24.6" customHeight="1" x14ac:dyDescent="0.25">
      <c r="A23" s="3" t="s">
        <v>129</v>
      </c>
      <c r="B23" s="3" t="s">
        <v>130</v>
      </c>
      <c r="C23" s="4" t="s">
        <v>131</v>
      </c>
      <c r="D23" s="5" t="s">
        <v>132</v>
      </c>
      <c r="E23" s="5" t="s">
        <v>133</v>
      </c>
      <c r="F23" s="5" t="s">
        <v>104</v>
      </c>
      <c r="G23" s="5" t="s">
        <v>105</v>
      </c>
      <c r="H23" s="4" t="s">
        <v>17</v>
      </c>
      <c r="I23" s="6">
        <v>41640</v>
      </c>
      <c r="J23" s="6">
        <v>45291</v>
      </c>
    </row>
    <row r="24" spans="1:10" s="1" customFormat="1" ht="35.1" customHeight="1" x14ac:dyDescent="0.25">
      <c r="A24" s="7" t="s">
        <v>134</v>
      </c>
      <c r="B24" s="7" t="s">
        <v>135</v>
      </c>
      <c r="C24" s="8" t="s">
        <v>136</v>
      </c>
      <c r="D24" s="9" t="s">
        <v>137</v>
      </c>
      <c r="E24" s="9" t="s">
        <v>138</v>
      </c>
      <c r="F24" s="9" t="s">
        <v>104</v>
      </c>
      <c r="G24" s="9" t="s">
        <v>105</v>
      </c>
      <c r="H24" s="8" t="s">
        <v>17</v>
      </c>
      <c r="I24" s="10">
        <v>41640</v>
      </c>
      <c r="J24" s="10">
        <v>45291</v>
      </c>
    </row>
    <row r="25" spans="1:10" s="1" customFormat="1" ht="24.6" customHeight="1" x14ac:dyDescent="0.25">
      <c r="A25" s="3" t="s">
        <v>139</v>
      </c>
      <c r="B25" s="3" t="s">
        <v>140</v>
      </c>
      <c r="C25" s="4" t="s">
        <v>141</v>
      </c>
      <c r="D25" s="5" t="s">
        <v>142</v>
      </c>
      <c r="E25" s="5" t="s">
        <v>143</v>
      </c>
      <c r="F25" s="5" t="s">
        <v>144</v>
      </c>
      <c r="G25" s="5" t="s">
        <v>145</v>
      </c>
      <c r="H25" s="4" t="s">
        <v>17</v>
      </c>
      <c r="I25" s="6">
        <v>41640</v>
      </c>
      <c r="J25" s="6">
        <v>45291</v>
      </c>
    </row>
    <row r="26" spans="1:10" s="1" customFormat="1" ht="24.6" customHeight="1" x14ac:dyDescent="0.25">
      <c r="A26" s="7" t="s">
        <v>146</v>
      </c>
      <c r="B26" s="7" t="s">
        <v>147</v>
      </c>
      <c r="C26" s="8" t="s">
        <v>148</v>
      </c>
      <c r="D26" s="9" t="s">
        <v>149</v>
      </c>
      <c r="E26" s="9" t="s">
        <v>150</v>
      </c>
      <c r="F26" s="9" t="s">
        <v>144</v>
      </c>
      <c r="G26" s="9" t="s">
        <v>145</v>
      </c>
      <c r="H26" s="8" t="s">
        <v>17</v>
      </c>
      <c r="I26" s="10">
        <v>41640</v>
      </c>
      <c r="J26" s="10">
        <v>45291</v>
      </c>
    </row>
    <row r="27" spans="1:10" s="1" customFormat="1" ht="35.1" customHeight="1" x14ac:dyDescent="0.25">
      <c r="A27" s="3" t="s">
        <v>151</v>
      </c>
      <c r="B27" s="3" t="s">
        <v>152</v>
      </c>
      <c r="C27" s="4" t="s">
        <v>153</v>
      </c>
      <c r="D27" s="5" t="s">
        <v>154</v>
      </c>
      <c r="E27" s="5" t="s">
        <v>155</v>
      </c>
      <c r="F27" s="5" t="s">
        <v>144</v>
      </c>
      <c r="G27" s="5" t="s">
        <v>156</v>
      </c>
      <c r="H27" s="4" t="s">
        <v>17</v>
      </c>
      <c r="I27" s="6">
        <v>41640</v>
      </c>
      <c r="J27" s="6">
        <v>45291</v>
      </c>
    </row>
    <row r="28" spans="1:10" s="1" customFormat="1" ht="24.6" customHeight="1" x14ac:dyDescent="0.25">
      <c r="A28" s="7" t="s">
        <v>157</v>
      </c>
      <c r="B28" s="7" t="s">
        <v>158</v>
      </c>
      <c r="C28" s="8" t="s">
        <v>159</v>
      </c>
      <c r="D28" s="9" t="s">
        <v>160</v>
      </c>
      <c r="E28" s="9" t="s">
        <v>161</v>
      </c>
      <c r="F28" s="9" t="s">
        <v>162</v>
      </c>
      <c r="G28" s="9" t="s">
        <v>163</v>
      </c>
      <c r="H28" s="8" t="s">
        <v>17</v>
      </c>
      <c r="I28" s="10">
        <v>42370</v>
      </c>
      <c r="J28" s="10">
        <v>45291</v>
      </c>
    </row>
    <row r="29" spans="1:10" s="1" customFormat="1" ht="24.6" customHeight="1" x14ac:dyDescent="0.25">
      <c r="A29" s="3" t="s">
        <v>164</v>
      </c>
      <c r="B29" s="3" t="s">
        <v>165</v>
      </c>
      <c r="C29" s="4" t="s">
        <v>166</v>
      </c>
      <c r="D29" s="5" t="s">
        <v>167</v>
      </c>
      <c r="E29" s="5" t="s">
        <v>168</v>
      </c>
      <c r="F29" s="5" t="s">
        <v>169</v>
      </c>
      <c r="G29" s="5" t="s">
        <v>170</v>
      </c>
      <c r="H29" s="4" t="s">
        <v>17</v>
      </c>
      <c r="I29" s="6">
        <v>41640</v>
      </c>
      <c r="J29" s="6">
        <v>45291</v>
      </c>
    </row>
    <row r="30" spans="1:10" s="1" customFormat="1" ht="24.6" customHeight="1" x14ac:dyDescent="0.25">
      <c r="A30" s="7" t="s">
        <v>171</v>
      </c>
      <c r="B30" s="7" t="s">
        <v>172</v>
      </c>
      <c r="C30" s="8" t="s">
        <v>173</v>
      </c>
      <c r="D30" s="9" t="s">
        <v>174</v>
      </c>
      <c r="E30" s="9" t="s">
        <v>175</v>
      </c>
      <c r="F30" s="9" t="s">
        <v>169</v>
      </c>
      <c r="G30" s="9" t="s">
        <v>170</v>
      </c>
      <c r="H30" s="8" t="s">
        <v>17</v>
      </c>
      <c r="I30" s="10">
        <v>41640</v>
      </c>
      <c r="J30" s="10">
        <v>45291</v>
      </c>
    </row>
    <row r="31" spans="1:10" s="1" customFormat="1" ht="45.9" customHeight="1" x14ac:dyDescent="0.25">
      <c r="A31" s="3" t="s">
        <v>176</v>
      </c>
      <c r="B31" s="3" t="s">
        <v>177</v>
      </c>
      <c r="C31" s="4" t="s">
        <v>178</v>
      </c>
      <c r="D31" s="5" t="s">
        <v>179</v>
      </c>
      <c r="E31" s="5" t="s">
        <v>180</v>
      </c>
      <c r="F31" s="5" t="s">
        <v>169</v>
      </c>
      <c r="G31" s="5" t="s">
        <v>181</v>
      </c>
      <c r="H31" s="4" t="s">
        <v>17</v>
      </c>
      <c r="I31" s="6">
        <v>42370</v>
      </c>
      <c r="J31" s="6">
        <v>45291</v>
      </c>
    </row>
    <row r="32" spans="1:10" s="1" customFormat="1" ht="24.6" customHeight="1" x14ac:dyDescent="0.25">
      <c r="A32" s="7" t="s">
        <v>182</v>
      </c>
      <c r="B32" s="7" t="s">
        <v>183</v>
      </c>
      <c r="C32" s="8" t="s">
        <v>184</v>
      </c>
      <c r="D32" s="9" t="s">
        <v>185</v>
      </c>
      <c r="E32" s="9" t="s">
        <v>186</v>
      </c>
      <c r="F32" s="9" t="s">
        <v>187</v>
      </c>
      <c r="G32" s="9" t="s">
        <v>188</v>
      </c>
      <c r="H32" s="8" t="s">
        <v>17</v>
      </c>
      <c r="I32" s="10">
        <v>41640</v>
      </c>
      <c r="J32" s="10">
        <v>45291</v>
      </c>
    </row>
    <row r="33" spans="1:10" s="1" customFormat="1" ht="24.6" customHeight="1" x14ac:dyDescent="0.25">
      <c r="A33" s="3" t="s">
        <v>189</v>
      </c>
      <c r="B33" s="3" t="s">
        <v>190</v>
      </c>
      <c r="C33" s="4" t="s">
        <v>191</v>
      </c>
      <c r="D33" s="5" t="s">
        <v>192</v>
      </c>
      <c r="E33" s="5" t="s">
        <v>193</v>
      </c>
      <c r="F33" s="5" t="s">
        <v>194</v>
      </c>
      <c r="G33" s="5" t="s">
        <v>195</v>
      </c>
      <c r="H33" s="4" t="s">
        <v>17</v>
      </c>
      <c r="I33" s="6">
        <v>41640</v>
      </c>
      <c r="J33" s="6">
        <v>45291</v>
      </c>
    </row>
    <row r="34" spans="1:10" s="1" customFormat="1" ht="24.6" customHeight="1" x14ac:dyDescent="0.25">
      <c r="A34" s="7" t="s">
        <v>196</v>
      </c>
      <c r="B34" s="7" t="s">
        <v>197</v>
      </c>
      <c r="C34" s="8" t="s">
        <v>198</v>
      </c>
      <c r="D34" s="9" t="s">
        <v>199</v>
      </c>
      <c r="E34" s="9" t="s">
        <v>200</v>
      </c>
      <c r="F34" s="9" t="s">
        <v>201</v>
      </c>
      <c r="G34" s="9" t="s">
        <v>202</v>
      </c>
      <c r="H34" s="8" t="s">
        <v>17</v>
      </c>
      <c r="I34" s="10">
        <v>41640</v>
      </c>
      <c r="J34" s="10">
        <v>45291</v>
      </c>
    </row>
    <row r="35" spans="1:10" s="1" customFormat="1" ht="45.9" customHeight="1" x14ac:dyDescent="0.25">
      <c r="A35" s="3" t="s">
        <v>203</v>
      </c>
      <c r="B35" s="3" t="s">
        <v>204</v>
      </c>
      <c r="C35" s="4" t="s">
        <v>205</v>
      </c>
      <c r="D35" s="5" t="s">
        <v>206</v>
      </c>
      <c r="E35" s="5" t="s">
        <v>207</v>
      </c>
      <c r="F35" s="5" t="s">
        <v>208</v>
      </c>
      <c r="G35" s="5" t="s">
        <v>209</v>
      </c>
      <c r="H35" s="4" t="s">
        <v>17</v>
      </c>
      <c r="I35" s="6">
        <v>41640</v>
      </c>
      <c r="J35" s="6">
        <v>45291</v>
      </c>
    </row>
    <row r="36" spans="1:10" s="1" customFormat="1" ht="35.1" customHeight="1" x14ac:dyDescent="0.25">
      <c r="A36" s="7" t="s">
        <v>210</v>
      </c>
      <c r="B36" s="7" t="s">
        <v>211</v>
      </c>
      <c r="C36" s="8" t="s">
        <v>212</v>
      </c>
      <c r="D36" s="9" t="s">
        <v>213</v>
      </c>
      <c r="E36" s="9" t="s">
        <v>214</v>
      </c>
      <c r="F36" s="9" t="s">
        <v>215</v>
      </c>
      <c r="G36" s="9" t="s">
        <v>202</v>
      </c>
      <c r="H36" s="8" t="s">
        <v>17</v>
      </c>
      <c r="I36" s="10">
        <v>41640</v>
      </c>
      <c r="J36" s="10">
        <v>45291</v>
      </c>
    </row>
    <row r="37" spans="1:10" s="1" customFormat="1" ht="35.1" customHeight="1" x14ac:dyDescent="0.25">
      <c r="A37" s="3" t="s">
        <v>216</v>
      </c>
      <c r="B37" s="3" t="s">
        <v>217</v>
      </c>
      <c r="C37" s="4" t="s">
        <v>218</v>
      </c>
      <c r="D37" s="5" t="s">
        <v>219</v>
      </c>
      <c r="E37" s="5" t="s">
        <v>220</v>
      </c>
      <c r="F37" s="5" t="s">
        <v>215</v>
      </c>
      <c r="G37" s="5" t="s">
        <v>202</v>
      </c>
      <c r="H37" s="4" t="s">
        <v>17</v>
      </c>
      <c r="I37" s="6">
        <v>41640</v>
      </c>
      <c r="J37" s="6">
        <v>45291</v>
      </c>
    </row>
    <row r="38" spans="1:10" s="1" customFormat="1" ht="24.6" customHeight="1" x14ac:dyDescent="0.25">
      <c r="A38" s="7" t="s">
        <v>221</v>
      </c>
      <c r="B38" s="7" t="s">
        <v>222</v>
      </c>
      <c r="C38" s="8" t="s">
        <v>223</v>
      </c>
      <c r="D38" s="9" t="s">
        <v>224</v>
      </c>
      <c r="E38" s="9" t="s">
        <v>225</v>
      </c>
      <c r="F38" s="9" t="s">
        <v>215</v>
      </c>
      <c r="G38" s="9" t="s">
        <v>202</v>
      </c>
      <c r="H38" s="8" t="s">
        <v>17</v>
      </c>
      <c r="I38" s="10">
        <v>41640</v>
      </c>
      <c r="J38" s="10">
        <v>45291</v>
      </c>
    </row>
    <row r="39" spans="1:10" s="1" customFormat="1" ht="24.6" customHeight="1" x14ac:dyDescent="0.25">
      <c r="A39" s="3" t="s">
        <v>226</v>
      </c>
      <c r="B39" s="3" t="s">
        <v>227</v>
      </c>
      <c r="C39" s="4" t="s">
        <v>228</v>
      </c>
      <c r="D39" s="5" t="s">
        <v>229</v>
      </c>
      <c r="E39" s="5" t="s">
        <v>230</v>
      </c>
      <c r="F39" s="5" t="s">
        <v>201</v>
      </c>
      <c r="G39" s="5" t="s">
        <v>202</v>
      </c>
      <c r="H39" s="4" t="s">
        <v>17</v>
      </c>
      <c r="I39" s="6">
        <v>41640</v>
      </c>
      <c r="J39" s="6">
        <v>45291</v>
      </c>
    </row>
    <row r="40" spans="1:10" s="1" customFormat="1" ht="24.6" customHeight="1" x14ac:dyDescent="0.25">
      <c r="A40" s="7" t="s">
        <v>231</v>
      </c>
      <c r="B40" s="7" t="s">
        <v>232</v>
      </c>
      <c r="C40" s="8" t="s">
        <v>233</v>
      </c>
      <c r="D40" s="9" t="s">
        <v>234</v>
      </c>
      <c r="E40" s="9" t="s">
        <v>235</v>
      </c>
      <c r="F40" s="9" t="s">
        <v>215</v>
      </c>
      <c r="G40" s="9" t="s">
        <v>202</v>
      </c>
      <c r="H40" s="8" t="s">
        <v>17</v>
      </c>
      <c r="I40" s="10">
        <v>41640</v>
      </c>
      <c r="J40" s="10">
        <v>45291</v>
      </c>
    </row>
    <row r="41" spans="1:10" s="1" customFormat="1" ht="24.6" customHeight="1" x14ac:dyDescent="0.25">
      <c r="A41" s="3" t="s">
        <v>236</v>
      </c>
      <c r="B41" s="3" t="s">
        <v>237</v>
      </c>
      <c r="C41" s="4" t="s">
        <v>238</v>
      </c>
      <c r="D41" s="5" t="s">
        <v>239</v>
      </c>
      <c r="E41" s="5" t="s">
        <v>240</v>
      </c>
      <c r="F41" s="5" t="s">
        <v>241</v>
      </c>
      <c r="G41" s="5" t="s">
        <v>242</v>
      </c>
      <c r="H41" s="4" t="s">
        <v>17</v>
      </c>
      <c r="I41" s="6">
        <v>41640</v>
      </c>
      <c r="J41" s="6">
        <v>45291</v>
      </c>
    </row>
    <row r="42" spans="1:10" s="1" customFormat="1" ht="24.6" customHeight="1" x14ac:dyDescent="0.25">
      <c r="A42" s="7" t="s">
        <v>243</v>
      </c>
      <c r="B42" s="7" t="s">
        <v>244</v>
      </c>
      <c r="C42" s="8" t="s">
        <v>245</v>
      </c>
      <c r="D42" s="9" t="s">
        <v>246</v>
      </c>
      <c r="E42" s="9" t="s">
        <v>247</v>
      </c>
      <c r="F42" s="9" t="s">
        <v>248</v>
      </c>
      <c r="G42" s="9" t="s">
        <v>242</v>
      </c>
      <c r="H42" s="8" t="s">
        <v>17</v>
      </c>
      <c r="I42" s="10">
        <v>41640</v>
      </c>
      <c r="J42" s="10">
        <v>45291</v>
      </c>
    </row>
    <row r="43" spans="1:10" s="1" customFormat="1" ht="24.6" customHeight="1" x14ac:dyDescent="0.25">
      <c r="A43" s="3" t="s">
        <v>249</v>
      </c>
      <c r="B43" s="3" t="s">
        <v>250</v>
      </c>
      <c r="C43" s="4" t="s">
        <v>251</v>
      </c>
      <c r="D43" s="5" t="s">
        <v>252</v>
      </c>
      <c r="E43" s="5" t="s">
        <v>253</v>
      </c>
      <c r="F43" s="5" t="s">
        <v>248</v>
      </c>
      <c r="G43" s="5" t="s">
        <v>242</v>
      </c>
      <c r="H43" s="4" t="s">
        <v>17</v>
      </c>
      <c r="I43" s="6">
        <v>41640</v>
      </c>
      <c r="J43" s="6">
        <v>45291</v>
      </c>
    </row>
    <row r="44" spans="1:10" s="1" customFormat="1" ht="24.6" customHeight="1" x14ac:dyDescent="0.25">
      <c r="A44" s="7" t="s">
        <v>254</v>
      </c>
      <c r="B44" s="7" t="s">
        <v>255</v>
      </c>
      <c r="C44" s="8" t="s">
        <v>256</v>
      </c>
      <c r="D44" s="9" t="s">
        <v>257</v>
      </c>
      <c r="E44" s="9" t="s">
        <v>258</v>
      </c>
      <c r="F44" s="9" t="s">
        <v>259</v>
      </c>
      <c r="G44" s="9" t="s">
        <v>260</v>
      </c>
      <c r="H44" s="8" t="s">
        <v>17</v>
      </c>
      <c r="I44" s="10">
        <v>41640</v>
      </c>
      <c r="J44" s="10">
        <v>45291</v>
      </c>
    </row>
    <row r="45" spans="1:10" s="1" customFormat="1" ht="35.1" customHeight="1" x14ac:dyDescent="0.25">
      <c r="A45" s="3" t="s">
        <v>261</v>
      </c>
      <c r="B45" s="3" t="s">
        <v>262</v>
      </c>
      <c r="C45" s="4" t="s">
        <v>263</v>
      </c>
      <c r="D45" s="5" t="s">
        <v>264</v>
      </c>
      <c r="E45" s="5" t="s">
        <v>265</v>
      </c>
      <c r="F45" s="5" t="s">
        <v>266</v>
      </c>
      <c r="G45" s="5" t="s">
        <v>267</v>
      </c>
      <c r="H45" s="4" t="s">
        <v>17</v>
      </c>
      <c r="I45" s="6">
        <v>41640</v>
      </c>
      <c r="J45" s="6">
        <v>45291</v>
      </c>
    </row>
    <row r="46" spans="1:10" s="1" customFormat="1" ht="45.9" customHeight="1" x14ac:dyDescent="0.25">
      <c r="A46" s="7" t="s">
        <v>268</v>
      </c>
      <c r="B46" s="7" t="s">
        <v>269</v>
      </c>
      <c r="C46" s="8" t="s">
        <v>270</v>
      </c>
      <c r="D46" s="9" t="s">
        <v>271</v>
      </c>
      <c r="E46" s="9" t="s">
        <v>272</v>
      </c>
      <c r="F46" s="9" t="s">
        <v>273</v>
      </c>
      <c r="G46" s="9" t="s">
        <v>274</v>
      </c>
      <c r="H46" s="8" t="s">
        <v>17</v>
      </c>
      <c r="I46" s="10">
        <v>41640</v>
      </c>
      <c r="J46" s="10">
        <v>45291</v>
      </c>
    </row>
    <row r="47" spans="1:10" s="1" customFormat="1" ht="24.6" customHeight="1" x14ac:dyDescent="0.25">
      <c r="A47" s="3" t="s">
        <v>275</v>
      </c>
      <c r="B47" s="3" t="s">
        <v>276</v>
      </c>
      <c r="C47" s="4" t="s">
        <v>277</v>
      </c>
      <c r="D47" s="5" t="s">
        <v>278</v>
      </c>
      <c r="E47" s="5" t="s">
        <v>279</v>
      </c>
      <c r="F47" s="5" t="s">
        <v>280</v>
      </c>
      <c r="G47" s="5" t="s">
        <v>281</v>
      </c>
      <c r="H47" s="4" t="s">
        <v>17</v>
      </c>
      <c r="I47" s="6">
        <v>41640</v>
      </c>
      <c r="J47" s="6">
        <v>45291</v>
      </c>
    </row>
    <row r="48" spans="1:10" s="1" customFormat="1" ht="24.6" customHeight="1" x14ac:dyDescent="0.25">
      <c r="A48" s="7" t="s">
        <v>282</v>
      </c>
      <c r="B48" s="7" t="s">
        <v>283</v>
      </c>
      <c r="C48" s="8" t="s">
        <v>284</v>
      </c>
      <c r="D48" s="9" t="s">
        <v>285</v>
      </c>
      <c r="E48" s="9" t="s">
        <v>286</v>
      </c>
      <c r="F48" s="9" t="s">
        <v>280</v>
      </c>
      <c r="G48" s="9" t="s">
        <v>287</v>
      </c>
      <c r="H48" s="8" t="s">
        <v>17</v>
      </c>
      <c r="I48" s="10">
        <v>41640</v>
      </c>
      <c r="J48" s="10">
        <v>45291</v>
      </c>
    </row>
    <row r="49" spans="1:10" s="1" customFormat="1" ht="24.6" customHeight="1" x14ac:dyDescent="0.25">
      <c r="A49" s="3" t="s">
        <v>288</v>
      </c>
      <c r="B49" s="3" t="s">
        <v>289</v>
      </c>
      <c r="C49" s="4" t="s">
        <v>290</v>
      </c>
      <c r="D49" s="5" t="s">
        <v>291</v>
      </c>
      <c r="E49" s="5"/>
      <c r="F49" s="5" t="s">
        <v>292</v>
      </c>
      <c r="G49" s="5" t="s">
        <v>293</v>
      </c>
      <c r="H49" s="4" t="s">
        <v>17</v>
      </c>
      <c r="I49" s="6">
        <v>41640</v>
      </c>
      <c r="J49" s="6">
        <v>45291</v>
      </c>
    </row>
    <row r="50" spans="1:10" s="1" customFormat="1" ht="13.35" customHeight="1" x14ac:dyDescent="0.25">
      <c r="A50" s="7" t="s">
        <v>294</v>
      </c>
      <c r="B50" s="7" t="s">
        <v>295</v>
      </c>
      <c r="C50" s="8" t="s">
        <v>296</v>
      </c>
      <c r="D50" s="9" t="s">
        <v>297</v>
      </c>
      <c r="E50" s="9" t="s">
        <v>298</v>
      </c>
      <c r="F50" s="9" t="s">
        <v>299</v>
      </c>
      <c r="G50" s="9" t="s">
        <v>300</v>
      </c>
      <c r="H50" s="8" t="s">
        <v>17</v>
      </c>
      <c r="I50" s="10">
        <v>41640</v>
      </c>
      <c r="J50" s="10">
        <v>45291</v>
      </c>
    </row>
    <row r="51" spans="1:10" s="1" customFormat="1" ht="24.6" customHeight="1" x14ac:dyDescent="0.25">
      <c r="A51" s="3" t="s">
        <v>301</v>
      </c>
      <c r="B51" s="3" t="s">
        <v>302</v>
      </c>
      <c r="C51" s="4" t="s">
        <v>303</v>
      </c>
      <c r="D51" s="5" t="s">
        <v>304</v>
      </c>
      <c r="E51" s="5" t="s">
        <v>305</v>
      </c>
      <c r="F51" s="5" t="s">
        <v>306</v>
      </c>
      <c r="G51" s="5" t="s">
        <v>300</v>
      </c>
      <c r="H51" s="4" t="s">
        <v>17</v>
      </c>
      <c r="I51" s="6">
        <v>41640</v>
      </c>
      <c r="J51" s="6">
        <v>45291</v>
      </c>
    </row>
    <row r="52" spans="1:10" s="1" customFormat="1" ht="24.6" customHeight="1" x14ac:dyDescent="0.25">
      <c r="A52" s="7" t="s">
        <v>307</v>
      </c>
      <c r="B52" s="7" t="s">
        <v>308</v>
      </c>
      <c r="C52" s="8" t="s">
        <v>309</v>
      </c>
      <c r="D52" s="9" t="s">
        <v>310</v>
      </c>
      <c r="E52" s="9" t="s">
        <v>311</v>
      </c>
      <c r="F52" s="9" t="s">
        <v>312</v>
      </c>
      <c r="G52" s="9" t="s">
        <v>300</v>
      </c>
      <c r="H52" s="8" t="s">
        <v>17</v>
      </c>
      <c r="I52" s="10">
        <v>41640</v>
      </c>
      <c r="J52" s="10">
        <v>45291</v>
      </c>
    </row>
    <row r="53" spans="1:10" s="1" customFormat="1" ht="24.6" customHeight="1" x14ac:dyDescent="0.25">
      <c r="A53" s="3" t="s">
        <v>313</v>
      </c>
      <c r="B53" s="3" t="s">
        <v>314</v>
      </c>
      <c r="C53" s="4" t="s">
        <v>315</v>
      </c>
      <c r="D53" s="5" t="s">
        <v>316</v>
      </c>
      <c r="E53" s="5" t="s">
        <v>317</v>
      </c>
      <c r="F53" s="5" t="s">
        <v>318</v>
      </c>
      <c r="G53" s="5" t="s">
        <v>319</v>
      </c>
      <c r="H53" s="4" t="s">
        <v>17</v>
      </c>
      <c r="I53" s="6">
        <v>41640</v>
      </c>
      <c r="J53" s="6">
        <v>45291</v>
      </c>
    </row>
    <row r="54" spans="1:10" s="1" customFormat="1" ht="24.6" customHeight="1" x14ac:dyDescent="0.25">
      <c r="A54" s="7" t="s">
        <v>320</v>
      </c>
      <c r="B54" s="7" t="s">
        <v>321</v>
      </c>
      <c r="C54" s="8" t="s">
        <v>322</v>
      </c>
      <c r="D54" s="9" t="s">
        <v>323</v>
      </c>
      <c r="E54" s="9" t="s">
        <v>324</v>
      </c>
      <c r="F54" s="9" t="s">
        <v>325</v>
      </c>
      <c r="G54" s="9" t="s">
        <v>300</v>
      </c>
      <c r="H54" s="8" t="s">
        <v>17</v>
      </c>
      <c r="I54" s="10">
        <v>41640</v>
      </c>
      <c r="J54" s="10">
        <v>45291</v>
      </c>
    </row>
    <row r="55" spans="1:10" s="1" customFormat="1" ht="24.6" customHeight="1" x14ac:dyDescent="0.25">
      <c r="A55" s="3" t="s">
        <v>326</v>
      </c>
      <c r="B55" s="3" t="s">
        <v>327</v>
      </c>
      <c r="C55" s="4" t="s">
        <v>328</v>
      </c>
      <c r="D55" s="5" t="s">
        <v>329</v>
      </c>
      <c r="E55" s="5" t="s">
        <v>330</v>
      </c>
      <c r="F55" s="5" t="s">
        <v>299</v>
      </c>
      <c r="G55" s="5" t="s">
        <v>319</v>
      </c>
      <c r="H55" s="4" t="s">
        <v>17</v>
      </c>
      <c r="I55" s="6">
        <v>41640</v>
      </c>
      <c r="J55" s="6">
        <v>45291</v>
      </c>
    </row>
    <row r="56" spans="1:10" s="1" customFormat="1" ht="35.1" customHeight="1" x14ac:dyDescent="0.25">
      <c r="A56" s="7" t="s">
        <v>331</v>
      </c>
      <c r="B56" s="7" t="s">
        <v>332</v>
      </c>
      <c r="C56" s="8" t="s">
        <v>333</v>
      </c>
      <c r="D56" s="9" t="s">
        <v>334</v>
      </c>
      <c r="E56" s="9" t="s">
        <v>335</v>
      </c>
      <c r="F56" s="9" t="s">
        <v>299</v>
      </c>
      <c r="G56" s="9" t="s">
        <v>300</v>
      </c>
      <c r="H56" s="8" t="s">
        <v>17</v>
      </c>
      <c r="I56" s="10">
        <v>41640</v>
      </c>
      <c r="J56" s="10">
        <v>45291</v>
      </c>
    </row>
    <row r="57" spans="1:10" s="1" customFormat="1" ht="35.1" customHeight="1" x14ac:dyDescent="0.25">
      <c r="A57" s="3" t="s">
        <v>336</v>
      </c>
      <c r="B57" s="3" t="s">
        <v>337</v>
      </c>
      <c r="C57" s="4" t="s">
        <v>338</v>
      </c>
      <c r="D57" s="5" t="s">
        <v>339</v>
      </c>
      <c r="E57" s="5" t="s">
        <v>340</v>
      </c>
      <c r="F57" s="5" t="s">
        <v>341</v>
      </c>
      <c r="G57" s="5" t="s">
        <v>300</v>
      </c>
      <c r="H57" s="4" t="s">
        <v>17</v>
      </c>
      <c r="I57" s="6">
        <v>41640</v>
      </c>
      <c r="J57" s="6">
        <v>45291</v>
      </c>
    </row>
    <row r="58" spans="1:10" s="1" customFormat="1" ht="24.6" customHeight="1" x14ac:dyDescent="0.25">
      <c r="A58" s="7" t="s">
        <v>342</v>
      </c>
      <c r="B58" s="7" t="s">
        <v>343</v>
      </c>
      <c r="C58" s="8" t="s">
        <v>344</v>
      </c>
      <c r="D58" s="9" t="s">
        <v>345</v>
      </c>
      <c r="E58" s="9" t="s">
        <v>346</v>
      </c>
      <c r="F58" s="9" t="s">
        <v>347</v>
      </c>
      <c r="G58" s="9" t="s">
        <v>300</v>
      </c>
      <c r="H58" s="8" t="s">
        <v>17</v>
      </c>
      <c r="I58" s="10">
        <v>41640</v>
      </c>
      <c r="J58" s="10">
        <v>45291</v>
      </c>
    </row>
    <row r="59" spans="1:10" s="1" customFormat="1" ht="35.1" customHeight="1" x14ac:dyDescent="0.25">
      <c r="A59" s="3" t="s">
        <v>348</v>
      </c>
      <c r="B59" s="3" t="s">
        <v>349</v>
      </c>
      <c r="C59" s="4" t="s">
        <v>350</v>
      </c>
      <c r="D59" s="5" t="s">
        <v>351</v>
      </c>
      <c r="E59" s="5" t="s">
        <v>352</v>
      </c>
      <c r="F59" s="5" t="s">
        <v>299</v>
      </c>
      <c r="G59" s="5" t="s">
        <v>300</v>
      </c>
      <c r="H59" s="4" t="s">
        <v>17</v>
      </c>
      <c r="I59" s="6">
        <v>41640</v>
      </c>
      <c r="J59" s="6">
        <v>45291</v>
      </c>
    </row>
    <row r="60" spans="1:10" s="1" customFormat="1" ht="24.6" customHeight="1" x14ac:dyDescent="0.25">
      <c r="A60" s="7" t="s">
        <v>353</v>
      </c>
      <c r="B60" s="7" t="s">
        <v>354</v>
      </c>
      <c r="C60" s="8" t="s">
        <v>355</v>
      </c>
      <c r="D60" s="9" t="s">
        <v>356</v>
      </c>
      <c r="E60" s="9" t="s">
        <v>357</v>
      </c>
      <c r="F60" s="9" t="s">
        <v>358</v>
      </c>
      <c r="G60" s="9" t="s">
        <v>300</v>
      </c>
      <c r="H60" s="8" t="s">
        <v>17</v>
      </c>
      <c r="I60" s="10">
        <v>41640</v>
      </c>
      <c r="J60" s="10">
        <v>45291</v>
      </c>
    </row>
    <row r="61" spans="1:10" s="1" customFormat="1" ht="24.6" customHeight="1" x14ac:dyDescent="0.25">
      <c r="A61" s="3" t="s">
        <v>359</v>
      </c>
      <c r="B61" s="3" t="s">
        <v>360</v>
      </c>
      <c r="C61" s="4" t="s">
        <v>361</v>
      </c>
      <c r="D61" s="5" t="s">
        <v>362</v>
      </c>
      <c r="E61" s="5" t="s">
        <v>363</v>
      </c>
      <c r="F61" s="5" t="s">
        <v>364</v>
      </c>
      <c r="G61" s="5" t="s">
        <v>365</v>
      </c>
      <c r="H61" s="4" t="s">
        <v>17</v>
      </c>
      <c r="I61" s="6">
        <v>41640</v>
      </c>
      <c r="J61" s="6">
        <v>45291</v>
      </c>
    </row>
    <row r="62" spans="1:10" s="1" customFormat="1" ht="56.4" customHeight="1" x14ac:dyDescent="0.25">
      <c r="A62" s="7" t="s">
        <v>366</v>
      </c>
      <c r="B62" s="7" t="s">
        <v>367</v>
      </c>
      <c r="C62" s="8" t="s">
        <v>368</v>
      </c>
      <c r="D62" s="9" t="s">
        <v>369</v>
      </c>
      <c r="E62" s="9" t="s">
        <v>370</v>
      </c>
      <c r="F62" s="9" t="s">
        <v>312</v>
      </c>
      <c r="G62" s="9" t="s">
        <v>300</v>
      </c>
      <c r="H62" s="8" t="s">
        <v>17</v>
      </c>
      <c r="I62" s="10">
        <v>41640</v>
      </c>
      <c r="J62" s="10">
        <v>45291</v>
      </c>
    </row>
    <row r="63" spans="1:10" s="1" customFormat="1" ht="35.1" customHeight="1" x14ac:dyDescent="0.25">
      <c r="A63" s="3" t="s">
        <v>371</v>
      </c>
      <c r="B63" s="3" t="s">
        <v>372</v>
      </c>
      <c r="C63" s="4" t="s">
        <v>373</v>
      </c>
      <c r="D63" s="5" t="s">
        <v>374</v>
      </c>
      <c r="E63" s="5" t="s">
        <v>375</v>
      </c>
      <c r="F63" s="5" t="s">
        <v>325</v>
      </c>
      <c r="G63" s="5" t="s">
        <v>300</v>
      </c>
      <c r="H63" s="4" t="s">
        <v>17</v>
      </c>
      <c r="I63" s="6">
        <v>41640</v>
      </c>
      <c r="J63" s="6">
        <v>45291</v>
      </c>
    </row>
    <row r="64" spans="1:10" s="1" customFormat="1" ht="35.1" customHeight="1" x14ac:dyDescent="0.25">
      <c r="A64" s="7" t="s">
        <v>376</v>
      </c>
      <c r="B64" s="7" t="s">
        <v>377</v>
      </c>
      <c r="C64" s="8" t="s">
        <v>378</v>
      </c>
      <c r="D64" s="9" t="s">
        <v>379</v>
      </c>
      <c r="E64" s="9" t="s">
        <v>380</v>
      </c>
      <c r="F64" s="9" t="s">
        <v>299</v>
      </c>
      <c r="G64" s="9" t="s">
        <v>319</v>
      </c>
      <c r="H64" s="8" t="s">
        <v>17</v>
      </c>
      <c r="I64" s="10">
        <v>41640</v>
      </c>
      <c r="J64" s="10">
        <v>45291</v>
      </c>
    </row>
    <row r="65" spans="1:10" s="1" customFormat="1" ht="67.2" customHeight="1" x14ac:dyDescent="0.25">
      <c r="A65" s="3" t="s">
        <v>381</v>
      </c>
      <c r="B65" s="3" t="s">
        <v>382</v>
      </c>
      <c r="C65" s="4" t="s">
        <v>383</v>
      </c>
      <c r="D65" s="5" t="s">
        <v>384</v>
      </c>
      <c r="E65" s="5" t="s">
        <v>385</v>
      </c>
      <c r="F65" s="5" t="s">
        <v>347</v>
      </c>
      <c r="G65" s="5" t="s">
        <v>300</v>
      </c>
      <c r="H65" s="4" t="s">
        <v>17</v>
      </c>
      <c r="I65" s="6">
        <v>41640</v>
      </c>
      <c r="J65" s="6">
        <v>45291</v>
      </c>
    </row>
    <row r="66" spans="1:10" s="1" customFormat="1" ht="24.6" customHeight="1" x14ac:dyDescent="0.25">
      <c r="A66" s="7" t="s">
        <v>386</v>
      </c>
      <c r="B66" s="7" t="s">
        <v>387</v>
      </c>
      <c r="C66" s="8" t="s">
        <v>388</v>
      </c>
      <c r="D66" s="9" t="s">
        <v>389</v>
      </c>
      <c r="E66" s="9" t="s">
        <v>390</v>
      </c>
      <c r="F66" s="9" t="s">
        <v>391</v>
      </c>
      <c r="G66" s="9" t="s">
        <v>300</v>
      </c>
      <c r="H66" s="8" t="s">
        <v>17</v>
      </c>
      <c r="I66" s="10">
        <v>41640</v>
      </c>
      <c r="J66" s="10">
        <v>45291</v>
      </c>
    </row>
    <row r="67" spans="1:10" s="1" customFormat="1" ht="24.6" customHeight="1" x14ac:dyDescent="0.25">
      <c r="A67" s="3" t="s">
        <v>392</v>
      </c>
      <c r="B67" s="3" t="s">
        <v>393</v>
      </c>
      <c r="C67" s="4" t="s">
        <v>394</v>
      </c>
      <c r="D67" s="5" t="s">
        <v>395</v>
      </c>
      <c r="E67" s="5" t="s">
        <v>396</v>
      </c>
      <c r="F67" s="5" t="s">
        <v>306</v>
      </c>
      <c r="G67" s="5" t="s">
        <v>300</v>
      </c>
      <c r="H67" s="4" t="s">
        <v>17</v>
      </c>
      <c r="I67" s="6">
        <v>41640</v>
      </c>
      <c r="J67" s="6">
        <v>45291</v>
      </c>
    </row>
    <row r="68" spans="1:10" s="1" customFormat="1" ht="24.6" customHeight="1" x14ac:dyDescent="0.25">
      <c r="A68" s="7" t="s">
        <v>397</v>
      </c>
      <c r="B68" s="7" t="s">
        <v>398</v>
      </c>
      <c r="C68" s="8" t="s">
        <v>399</v>
      </c>
      <c r="D68" s="9" t="s">
        <v>400</v>
      </c>
      <c r="E68" s="9" t="s">
        <v>401</v>
      </c>
      <c r="F68" s="9" t="s">
        <v>402</v>
      </c>
      <c r="G68" s="9" t="s">
        <v>365</v>
      </c>
      <c r="H68" s="8" t="s">
        <v>17</v>
      </c>
      <c r="I68" s="10">
        <v>41640</v>
      </c>
      <c r="J68" s="10">
        <v>45291</v>
      </c>
    </row>
    <row r="69" spans="1:10" s="1" customFormat="1" ht="35.1" customHeight="1" x14ac:dyDescent="0.25">
      <c r="A69" s="3" t="s">
        <v>403</v>
      </c>
      <c r="B69" s="3" t="s">
        <v>404</v>
      </c>
      <c r="C69" s="4" t="s">
        <v>405</v>
      </c>
      <c r="D69" s="5" t="s">
        <v>406</v>
      </c>
      <c r="E69" s="5" t="s">
        <v>407</v>
      </c>
      <c r="F69" s="5" t="s">
        <v>325</v>
      </c>
      <c r="G69" s="5" t="s">
        <v>300</v>
      </c>
      <c r="H69" s="4" t="s">
        <v>17</v>
      </c>
      <c r="I69" s="6">
        <v>41640</v>
      </c>
      <c r="J69" s="6">
        <v>45291</v>
      </c>
    </row>
    <row r="70" spans="1:10" s="1" customFormat="1" ht="45.9" customHeight="1" x14ac:dyDescent="0.25">
      <c r="A70" s="7" t="s">
        <v>408</v>
      </c>
      <c r="B70" s="7" t="s">
        <v>409</v>
      </c>
      <c r="C70" s="8" t="s">
        <v>410</v>
      </c>
      <c r="D70" s="9" t="s">
        <v>411</v>
      </c>
      <c r="E70" s="9" t="s">
        <v>412</v>
      </c>
      <c r="F70" s="9" t="s">
        <v>413</v>
      </c>
      <c r="G70" s="9" t="s">
        <v>300</v>
      </c>
      <c r="H70" s="8" t="s">
        <v>17</v>
      </c>
      <c r="I70" s="10">
        <v>41640</v>
      </c>
      <c r="J70" s="10">
        <v>45291</v>
      </c>
    </row>
    <row r="71" spans="1:10" s="1" customFormat="1" ht="24.6" customHeight="1" x14ac:dyDescent="0.25">
      <c r="A71" s="3" t="s">
        <v>414</v>
      </c>
      <c r="B71" s="3" t="s">
        <v>415</v>
      </c>
      <c r="C71" s="4" t="s">
        <v>416</v>
      </c>
      <c r="D71" s="5" t="s">
        <v>417</v>
      </c>
      <c r="E71" s="5" t="s">
        <v>418</v>
      </c>
      <c r="F71" s="5" t="s">
        <v>419</v>
      </c>
      <c r="G71" s="5" t="s">
        <v>319</v>
      </c>
      <c r="H71" s="4" t="s">
        <v>17</v>
      </c>
      <c r="I71" s="6">
        <v>41640</v>
      </c>
      <c r="J71" s="6">
        <v>45291</v>
      </c>
    </row>
    <row r="72" spans="1:10" s="1" customFormat="1" ht="35.1" customHeight="1" x14ac:dyDescent="0.25">
      <c r="A72" s="7" t="s">
        <v>420</v>
      </c>
      <c r="B72" s="7" t="s">
        <v>421</v>
      </c>
      <c r="C72" s="8" t="s">
        <v>422</v>
      </c>
      <c r="D72" s="9" t="s">
        <v>423</v>
      </c>
      <c r="E72" s="9" t="s">
        <v>424</v>
      </c>
      <c r="F72" s="9" t="s">
        <v>299</v>
      </c>
      <c r="G72" s="9" t="s">
        <v>300</v>
      </c>
      <c r="H72" s="8" t="s">
        <v>17</v>
      </c>
      <c r="I72" s="10">
        <v>41944</v>
      </c>
      <c r="J72" s="10">
        <v>45291</v>
      </c>
    </row>
    <row r="73" spans="1:10" s="1" customFormat="1" ht="13.35" customHeight="1" x14ac:dyDescent="0.25">
      <c r="A73" s="3" t="s">
        <v>425</v>
      </c>
      <c r="B73" s="3" t="s">
        <v>426</v>
      </c>
      <c r="C73" s="4" t="s">
        <v>427</v>
      </c>
      <c r="D73" s="5" t="s">
        <v>428</v>
      </c>
      <c r="E73" s="5" t="s">
        <v>429</v>
      </c>
      <c r="F73" s="5" t="s">
        <v>430</v>
      </c>
      <c r="G73" s="5" t="s">
        <v>431</v>
      </c>
      <c r="H73" s="4" t="s">
        <v>17</v>
      </c>
      <c r="I73" s="6">
        <v>42370</v>
      </c>
      <c r="J73" s="6">
        <v>45291</v>
      </c>
    </row>
    <row r="74" spans="1:10" s="1" customFormat="1" ht="45.9" customHeight="1" x14ac:dyDescent="0.25">
      <c r="A74" s="7" t="s">
        <v>432</v>
      </c>
      <c r="B74" s="7" t="s">
        <v>433</v>
      </c>
      <c r="C74" s="8" t="s">
        <v>434</v>
      </c>
      <c r="D74" s="9" t="s">
        <v>435</v>
      </c>
      <c r="E74" s="9" t="s">
        <v>436</v>
      </c>
      <c r="F74" s="9" t="s">
        <v>437</v>
      </c>
      <c r="G74" s="9" t="s">
        <v>438</v>
      </c>
      <c r="H74" s="8" t="s">
        <v>17</v>
      </c>
      <c r="I74" s="10">
        <v>42370</v>
      </c>
      <c r="J74" s="10">
        <v>45291</v>
      </c>
    </row>
    <row r="75" spans="1:10" s="1" customFormat="1" ht="45.9" customHeight="1" x14ac:dyDescent="0.25">
      <c r="A75" s="3" t="s">
        <v>439</v>
      </c>
      <c r="B75" s="3" t="s">
        <v>440</v>
      </c>
      <c r="C75" s="4" t="s">
        <v>441</v>
      </c>
      <c r="D75" s="5" t="s">
        <v>442</v>
      </c>
      <c r="E75" s="5" t="s">
        <v>443</v>
      </c>
      <c r="F75" s="5" t="s">
        <v>444</v>
      </c>
      <c r="G75" s="5" t="s">
        <v>445</v>
      </c>
      <c r="H75" s="4" t="s">
        <v>17</v>
      </c>
      <c r="I75" s="6">
        <v>41640</v>
      </c>
      <c r="J75" s="6">
        <v>45291</v>
      </c>
    </row>
    <row r="76" spans="1:10" s="1" customFormat="1" ht="56.4" customHeight="1" x14ac:dyDescent="0.25">
      <c r="A76" s="7" t="s">
        <v>446</v>
      </c>
      <c r="B76" s="7" t="s">
        <v>447</v>
      </c>
      <c r="C76" s="8" t="s">
        <v>448</v>
      </c>
      <c r="D76" s="9" t="s">
        <v>449</v>
      </c>
      <c r="E76" s="9" t="s">
        <v>450</v>
      </c>
      <c r="F76" s="9" t="s">
        <v>444</v>
      </c>
      <c r="G76" s="9" t="s">
        <v>445</v>
      </c>
      <c r="H76" s="8" t="s">
        <v>17</v>
      </c>
      <c r="I76" s="10">
        <v>41640</v>
      </c>
      <c r="J76" s="10">
        <v>45291</v>
      </c>
    </row>
    <row r="77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44"/>
  <sheetViews>
    <sheetView workbookViewId="0"/>
  </sheetViews>
  <sheetFormatPr defaultRowHeight="13.2" x14ac:dyDescent="0.25"/>
  <cols>
    <col min="1" max="1" width="14.44140625" customWidth="1"/>
    <col min="2" max="2" width="3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3.886718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13.35" customHeight="1" x14ac:dyDescent="0.25">
      <c r="A3" s="3" t="s">
        <v>24241</v>
      </c>
      <c r="B3" s="3" t="s">
        <v>24242</v>
      </c>
      <c r="C3" s="4" t="s">
        <v>24243</v>
      </c>
      <c r="D3" s="5" t="s">
        <v>24244</v>
      </c>
      <c r="E3" s="5" t="s">
        <v>24245</v>
      </c>
      <c r="F3" s="5" t="s">
        <v>24246</v>
      </c>
      <c r="G3" s="5" t="s">
        <v>24247</v>
      </c>
      <c r="H3" s="4" t="s">
        <v>24248</v>
      </c>
      <c r="I3" s="6">
        <v>41640</v>
      </c>
      <c r="J3" s="6">
        <v>45291</v>
      </c>
    </row>
    <row r="4" spans="1:10" s="1" customFormat="1" ht="24.6" customHeight="1" x14ac:dyDescent="0.25">
      <c r="A4" s="7" t="s">
        <v>24249</v>
      </c>
      <c r="B4" s="7" t="s">
        <v>24250</v>
      </c>
      <c r="C4" s="8" t="s">
        <v>24251</v>
      </c>
      <c r="D4" s="9" t="s">
        <v>24252</v>
      </c>
      <c r="E4" s="9" t="s">
        <v>24253</v>
      </c>
      <c r="F4" s="9" t="s">
        <v>24254</v>
      </c>
      <c r="G4" s="9" t="s">
        <v>24255</v>
      </c>
      <c r="H4" s="8" t="s">
        <v>24248</v>
      </c>
      <c r="I4" s="10">
        <v>41640</v>
      </c>
      <c r="J4" s="10">
        <v>45291</v>
      </c>
    </row>
    <row r="5" spans="1:10" s="1" customFormat="1" ht="24.6" customHeight="1" x14ac:dyDescent="0.25">
      <c r="A5" s="3" t="s">
        <v>24256</v>
      </c>
      <c r="B5" s="3" t="s">
        <v>24257</v>
      </c>
      <c r="C5" s="4" t="s">
        <v>24258</v>
      </c>
      <c r="D5" s="5" t="s">
        <v>24259</v>
      </c>
      <c r="E5" s="5" t="s">
        <v>24260</v>
      </c>
      <c r="F5" s="5" t="s">
        <v>24261</v>
      </c>
      <c r="G5" s="5" t="s">
        <v>24255</v>
      </c>
      <c r="H5" s="4" t="s">
        <v>24248</v>
      </c>
      <c r="I5" s="6">
        <v>41640</v>
      </c>
      <c r="J5" s="6">
        <v>45291</v>
      </c>
    </row>
    <row r="6" spans="1:10" s="1" customFormat="1" ht="24.6" customHeight="1" x14ac:dyDescent="0.25">
      <c r="A6" s="7" t="s">
        <v>24262</v>
      </c>
      <c r="B6" s="7" t="s">
        <v>24263</v>
      </c>
      <c r="C6" s="8" t="s">
        <v>24264</v>
      </c>
      <c r="D6" s="9" t="s">
        <v>24265</v>
      </c>
      <c r="E6" s="9" t="s">
        <v>24266</v>
      </c>
      <c r="F6" s="9" t="s">
        <v>24267</v>
      </c>
      <c r="G6" s="9" t="s">
        <v>24255</v>
      </c>
      <c r="H6" s="8" t="s">
        <v>24248</v>
      </c>
      <c r="I6" s="10">
        <v>41640</v>
      </c>
      <c r="J6" s="10">
        <v>45291</v>
      </c>
    </row>
    <row r="7" spans="1:10" s="1" customFormat="1" ht="35.1" customHeight="1" x14ac:dyDescent="0.25">
      <c r="A7" s="3" t="s">
        <v>24268</v>
      </c>
      <c r="B7" s="3" t="s">
        <v>24269</v>
      </c>
      <c r="C7" s="4" t="s">
        <v>24270</v>
      </c>
      <c r="D7" s="5" t="s">
        <v>24271</v>
      </c>
      <c r="E7" s="5" t="s">
        <v>24272</v>
      </c>
      <c r="F7" s="5" t="s">
        <v>24273</v>
      </c>
      <c r="G7" s="5" t="s">
        <v>24255</v>
      </c>
      <c r="H7" s="4" t="s">
        <v>24248</v>
      </c>
      <c r="I7" s="6">
        <v>41640</v>
      </c>
      <c r="J7" s="6">
        <v>45291</v>
      </c>
    </row>
    <row r="8" spans="1:10" s="1" customFormat="1" ht="24.6" customHeight="1" x14ac:dyDescent="0.25">
      <c r="A8" s="7" t="s">
        <v>24274</v>
      </c>
      <c r="B8" s="7" t="s">
        <v>24275</v>
      </c>
      <c r="C8" s="8" t="s">
        <v>24276</v>
      </c>
      <c r="D8" s="9" t="s">
        <v>24277</v>
      </c>
      <c r="E8" s="9" t="s">
        <v>24278</v>
      </c>
      <c r="F8" s="9" t="s">
        <v>24279</v>
      </c>
      <c r="G8" s="9" t="s">
        <v>24280</v>
      </c>
      <c r="H8" s="8" t="s">
        <v>24248</v>
      </c>
      <c r="I8" s="10">
        <v>41640</v>
      </c>
      <c r="J8" s="10">
        <v>45291</v>
      </c>
    </row>
    <row r="9" spans="1:10" s="1" customFormat="1" ht="13.35" customHeight="1" x14ac:dyDescent="0.25">
      <c r="A9" s="3" t="s">
        <v>24281</v>
      </c>
      <c r="B9" s="3" t="s">
        <v>24282</v>
      </c>
      <c r="C9" s="4" t="s">
        <v>24283</v>
      </c>
      <c r="D9" s="5" t="s">
        <v>24284</v>
      </c>
      <c r="E9" s="5" t="s">
        <v>24285</v>
      </c>
      <c r="F9" s="5" t="s">
        <v>24286</v>
      </c>
      <c r="G9" s="5" t="s">
        <v>24287</v>
      </c>
      <c r="H9" s="4" t="s">
        <v>24248</v>
      </c>
      <c r="I9" s="6">
        <v>41640</v>
      </c>
      <c r="J9" s="6">
        <v>45291</v>
      </c>
    </row>
    <row r="10" spans="1:10" s="1" customFormat="1" ht="24.6" customHeight="1" x14ac:dyDescent="0.25">
      <c r="A10" s="7" t="s">
        <v>24288</v>
      </c>
      <c r="B10" s="7" t="s">
        <v>24289</v>
      </c>
      <c r="C10" s="8" t="s">
        <v>24290</v>
      </c>
      <c r="D10" s="9" t="s">
        <v>24291</v>
      </c>
      <c r="E10" s="9" t="s">
        <v>24292</v>
      </c>
      <c r="F10" s="9" t="s">
        <v>24293</v>
      </c>
      <c r="G10" s="9" t="s">
        <v>24255</v>
      </c>
      <c r="H10" s="8" t="s">
        <v>24248</v>
      </c>
      <c r="I10" s="10">
        <v>41640</v>
      </c>
      <c r="J10" s="10">
        <v>45291</v>
      </c>
    </row>
    <row r="11" spans="1:10" s="1" customFormat="1" ht="24.6" customHeight="1" x14ac:dyDescent="0.25">
      <c r="A11" s="3" t="s">
        <v>24294</v>
      </c>
      <c r="B11" s="3" t="s">
        <v>24295</v>
      </c>
      <c r="C11" s="4" t="s">
        <v>24296</v>
      </c>
      <c r="D11" s="5" t="s">
        <v>24297</v>
      </c>
      <c r="E11" s="5" t="s">
        <v>24298</v>
      </c>
      <c r="F11" s="5" t="s">
        <v>24299</v>
      </c>
      <c r="G11" s="5" t="s">
        <v>24255</v>
      </c>
      <c r="H11" s="4" t="s">
        <v>24248</v>
      </c>
      <c r="I11" s="6">
        <v>41640</v>
      </c>
      <c r="J11" s="6">
        <v>45291</v>
      </c>
    </row>
    <row r="12" spans="1:10" s="1" customFormat="1" ht="24.6" customHeight="1" x14ac:dyDescent="0.25">
      <c r="A12" s="7" t="s">
        <v>24300</v>
      </c>
      <c r="B12" s="7" t="s">
        <v>24301</v>
      </c>
      <c r="C12" s="8" t="s">
        <v>24302</v>
      </c>
      <c r="D12" s="9" t="s">
        <v>24303</v>
      </c>
      <c r="E12" s="9" t="s">
        <v>24304</v>
      </c>
      <c r="F12" s="9" t="s">
        <v>18040</v>
      </c>
      <c r="G12" s="9" t="s">
        <v>24255</v>
      </c>
      <c r="H12" s="8" t="s">
        <v>24248</v>
      </c>
      <c r="I12" s="10">
        <v>41640</v>
      </c>
      <c r="J12" s="10">
        <v>45291</v>
      </c>
    </row>
    <row r="13" spans="1:10" s="1" customFormat="1" ht="24.6" customHeight="1" x14ac:dyDescent="0.25">
      <c r="A13" s="3" t="s">
        <v>24305</v>
      </c>
      <c r="B13" s="3" t="s">
        <v>24306</v>
      </c>
      <c r="C13" s="4" t="s">
        <v>24307</v>
      </c>
      <c r="D13" s="5" t="s">
        <v>24308</v>
      </c>
      <c r="E13" s="5" t="s">
        <v>24309</v>
      </c>
      <c r="F13" s="5" t="s">
        <v>24310</v>
      </c>
      <c r="G13" s="5" t="s">
        <v>24255</v>
      </c>
      <c r="H13" s="4" t="s">
        <v>24248</v>
      </c>
      <c r="I13" s="6">
        <v>41640</v>
      </c>
      <c r="J13" s="6">
        <v>45291</v>
      </c>
    </row>
    <row r="14" spans="1:10" s="1" customFormat="1" ht="24.6" customHeight="1" x14ac:dyDescent="0.25">
      <c r="A14" s="7" t="s">
        <v>24311</v>
      </c>
      <c r="B14" s="7" t="s">
        <v>24312</v>
      </c>
      <c r="C14" s="8" t="s">
        <v>24313</v>
      </c>
      <c r="D14" s="9" t="s">
        <v>24314</v>
      </c>
      <c r="E14" s="9" t="s">
        <v>24315</v>
      </c>
      <c r="F14" s="9" t="s">
        <v>24316</v>
      </c>
      <c r="G14" s="9" t="s">
        <v>24317</v>
      </c>
      <c r="H14" s="8" t="s">
        <v>24248</v>
      </c>
      <c r="I14" s="10">
        <v>41640</v>
      </c>
      <c r="J14" s="10">
        <v>45291</v>
      </c>
    </row>
    <row r="15" spans="1:10" s="1" customFormat="1" ht="24.6" customHeight="1" x14ac:dyDescent="0.25">
      <c r="A15" s="3" t="s">
        <v>24318</v>
      </c>
      <c r="B15" s="3" t="s">
        <v>24319</v>
      </c>
      <c r="C15" s="4" t="s">
        <v>24320</v>
      </c>
      <c r="D15" s="5" t="s">
        <v>24321</v>
      </c>
      <c r="E15" s="5" t="s">
        <v>24322</v>
      </c>
      <c r="F15" s="5" t="s">
        <v>24323</v>
      </c>
      <c r="G15" s="5" t="s">
        <v>24324</v>
      </c>
      <c r="H15" s="4" t="s">
        <v>24248</v>
      </c>
      <c r="I15" s="6">
        <v>41640</v>
      </c>
      <c r="J15" s="6">
        <v>45291</v>
      </c>
    </row>
    <row r="16" spans="1:10" s="1" customFormat="1" ht="24.6" customHeight="1" x14ac:dyDescent="0.25">
      <c r="A16" s="7" t="s">
        <v>24325</v>
      </c>
      <c r="B16" s="7" t="s">
        <v>24326</v>
      </c>
      <c r="C16" s="8" t="s">
        <v>24327</v>
      </c>
      <c r="D16" s="9" t="s">
        <v>24328</v>
      </c>
      <c r="E16" s="9" t="s">
        <v>24329</v>
      </c>
      <c r="F16" s="9" t="s">
        <v>24330</v>
      </c>
      <c r="G16" s="9" t="s">
        <v>24324</v>
      </c>
      <c r="H16" s="8" t="s">
        <v>24248</v>
      </c>
      <c r="I16" s="10">
        <v>41640</v>
      </c>
      <c r="J16" s="10">
        <v>45291</v>
      </c>
    </row>
    <row r="17" spans="1:10" s="1" customFormat="1" ht="24.6" customHeight="1" x14ac:dyDescent="0.25">
      <c r="A17" s="3" t="s">
        <v>24331</v>
      </c>
      <c r="B17" s="3" t="s">
        <v>24332</v>
      </c>
      <c r="C17" s="4" t="s">
        <v>24333</v>
      </c>
      <c r="D17" s="5" t="s">
        <v>24334</v>
      </c>
      <c r="E17" s="5" t="s">
        <v>24335</v>
      </c>
      <c r="F17" s="5" t="s">
        <v>24336</v>
      </c>
      <c r="G17" s="5" t="s">
        <v>24324</v>
      </c>
      <c r="H17" s="4" t="s">
        <v>24248</v>
      </c>
      <c r="I17" s="6">
        <v>41640</v>
      </c>
      <c r="J17" s="6">
        <v>45291</v>
      </c>
    </row>
    <row r="18" spans="1:10" s="1" customFormat="1" ht="24.6" customHeight="1" x14ac:dyDescent="0.25">
      <c r="A18" s="7" t="s">
        <v>24337</v>
      </c>
      <c r="B18" s="7" t="s">
        <v>24338</v>
      </c>
      <c r="C18" s="8" t="s">
        <v>24339</v>
      </c>
      <c r="D18" s="9" t="s">
        <v>24340</v>
      </c>
      <c r="E18" s="9" t="s">
        <v>24341</v>
      </c>
      <c r="F18" s="9" t="s">
        <v>24342</v>
      </c>
      <c r="G18" s="9" t="s">
        <v>24324</v>
      </c>
      <c r="H18" s="8" t="s">
        <v>24248</v>
      </c>
      <c r="I18" s="10">
        <v>41640</v>
      </c>
      <c r="J18" s="10">
        <v>45291</v>
      </c>
    </row>
    <row r="19" spans="1:10" s="1" customFormat="1" ht="24.6" customHeight="1" x14ac:dyDescent="0.25">
      <c r="A19" s="3" t="s">
        <v>24343</v>
      </c>
      <c r="B19" s="3" t="s">
        <v>24344</v>
      </c>
      <c r="C19" s="4" t="s">
        <v>24345</v>
      </c>
      <c r="D19" s="5" t="s">
        <v>24346</v>
      </c>
      <c r="E19" s="5" t="s">
        <v>24347</v>
      </c>
      <c r="F19" s="5" t="s">
        <v>24348</v>
      </c>
      <c r="G19" s="5" t="s">
        <v>24324</v>
      </c>
      <c r="H19" s="4" t="s">
        <v>24248</v>
      </c>
      <c r="I19" s="6">
        <v>41640</v>
      </c>
      <c r="J19" s="6">
        <v>45291</v>
      </c>
    </row>
    <row r="20" spans="1:10" s="1" customFormat="1" ht="24.6" customHeight="1" x14ac:dyDescent="0.25">
      <c r="A20" s="7" t="s">
        <v>24349</v>
      </c>
      <c r="B20" s="7" t="s">
        <v>24350</v>
      </c>
      <c r="C20" s="8" t="s">
        <v>24351</v>
      </c>
      <c r="D20" s="9" t="s">
        <v>24352</v>
      </c>
      <c r="E20" s="9" t="s">
        <v>24353</v>
      </c>
      <c r="F20" s="9" t="s">
        <v>24354</v>
      </c>
      <c r="G20" s="9" t="s">
        <v>24324</v>
      </c>
      <c r="H20" s="8" t="s">
        <v>24248</v>
      </c>
      <c r="I20" s="10">
        <v>41640</v>
      </c>
      <c r="J20" s="10">
        <v>45291</v>
      </c>
    </row>
    <row r="21" spans="1:10" s="1" customFormat="1" ht="13.35" customHeight="1" x14ac:dyDescent="0.25">
      <c r="A21" s="3" t="s">
        <v>24355</v>
      </c>
      <c r="B21" s="3" t="s">
        <v>24356</v>
      </c>
      <c r="C21" s="4" t="s">
        <v>24357</v>
      </c>
      <c r="D21" s="5" t="s">
        <v>24358</v>
      </c>
      <c r="E21" s="5" t="s">
        <v>24359</v>
      </c>
      <c r="F21" s="5" t="s">
        <v>24360</v>
      </c>
      <c r="G21" s="5" t="s">
        <v>24361</v>
      </c>
      <c r="H21" s="4" t="s">
        <v>24248</v>
      </c>
      <c r="I21" s="6">
        <v>41640</v>
      </c>
      <c r="J21" s="6">
        <v>45291</v>
      </c>
    </row>
    <row r="22" spans="1:10" s="1" customFormat="1" ht="13.35" customHeight="1" x14ac:dyDescent="0.25">
      <c r="A22" s="7" t="s">
        <v>24362</v>
      </c>
      <c r="B22" s="7" t="s">
        <v>24363</v>
      </c>
      <c r="C22" s="8" t="s">
        <v>24364</v>
      </c>
      <c r="D22" s="9" t="s">
        <v>24365</v>
      </c>
      <c r="E22" s="9" t="s">
        <v>24366</v>
      </c>
      <c r="F22" s="9" t="s">
        <v>24367</v>
      </c>
      <c r="G22" s="9" t="s">
        <v>24368</v>
      </c>
      <c r="H22" s="8" t="s">
        <v>24248</v>
      </c>
      <c r="I22" s="10">
        <v>41640</v>
      </c>
      <c r="J22" s="10">
        <v>45291</v>
      </c>
    </row>
    <row r="23" spans="1:10" s="1" customFormat="1" ht="13.35" customHeight="1" x14ac:dyDescent="0.25">
      <c r="A23" s="3" t="s">
        <v>24369</v>
      </c>
      <c r="B23" s="3" t="s">
        <v>24370</v>
      </c>
      <c r="C23" s="4" t="s">
        <v>24371</v>
      </c>
      <c r="D23" s="5" t="s">
        <v>24372</v>
      </c>
      <c r="E23" s="5" t="s">
        <v>24373</v>
      </c>
      <c r="F23" s="5" t="s">
        <v>24374</v>
      </c>
      <c r="G23" s="5" t="s">
        <v>24375</v>
      </c>
      <c r="H23" s="4" t="s">
        <v>24248</v>
      </c>
      <c r="I23" s="6">
        <v>41640</v>
      </c>
      <c r="J23" s="6">
        <v>45291</v>
      </c>
    </row>
    <row r="24" spans="1:10" s="1" customFormat="1" ht="13.35" customHeight="1" x14ac:dyDescent="0.25">
      <c r="A24" s="7" t="s">
        <v>24376</v>
      </c>
      <c r="B24" s="7" t="s">
        <v>24377</v>
      </c>
      <c r="C24" s="8" t="s">
        <v>24378</v>
      </c>
      <c r="D24" s="9" t="s">
        <v>24379</v>
      </c>
      <c r="E24" s="9" t="s">
        <v>24380</v>
      </c>
      <c r="F24" s="9"/>
      <c r="G24" s="9" t="s">
        <v>24381</v>
      </c>
      <c r="H24" s="8" t="s">
        <v>24248</v>
      </c>
      <c r="I24" s="10">
        <v>41640</v>
      </c>
      <c r="J24" s="10">
        <v>45291</v>
      </c>
    </row>
    <row r="25" spans="1:10" s="1" customFormat="1" ht="24.6" customHeight="1" x14ac:dyDescent="0.25">
      <c r="A25" s="3" t="s">
        <v>24382</v>
      </c>
      <c r="B25" s="3" t="s">
        <v>24383</v>
      </c>
      <c r="C25" s="4" t="s">
        <v>24384</v>
      </c>
      <c r="D25" s="5" t="s">
        <v>24385</v>
      </c>
      <c r="E25" s="5" t="s">
        <v>24386</v>
      </c>
      <c r="F25" s="5" t="s">
        <v>24387</v>
      </c>
      <c r="G25" s="5" t="s">
        <v>24388</v>
      </c>
      <c r="H25" s="4" t="s">
        <v>24248</v>
      </c>
      <c r="I25" s="6">
        <v>41640</v>
      </c>
      <c r="J25" s="6">
        <v>45291</v>
      </c>
    </row>
    <row r="26" spans="1:10" s="1" customFormat="1" ht="24.6" customHeight="1" x14ac:dyDescent="0.25">
      <c r="A26" s="7" t="s">
        <v>24389</v>
      </c>
      <c r="B26" s="7" t="s">
        <v>24390</v>
      </c>
      <c r="C26" s="8" t="s">
        <v>24391</v>
      </c>
      <c r="D26" s="9" t="s">
        <v>24392</v>
      </c>
      <c r="E26" s="9" t="s">
        <v>24393</v>
      </c>
      <c r="F26" s="9" t="s">
        <v>24394</v>
      </c>
      <c r="G26" s="9" t="s">
        <v>24388</v>
      </c>
      <c r="H26" s="8" t="s">
        <v>24248</v>
      </c>
      <c r="I26" s="10">
        <v>41640</v>
      </c>
      <c r="J26" s="10">
        <v>45291</v>
      </c>
    </row>
    <row r="27" spans="1:10" s="1" customFormat="1" ht="13.35" customHeight="1" x14ac:dyDescent="0.25">
      <c r="A27" s="3" t="s">
        <v>24395</v>
      </c>
      <c r="B27" s="3" t="s">
        <v>24396</v>
      </c>
      <c r="C27" s="4" t="s">
        <v>24397</v>
      </c>
      <c r="D27" s="5" t="s">
        <v>24398</v>
      </c>
      <c r="E27" s="5" t="s">
        <v>24399</v>
      </c>
      <c r="F27" s="5" t="s">
        <v>24400</v>
      </c>
      <c r="G27" s="5" t="s">
        <v>24401</v>
      </c>
      <c r="H27" s="4" t="s">
        <v>24248</v>
      </c>
      <c r="I27" s="6">
        <v>41640</v>
      </c>
      <c r="J27" s="6">
        <v>45291</v>
      </c>
    </row>
    <row r="28" spans="1:10" s="1" customFormat="1" ht="13.35" customHeight="1" x14ac:dyDescent="0.25">
      <c r="A28" s="7" t="s">
        <v>24402</v>
      </c>
      <c r="B28" s="7" t="s">
        <v>24403</v>
      </c>
      <c r="C28" s="8" t="s">
        <v>24404</v>
      </c>
      <c r="D28" s="9" t="s">
        <v>24405</v>
      </c>
      <c r="E28" s="9" t="s">
        <v>24406</v>
      </c>
      <c r="F28" s="9" t="s">
        <v>24407</v>
      </c>
      <c r="G28" s="9" t="s">
        <v>24280</v>
      </c>
      <c r="H28" s="8" t="s">
        <v>24248</v>
      </c>
      <c r="I28" s="10">
        <v>41640</v>
      </c>
      <c r="J28" s="10">
        <v>45291</v>
      </c>
    </row>
    <row r="29" spans="1:10" s="1" customFormat="1" ht="45.9" customHeight="1" x14ac:dyDescent="0.25">
      <c r="A29" s="3" t="s">
        <v>24408</v>
      </c>
      <c r="B29" s="3" t="s">
        <v>24409</v>
      </c>
      <c r="C29" s="4" t="s">
        <v>24410</v>
      </c>
      <c r="D29" s="5" t="s">
        <v>24411</v>
      </c>
      <c r="E29" s="5" t="s">
        <v>24412</v>
      </c>
      <c r="F29" s="5" t="s">
        <v>24413</v>
      </c>
      <c r="G29" s="5" t="s">
        <v>24280</v>
      </c>
      <c r="H29" s="4" t="s">
        <v>24248</v>
      </c>
      <c r="I29" s="6">
        <v>41640</v>
      </c>
      <c r="J29" s="6">
        <v>45291</v>
      </c>
    </row>
    <row r="30" spans="1:10" s="1" customFormat="1" ht="24.6" customHeight="1" x14ac:dyDescent="0.25">
      <c r="A30" s="7" t="s">
        <v>24414</v>
      </c>
      <c r="B30" s="7" t="s">
        <v>24415</v>
      </c>
      <c r="C30" s="8" t="s">
        <v>24416</v>
      </c>
      <c r="D30" s="9" t="s">
        <v>24417</v>
      </c>
      <c r="E30" s="9" t="s">
        <v>24418</v>
      </c>
      <c r="F30" s="9" t="s">
        <v>22384</v>
      </c>
      <c r="G30" s="9" t="s">
        <v>24280</v>
      </c>
      <c r="H30" s="8" t="s">
        <v>24248</v>
      </c>
      <c r="I30" s="10">
        <v>41640</v>
      </c>
      <c r="J30" s="10">
        <v>45291</v>
      </c>
    </row>
    <row r="31" spans="1:10" s="1" customFormat="1" ht="24.6" customHeight="1" x14ac:dyDescent="0.25">
      <c r="A31" s="3" t="s">
        <v>24419</v>
      </c>
      <c r="B31" s="3" t="s">
        <v>24420</v>
      </c>
      <c r="C31" s="4" t="s">
        <v>24421</v>
      </c>
      <c r="D31" s="5" t="s">
        <v>24422</v>
      </c>
      <c r="E31" s="5" t="s">
        <v>24423</v>
      </c>
      <c r="F31" s="5" t="s">
        <v>24424</v>
      </c>
      <c r="G31" s="5" t="s">
        <v>24280</v>
      </c>
      <c r="H31" s="4" t="s">
        <v>24248</v>
      </c>
      <c r="I31" s="6">
        <v>41640</v>
      </c>
      <c r="J31" s="6">
        <v>45291</v>
      </c>
    </row>
    <row r="32" spans="1:10" s="1" customFormat="1" ht="24.6" customHeight="1" x14ac:dyDescent="0.25">
      <c r="A32" s="7" t="s">
        <v>24425</v>
      </c>
      <c r="B32" s="7" t="s">
        <v>24426</v>
      </c>
      <c r="C32" s="8" t="s">
        <v>24427</v>
      </c>
      <c r="D32" s="9" t="s">
        <v>24428</v>
      </c>
      <c r="E32" s="9" t="s">
        <v>24429</v>
      </c>
      <c r="F32" s="9" t="s">
        <v>24430</v>
      </c>
      <c r="G32" s="9" t="s">
        <v>24280</v>
      </c>
      <c r="H32" s="8" t="s">
        <v>24248</v>
      </c>
      <c r="I32" s="10">
        <v>41640</v>
      </c>
      <c r="J32" s="10">
        <v>45291</v>
      </c>
    </row>
    <row r="33" spans="1:10" s="1" customFormat="1" ht="24.6" customHeight="1" x14ac:dyDescent="0.25">
      <c r="A33" s="3" t="s">
        <v>24431</v>
      </c>
      <c r="B33" s="3" t="s">
        <v>24432</v>
      </c>
      <c r="C33" s="4" t="s">
        <v>24433</v>
      </c>
      <c r="D33" s="5" t="s">
        <v>24434</v>
      </c>
      <c r="E33" s="5" t="s">
        <v>24435</v>
      </c>
      <c r="F33" s="5" t="s">
        <v>5638</v>
      </c>
      <c r="G33" s="5" t="s">
        <v>24280</v>
      </c>
      <c r="H33" s="4" t="s">
        <v>24248</v>
      </c>
      <c r="I33" s="6">
        <v>41640</v>
      </c>
      <c r="J33" s="6">
        <v>45291</v>
      </c>
    </row>
    <row r="34" spans="1:10" s="1" customFormat="1" ht="24.6" customHeight="1" x14ac:dyDescent="0.25">
      <c r="A34" s="7" t="s">
        <v>24436</v>
      </c>
      <c r="B34" s="7" t="s">
        <v>24437</v>
      </c>
      <c r="C34" s="8" t="s">
        <v>24438</v>
      </c>
      <c r="D34" s="9" t="s">
        <v>24439</v>
      </c>
      <c r="E34" s="9" t="s">
        <v>24440</v>
      </c>
      <c r="F34" s="9" t="s">
        <v>24441</v>
      </c>
      <c r="G34" s="9" t="s">
        <v>24280</v>
      </c>
      <c r="H34" s="8" t="s">
        <v>24248</v>
      </c>
      <c r="I34" s="10">
        <v>41640</v>
      </c>
      <c r="J34" s="10">
        <v>45291</v>
      </c>
    </row>
    <row r="35" spans="1:10" s="1" customFormat="1" ht="13.35" customHeight="1" x14ac:dyDescent="0.25">
      <c r="A35" s="3" t="s">
        <v>24442</v>
      </c>
      <c r="B35" s="3" t="s">
        <v>24443</v>
      </c>
      <c r="C35" s="4" t="s">
        <v>24444</v>
      </c>
      <c r="D35" s="5" t="s">
        <v>24445</v>
      </c>
      <c r="E35" s="5" t="s">
        <v>24446</v>
      </c>
      <c r="F35" s="5" t="s">
        <v>24447</v>
      </c>
      <c r="G35" s="5" t="s">
        <v>24280</v>
      </c>
      <c r="H35" s="4" t="s">
        <v>24248</v>
      </c>
      <c r="I35" s="6">
        <v>41640</v>
      </c>
      <c r="J35" s="6">
        <v>45291</v>
      </c>
    </row>
    <row r="36" spans="1:10" s="1" customFormat="1" ht="24.6" customHeight="1" x14ac:dyDescent="0.25">
      <c r="A36" s="7" t="s">
        <v>24448</v>
      </c>
      <c r="B36" s="7" t="s">
        <v>24449</v>
      </c>
      <c r="C36" s="8" t="s">
        <v>24450</v>
      </c>
      <c r="D36" s="9" t="s">
        <v>24451</v>
      </c>
      <c r="E36" s="9" t="s">
        <v>24452</v>
      </c>
      <c r="F36" s="9" t="s">
        <v>24453</v>
      </c>
      <c r="G36" s="9" t="s">
        <v>24280</v>
      </c>
      <c r="H36" s="8" t="s">
        <v>24248</v>
      </c>
      <c r="I36" s="10">
        <v>41640</v>
      </c>
      <c r="J36" s="10">
        <v>45291</v>
      </c>
    </row>
    <row r="37" spans="1:10" s="1" customFormat="1" ht="24.6" customHeight="1" x14ac:dyDescent="0.25">
      <c r="A37" s="3" t="s">
        <v>24454</v>
      </c>
      <c r="B37" s="3" t="s">
        <v>24455</v>
      </c>
      <c r="C37" s="4" t="s">
        <v>24456</v>
      </c>
      <c r="D37" s="5" t="s">
        <v>24457</v>
      </c>
      <c r="E37" s="5" t="s">
        <v>24458</v>
      </c>
      <c r="F37" s="5" t="s">
        <v>24459</v>
      </c>
      <c r="G37" s="5" t="s">
        <v>24280</v>
      </c>
      <c r="H37" s="4" t="s">
        <v>24248</v>
      </c>
      <c r="I37" s="6">
        <v>41640</v>
      </c>
      <c r="J37" s="6">
        <v>45291</v>
      </c>
    </row>
    <row r="38" spans="1:10" s="1" customFormat="1" ht="35.1" customHeight="1" x14ac:dyDescent="0.25">
      <c r="A38" s="7" t="s">
        <v>24460</v>
      </c>
      <c r="B38" s="7" t="s">
        <v>24461</v>
      </c>
      <c r="C38" s="8" t="s">
        <v>24462</v>
      </c>
      <c r="D38" s="9" t="s">
        <v>24463</v>
      </c>
      <c r="E38" s="9"/>
      <c r="F38" s="9" t="s">
        <v>24464</v>
      </c>
      <c r="G38" s="9" t="s">
        <v>24280</v>
      </c>
      <c r="H38" s="8" t="s">
        <v>24248</v>
      </c>
      <c r="I38" s="10">
        <v>41640</v>
      </c>
      <c r="J38" s="10">
        <v>45291</v>
      </c>
    </row>
    <row r="39" spans="1:10" s="1" customFormat="1" ht="35.1" customHeight="1" x14ac:dyDescent="0.25">
      <c r="A39" s="3" t="s">
        <v>24465</v>
      </c>
      <c r="B39" s="3" t="s">
        <v>24466</v>
      </c>
      <c r="C39" s="4" t="s">
        <v>24467</v>
      </c>
      <c r="D39" s="5" t="s">
        <v>24468</v>
      </c>
      <c r="E39" s="5" t="s">
        <v>24469</v>
      </c>
      <c r="F39" s="5" t="s">
        <v>24470</v>
      </c>
      <c r="G39" s="5" t="s">
        <v>24280</v>
      </c>
      <c r="H39" s="4" t="s">
        <v>24248</v>
      </c>
      <c r="I39" s="6">
        <v>41640</v>
      </c>
      <c r="J39" s="6">
        <v>45291</v>
      </c>
    </row>
    <row r="40" spans="1:10" s="1" customFormat="1" ht="35.1" customHeight="1" x14ac:dyDescent="0.25">
      <c r="A40" s="7" t="s">
        <v>24471</v>
      </c>
      <c r="B40" s="7" t="s">
        <v>24472</v>
      </c>
      <c r="C40" s="8" t="s">
        <v>24473</v>
      </c>
      <c r="D40" s="9" t="s">
        <v>24474</v>
      </c>
      <c r="E40" s="9" t="s">
        <v>24475</v>
      </c>
      <c r="F40" s="9" t="s">
        <v>24476</v>
      </c>
      <c r="G40" s="9" t="s">
        <v>24280</v>
      </c>
      <c r="H40" s="8" t="s">
        <v>24248</v>
      </c>
      <c r="I40" s="10">
        <v>41640</v>
      </c>
      <c r="J40" s="10">
        <v>45291</v>
      </c>
    </row>
    <row r="41" spans="1:10" s="1" customFormat="1" ht="24.6" customHeight="1" x14ac:dyDescent="0.25">
      <c r="A41" s="3" t="s">
        <v>24477</v>
      </c>
      <c r="B41" s="3" t="s">
        <v>24478</v>
      </c>
      <c r="C41" s="4" t="s">
        <v>24479</v>
      </c>
      <c r="D41" s="5" t="s">
        <v>24480</v>
      </c>
      <c r="E41" s="5" t="s">
        <v>24481</v>
      </c>
      <c r="F41" s="5" t="s">
        <v>7362</v>
      </c>
      <c r="G41" s="5" t="s">
        <v>24280</v>
      </c>
      <c r="H41" s="4" t="s">
        <v>24248</v>
      </c>
      <c r="I41" s="6">
        <v>41640</v>
      </c>
      <c r="J41" s="6">
        <v>45291</v>
      </c>
    </row>
    <row r="42" spans="1:10" s="1" customFormat="1" ht="35.1" customHeight="1" x14ac:dyDescent="0.25">
      <c r="A42" s="7" t="s">
        <v>24482</v>
      </c>
      <c r="B42" s="7" t="s">
        <v>24483</v>
      </c>
      <c r="C42" s="8" t="s">
        <v>24484</v>
      </c>
      <c r="D42" s="9" t="s">
        <v>24485</v>
      </c>
      <c r="E42" s="9" t="s">
        <v>24486</v>
      </c>
      <c r="F42" s="9" t="s">
        <v>7362</v>
      </c>
      <c r="G42" s="9" t="s">
        <v>24280</v>
      </c>
      <c r="H42" s="8" t="s">
        <v>24248</v>
      </c>
      <c r="I42" s="10">
        <v>41640</v>
      </c>
      <c r="J42" s="10">
        <v>45291</v>
      </c>
    </row>
    <row r="43" spans="1:10" s="1" customFormat="1" ht="35.1" customHeight="1" x14ac:dyDescent="0.25">
      <c r="A43" s="3" t="s">
        <v>24487</v>
      </c>
      <c r="B43" s="3" t="s">
        <v>24488</v>
      </c>
      <c r="C43" s="4" t="s">
        <v>24489</v>
      </c>
      <c r="D43" s="5" t="s">
        <v>24490</v>
      </c>
      <c r="E43" s="5" t="s">
        <v>24491</v>
      </c>
      <c r="F43" s="5" t="s">
        <v>24492</v>
      </c>
      <c r="G43" s="5" t="s">
        <v>24280</v>
      </c>
      <c r="H43" s="4" t="s">
        <v>24248</v>
      </c>
      <c r="I43" s="6">
        <v>41640</v>
      </c>
      <c r="J43" s="6">
        <v>45291</v>
      </c>
    </row>
    <row r="44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8"/>
  <sheetViews>
    <sheetView workbookViewId="0"/>
  </sheetViews>
  <sheetFormatPr defaultRowHeight="13.2" x14ac:dyDescent="0.25"/>
  <cols>
    <col min="1" max="1" width="13.88671875" customWidth="1"/>
    <col min="2" max="2" width="35.3320312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4.4414062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24.6" customHeight="1" x14ac:dyDescent="0.25">
      <c r="A3" s="3" t="s">
        <v>24493</v>
      </c>
      <c r="B3" s="3" t="s">
        <v>24494</v>
      </c>
      <c r="C3" s="4" t="s">
        <v>24495</v>
      </c>
      <c r="D3" s="5" t="s">
        <v>24496</v>
      </c>
      <c r="E3" s="5" t="s">
        <v>24497</v>
      </c>
      <c r="F3" s="5" t="s">
        <v>24498</v>
      </c>
      <c r="G3" s="5" t="s">
        <v>24499</v>
      </c>
      <c r="H3" s="4" t="s">
        <v>24500</v>
      </c>
      <c r="I3" s="6">
        <v>41640</v>
      </c>
      <c r="J3" s="6">
        <v>45291</v>
      </c>
    </row>
    <row r="4" spans="1:10" s="1" customFormat="1" ht="24.6" customHeight="1" x14ac:dyDescent="0.25">
      <c r="A4" s="7" t="s">
        <v>24501</v>
      </c>
      <c r="B4" s="7" t="s">
        <v>24502</v>
      </c>
      <c r="C4" s="8" t="s">
        <v>24503</v>
      </c>
      <c r="D4" s="9" t="s">
        <v>24504</v>
      </c>
      <c r="E4" s="9" t="s">
        <v>24505</v>
      </c>
      <c r="F4" s="9" t="s">
        <v>318</v>
      </c>
      <c r="G4" s="9" t="s">
        <v>24506</v>
      </c>
      <c r="H4" s="8" t="s">
        <v>24500</v>
      </c>
      <c r="I4" s="10">
        <v>41640</v>
      </c>
      <c r="J4" s="10">
        <v>45291</v>
      </c>
    </row>
    <row r="5" spans="1:10" s="1" customFormat="1" ht="45.9" customHeight="1" x14ac:dyDescent="0.25">
      <c r="A5" s="3" t="s">
        <v>24507</v>
      </c>
      <c r="B5" s="3" t="s">
        <v>24508</v>
      </c>
      <c r="C5" s="4" t="s">
        <v>24509</v>
      </c>
      <c r="D5" s="5" t="s">
        <v>24510</v>
      </c>
      <c r="E5" s="5" t="s">
        <v>24511</v>
      </c>
      <c r="F5" s="5" t="s">
        <v>24512</v>
      </c>
      <c r="G5" s="5" t="s">
        <v>24513</v>
      </c>
      <c r="H5" s="4" t="s">
        <v>24500</v>
      </c>
      <c r="I5" s="6">
        <v>41640</v>
      </c>
      <c r="J5" s="6">
        <v>45291</v>
      </c>
    </row>
    <row r="6" spans="1:10" s="1" customFormat="1" ht="13.35" customHeight="1" x14ac:dyDescent="0.25">
      <c r="A6" s="7" t="s">
        <v>24514</v>
      </c>
      <c r="B6" s="7" t="s">
        <v>24515</v>
      </c>
      <c r="C6" s="8" t="s">
        <v>24516</v>
      </c>
      <c r="D6" s="9" t="s">
        <v>24517</v>
      </c>
      <c r="E6" s="9" t="s">
        <v>24518</v>
      </c>
      <c r="F6" s="9" t="s">
        <v>24519</v>
      </c>
      <c r="G6" s="9" t="s">
        <v>24520</v>
      </c>
      <c r="H6" s="8" t="s">
        <v>24500</v>
      </c>
      <c r="I6" s="10">
        <v>41640</v>
      </c>
      <c r="J6" s="10">
        <v>45291</v>
      </c>
    </row>
    <row r="7" spans="1:10" s="1" customFormat="1" ht="24.6" customHeight="1" x14ac:dyDescent="0.25">
      <c r="A7" s="3" t="s">
        <v>24521</v>
      </c>
      <c r="B7" s="3" t="s">
        <v>24522</v>
      </c>
      <c r="C7" s="4" t="s">
        <v>24523</v>
      </c>
      <c r="D7" s="5" t="s">
        <v>24524</v>
      </c>
      <c r="E7" s="5" t="s">
        <v>24525</v>
      </c>
      <c r="F7" s="5" t="s">
        <v>24519</v>
      </c>
      <c r="G7" s="5" t="s">
        <v>24526</v>
      </c>
      <c r="H7" s="4" t="s">
        <v>24500</v>
      </c>
      <c r="I7" s="6">
        <v>42675</v>
      </c>
      <c r="J7" s="6">
        <v>45291</v>
      </c>
    </row>
    <row r="8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53"/>
  <sheetViews>
    <sheetView workbookViewId="0"/>
  </sheetViews>
  <sheetFormatPr defaultRowHeight="13.2" x14ac:dyDescent="0.25"/>
  <cols>
    <col min="1" max="1" width="14.6640625" customWidth="1"/>
    <col min="2" max="2" width="3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2.55468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24.6" customHeight="1" x14ac:dyDescent="0.25">
      <c r="A3" s="3" t="s">
        <v>24527</v>
      </c>
      <c r="B3" s="3" t="s">
        <v>24528</v>
      </c>
      <c r="C3" s="4" t="s">
        <v>24529</v>
      </c>
      <c r="D3" s="5" t="s">
        <v>24530</v>
      </c>
      <c r="E3" s="5" t="s">
        <v>24531</v>
      </c>
      <c r="F3" s="5" t="s">
        <v>24532</v>
      </c>
      <c r="G3" s="5" t="s">
        <v>24533</v>
      </c>
      <c r="H3" s="4" t="s">
        <v>24534</v>
      </c>
      <c r="I3" s="6">
        <v>41640</v>
      </c>
      <c r="J3" s="6">
        <v>45291</v>
      </c>
    </row>
    <row r="4" spans="1:10" s="1" customFormat="1" ht="24.6" customHeight="1" x14ac:dyDescent="0.25">
      <c r="A4" s="7" t="s">
        <v>24535</v>
      </c>
      <c r="B4" s="7" t="s">
        <v>24536</v>
      </c>
      <c r="C4" s="8" t="s">
        <v>24537</v>
      </c>
      <c r="D4" s="9" t="s">
        <v>24538</v>
      </c>
      <c r="E4" s="9" t="s">
        <v>24539</v>
      </c>
      <c r="F4" s="9" t="s">
        <v>24540</v>
      </c>
      <c r="G4" s="9" t="s">
        <v>24533</v>
      </c>
      <c r="H4" s="8" t="s">
        <v>24534</v>
      </c>
      <c r="I4" s="10">
        <v>41640</v>
      </c>
      <c r="J4" s="10">
        <v>45291</v>
      </c>
    </row>
    <row r="5" spans="1:10" s="1" customFormat="1" ht="24.6" customHeight="1" x14ac:dyDescent="0.25">
      <c r="A5" s="3" t="s">
        <v>24541</v>
      </c>
      <c r="B5" s="3" t="s">
        <v>24542</v>
      </c>
      <c r="C5" s="4" t="s">
        <v>24543</v>
      </c>
      <c r="D5" s="5" t="s">
        <v>24544</v>
      </c>
      <c r="E5" s="5" t="s">
        <v>24545</v>
      </c>
      <c r="F5" s="5" t="s">
        <v>24546</v>
      </c>
      <c r="G5" s="5" t="s">
        <v>24547</v>
      </c>
      <c r="H5" s="4" t="s">
        <v>24534</v>
      </c>
      <c r="I5" s="6">
        <v>41944</v>
      </c>
      <c r="J5" s="6">
        <v>45291</v>
      </c>
    </row>
    <row r="6" spans="1:10" s="1" customFormat="1" ht="35.1" customHeight="1" x14ac:dyDescent="0.25">
      <c r="A6" s="7" t="s">
        <v>24548</v>
      </c>
      <c r="B6" s="7" t="s">
        <v>24549</v>
      </c>
      <c r="C6" s="8" t="s">
        <v>24550</v>
      </c>
      <c r="D6" s="9" t="s">
        <v>24551</v>
      </c>
      <c r="E6" s="9" t="s">
        <v>24552</v>
      </c>
      <c r="F6" s="9" t="s">
        <v>1007</v>
      </c>
      <c r="G6" s="9" t="s">
        <v>24553</v>
      </c>
      <c r="H6" s="8" t="s">
        <v>24534</v>
      </c>
      <c r="I6" s="10">
        <v>41640</v>
      </c>
      <c r="J6" s="10">
        <v>45291</v>
      </c>
    </row>
    <row r="7" spans="1:10" s="1" customFormat="1" ht="24.6" customHeight="1" x14ac:dyDescent="0.25">
      <c r="A7" s="3" t="s">
        <v>24554</v>
      </c>
      <c r="B7" s="3" t="s">
        <v>24555</v>
      </c>
      <c r="C7" s="4" t="s">
        <v>24556</v>
      </c>
      <c r="D7" s="5" t="s">
        <v>24557</v>
      </c>
      <c r="E7" s="5" t="s">
        <v>24558</v>
      </c>
      <c r="F7" s="5" t="s">
        <v>24559</v>
      </c>
      <c r="G7" s="5" t="s">
        <v>24560</v>
      </c>
      <c r="H7" s="4" t="s">
        <v>24534</v>
      </c>
      <c r="I7" s="6">
        <v>41640</v>
      </c>
      <c r="J7" s="6">
        <v>45291</v>
      </c>
    </row>
    <row r="8" spans="1:10" s="1" customFormat="1" ht="35.1" customHeight="1" x14ac:dyDescent="0.25">
      <c r="A8" s="7" t="s">
        <v>24561</v>
      </c>
      <c r="B8" s="7" t="s">
        <v>24562</v>
      </c>
      <c r="C8" s="8" t="s">
        <v>24563</v>
      </c>
      <c r="D8" s="9" t="s">
        <v>24564</v>
      </c>
      <c r="E8" s="9" t="s">
        <v>24565</v>
      </c>
      <c r="F8" s="9" t="s">
        <v>24566</v>
      </c>
      <c r="G8" s="9" t="s">
        <v>24567</v>
      </c>
      <c r="H8" s="8" t="s">
        <v>24534</v>
      </c>
      <c r="I8" s="10">
        <v>41640</v>
      </c>
      <c r="J8" s="10">
        <v>45291</v>
      </c>
    </row>
    <row r="9" spans="1:10" s="1" customFormat="1" ht="13.35" customHeight="1" x14ac:dyDescent="0.25">
      <c r="A9" s="3" t="s">
        <v>24568</v>
      </c>
      <c r="B9" s="3" t="s">
        <v>24569</v>
      </c>
      <c r="C9" s="4" t="s">
        <v>24570</v>
      </c>
      <c r="D9" s="5" t="s">
        <v>24571</v>
      </c>
      <c r="E9" s="5" t="s">
        <v>24572</v>
      </c>
      <c r="F9" s="5" t="s">
        <v>24573</v>
      </c>
      <c r="G9" s="5" t="s">
        <v>24574</v>
      </c>
      <c r="H9" s="4" t="s">
        <v>24534</v>
      </c>
      <c r="I9" s="6">
        <v>41640</v>
      </c>
      <c r="J9" s="6">
        <v>45291</v>
      </c>
    </row>
    <row r="10" spans="1:10" s="1" customFormat="1" ht="24.6" customHeight="1" x14ac:dyDescent="0.25">
      <c r="A10" s="7" t="s">
        <v>24575</v>
      </c>
      <c r="B10" s="7" t="s">
        <v>24576</v>
      </c>
      <c r="C10" s="8" t="s">
        <v>24577</v>
      </c>
      <c r="D10" s="9" t="s">
        <v>24578</v>
      </c>
      <c r="E10" s="9" t="s">
        <v>24579</v>
      </c>
      <c r="F10" s="9" t="s">
        <v>24580</v>
      </c>
      <c r="G10" s="9" t="s">
        <v>24581</v>
      </c>
      <c r="H10" s="8" t="s">
        <v>24534</v>
      </c>
      <c r="I10" s="10">
        <v>41944</v>
      </c>
      <c r="J10" s="10">
        <v>45291</v>
      </c>
    </row>
    <row r="11" spans="1:10" s="1" customFormat="1" ht="24.6" customHeight="1" x14ac:dyDescent="0.25">
      <c r="A11" s="3" t="s">
        <v>24582</v>
      </c>
      <c r="B11" s="3" t="s">
        <v>24583</v>
      </c>
      <c r="C11" s="4" t="s">
        <v>24584</v>
      </c>
      <c r="D11" s="5" t="s">
        <v>24585</v>
      </c>
      <c r="E11" s="5" t="s">
        <v>24586</v>
      </c>
      <c r="F11" s="5" t="s">
        <v>24587</v>
      </c>
      <c r="G11" s="5" t="s">
        <v>24588</v>
      </c>
      <c r="H11" s="4" t="s">
        <v>24534</v>
      </c>
      <c r="I11" s="6">
        <v>41944</v>
      </c>
      <c r="J11" s="6">
        <v>45291</v>
      </c>
    </row>
    <row r="12" spans="1:10" s="1" customFormat="1" ht="24.6" customHeight="1" x14ac:dyDescent="0.25">
      <c r="A12" s="7" t="s">
        <v>24589</v>
      </c>
      <c r="B12" s="7" t="s">
        <v>24590</v>
      </c>
      <c r="C12" s="8" t="s">
        <v>24591</v>
      </c>
      <c r="D12" s="9" t="s">
        <v>24592</v>
      </c>
      <c r="E12" s="9" t="s">
        <v>24593</v>
      </c>
      <c r="F12" s="9" t="s">
        <v>292</v>
      </c>
      <c r="G12" s="9" t="s">
        <v>24594</v>
      </c>
      <c r="H12" s="8" t="s">
        <v>24534</v>
      </c>
      <c r="I12" s="10">
        <v>41640</v>
      </c>
      <c r="J12" s="10">
        <v>45291</v>
      </c>
    </row>
    <row r="13" spans="1:10" s="1" customFormat="1" ht="24.6" customHeight="1" x14ac:dyDescent="0.25">
      <c r="A13" s="3" t="s">
        <v>24595</v>
      </c>
      <c r="B13" s="3" t="s">
        <v>24596</v>
      </c>
      <c r="C13" s="4" t="s">
        <v>24597</v>
      </c>
      <c r="D13" s="5" t="s">
        <v>24598</v>
      </c>
      <c r="E13" s="5" t="s">
        <v>24599</v>
      </c>
      <c r="F13" s="5" t="s">
        <v>24600</v>
      </c>
      <c r="G13" s="5" t="s">
        <v>24601</v>
      </c>
      <c r="H13" s="4" t="s">
        <v>24534</v>
      </c>
      <c r="I13" s="6">
        <v>41640</v>
      </c>
      <c r="J13" s="6">
        <v>45291</v>
      </c>
    </row>
    <row r="14" spans="1:10" s="1" customFormat="1" ht="13.35" customHeight="1" x14ac:dyDescent="0.25">
      <c r="A14" s="7" t="s">
        <v>24602</v>
      </c>
      <c r="B14" s="7" t="s">
        <v>24603</v>
      </c>
      <c r="C14" s="8" t="s">
        <v>24604</v>
      </c>
      <c r="D14" s="9" t="s">
        <v>24605</v>
      </c>
      <c r="E14" s="9" t="s">
        <v>24606</v>
      </c>
      <c r="F14" s="9" t="s">
        <v>24607</v>
      </c>
      <c r="G14" s="9" t="s">
        <v>24608</v>
      </c>
      <c r="H14" s="8" t="s">
        <v>24534</v>
      </c>
      <c r="I14" s="10">
        <v>41640</v>
      </c>
      <c r="J14" s="10">
        <v>45291</v>
      </c>
    </row>
    <row r="15" spans="1:10" s="1" customFormat="1" ht="24.6" customHeight="1" x14ac:dyDescent="0.25">
      <c r="A15" s="3" t="s">
        <v>24609</v>
      </c>
      <c r="B15" s="3" t="s">
        <v>24610</v>
      </c>
      <c r="C15" s="4" t="s">
        <v>24611</v>
      </c>
      <c r="D15" s="5" t="s">
        <v>24612</v>
      </c>
      <c r="E15" s="5" t="s">
        <v>24613</v>
      </c>
      <c r="F15" s="5" t="s">
        <v>24614</v>
      </c>
      <c r="G15" s="5" t="s">
        <v>24608</v>
      </c>
      <c r="H15" s="4" t="s">
        <v>24534</v>
      </c>
      <c r="I15" s="6">
        <v>41640</v>
      </c>
      <c r="J15" s="6">
        <v>45291</v>
      </c>
    </row>
    <row r="16" spans="1:10" s="1" customFormat="1" ht="24.6" customHeight="1" x14ac:dyDescent="0.25">
      <c r="A16" s="7" t="s">
        <v>24615</v>
      </c>
      <c r="B16" s="7" t="s">
        <v>24616</v>
      </c>
      <c r="C16" s="8" t="s">
        <v>24617</v>
      </c>
      <c r="D16" s="9" t="s">
        <v>24618</v>
      </c>
      <c r="E16" s="9" t="s">
        <v>24619</v>
      </c>
      <c r="F16" s="9" t="s">
        <v>24620</v>
      </c>
      <c r="G16" s="9" t="s">
        <v>24621</v>
      </c>
      <c r="H16" s="8" t="s">
        <v>24534</v>
      </c>
      <c r="I16" s="10">
        <v>41640</v>
      </c>
      <c r="J16" s="10">
        <v>45291</v>
      </c>
    </row>
    <row r="17" spans="1:10" s="1" customFormat="1" ht="24.6" customHeight="1" x14ac:dyDescent="0.25">
      <c r="A17" s="3" t="s">
        <v>24622</v>
      </c>
      <c r="B17" s="3" t="s">
        <v>24623</v>
      </c>
      <c r="C17" s="4" t="s">
        <v>24624</v>
      </c>
      <c r="D17" s="5" t="s">
        <v>24625</v>
      </c>
      <c r="E17" s="5" t="s">
        <v>24626</v>
      </c>
      <c r="F17" s="5" t="s">
        <v>24627</v>
      </c>
      <c r="G17" s="5" t="s">
        <v>24608</v>
      </c>
      <c r="H17" s="4" t="s">
        <v>24534</v>
      </c>
      <c r="I17" s="6">
        <v>41640</v>
      </c>
      <c r="J17" s="6">
        <v>45291</v>
      </c>
    </row>
    <row r="18" spans="1:10" s="1" customFormat="1" ht="24.6" customHeight="1" x14ac:dyDescent="0.25">
      <c r="A18" s="7" t="s">
        <v>24628</v>
      </c>
      <c r="B18" s="7" t="s">
        <v>24629</v>
      </c>
      <c r="C18" s="8" t="s">
        <v>24630</v>
      </c>
      <c r="D18" s="9" t="s">
        <v>24631</v>
      </c>
      <c r="E18" s="9" t="s">
        <v>24632</v>
      </c>
      <c r="F18" s="9" t="s">
        <v>24633</v>
      </c>
      <c r="G18" s="9" t="s">
        <v>24608</v>
      </c>
      <c r="H18" s="8" t="s">
        <v>24534</v>
      </c>
      <c r="I18" s="10">
        <v>41640</v>
      </c>
      <c r="J18" s="10">
        <v>45291</v>
      </c>
    </row>
    <row r="19" spans="1:10" s="1" customFormat="1" ht="35.1" customHeight="1" x14ac:dyDescent="0.25">
      <c r="A19" s="3" t="s">
        <v>24634</v>
      </c>
      <c r="B19" s="3" t="s">
        <v>24635</v>
      </c>
      <c r="C19" s="4" t="s">
        <v>24636</v>
      </c>
      <c r="D19" s="5" t="s">
        <v>24637</v>
      </c>
      <c r="E19" s="5" t="s">
        <v>24638</v>
      </c>
      <c r="F19" s="5" t="s">
        <v>24639</v>
      </c>
      <c r="G19" s="5" t="s">
        <v>24640</v>
      </c>
      <c r="H19" s="4" t="s">
        <v>24534</v>
      </c>
      <c r="I19" s="6">
        <v>41640</v>
      </c>
      <c r="J19" s="6">
        <v>45291</v>
      </c>
    </row>
    <row r="20" spans="1:10" s="1" customFormat="1" ht="24.6" customHeight="1" x14ac:dyDescent="0.25">
      <c r="A20" s="7" t="s">
        <v>24641</v>
      </c>
      <c r="B20" s="7" t="s">
        <v>24642</v>
      </c>
      <c r="C20" s="8" t="s">
        <v>24643</v>
      </c>
      <c r="D20" s="9" t="s">
        <v>24644</v>
      </c>
      <c r="E20" s="9" t="s">
        <v>24645</v>
      </c>
      <c r="F20" s="9" t="s">
        <v>24646</v>
      </c>
      <c r="G20" s="9" t="s">
        <v>24608</v>
      </c>
      <c r="H20" s="8" t="s">
        <v>24534</v>
      </c>
      <c r="I20" s="10">
        <v>41640</v>
      </c>
      <c r="J20" s="10">
        <v>45291</v>
      </c>
    </row>
    <row r="21" spans="1:10" s="1" customFormat="1" ht="24.6" customHeight="1" x14ac:dyDescent="0.25">
      <c r="A21" s="3" t="s">
        <v>24647</v>
      </c>
      <c r="B21" s="3" t="s">
        <v>24648</v>
      </c>
      <c r="C21" s="4" t="s">
        <v>24649</v>
      </c>
      <c r="D21" s="5" t="s">
        <v>24650</v>
      </c>
      <c r="E21" s="5" t="s">
        <v>24651</v>
      </c>
      <c r="F21" s="5" t="s">
        <v>24652</v>
      </c>
      <c r="G21" s="5" t="s">
        <v>24608</v>
      </c>
      <c r="H21" s="4" t="s">
        <v>24534</v>
      </c>
      <c r="I21" s="6">
        <v>41640</v>
      </c>
      <c r="J21" s="6">
        <v>45291</v>
      </c>
    </row>
    <row r="22" spans="1:10" s="1" customFormat="1" ht="24.6" customHeight="1" x14ac:dyDescent="0.25">
      <c r="A22" s="7" t="s">
        <v>24653</v>
      </c>
      <c r="B22" s="7" t="s">
        <v>24654</v>
      </c>
      <c r="C22" s="8" t="s">
        <v>24655</v>
      </c>
      <c r="D22" s="9" t="s">
        <v>24656</v>
      </c>
      <c r="E22" s="9" t="s">
        <v>24657</v>
      </c>
      <c r="F22" s="9" t="s">
        <v>24658</v>
      </c>
      <c r="G22" s="9" t="s">
        <v>24608</v>
      </c>
      <c r="H22" s="8" t="s">
        <v>24534</v>
      </c>
      <c r="I22" s="10">
        <v>41640</v>
      </c>
      <c r="J22" s="10">
        <v>45291</v>
      </c>
    </row>
    <row r="23" spans="1:10" s="1" customFormat="1" ht="13.35" customHeight="1" x14ac:dyDescent="0.25">
      <c r="A23" s="3" t="s">
        <v>24659</v>
      </c>
      <c r="B23" s="3" t="s">
        <v>24660</v>
      </c>
      <c r="C23" s="4" t="s">
        <v>24661</v>
      </c>
      <c r="D23" s="5" t="s">
        <v>24662</v>
      </c>
      <c r="E23" s="5" t="s">
        <v>24663</v>
      </c>
      <c r="F23" s="5" t="s">
        <v>24664</v>
      </c>
      <c r="G23" s="5" t="s">
        <v>24608</v>
      </c>
      <c r="H23" s="4" t="s">
        <v>24534</v>
      </c>
      <c r="I23" s="6">
        <v>41640</v>
      </c>
      <c r="J23" s="6">
        <v>45291</v>
      </c>
    </row>
    <row r="24" spans="1:10" s="1" customFormat="1" ht="24.6" customHeight="1" x14ac:dyDescent="0.25">
      <c r="A24" s="7" t="s">
        <v>24665</v>
      </c>
      <c r="B24" s="7" t="s">
        <v>24666</v>
      </c>
      <c r="C24" s="8" t="s">
        <v>24667</v>
      </c>
      <c r="D24" s="9" t="s">
        <v>24668</v>
      </c>
      <c r="E24" s="9" t="s">
        <v>24669</v>
      </c>
      <c r="F24" s="9" t="s">
        <v>24670</v>
      </c>
      <c r="G24" s="9" t="s">
        <v>24608</v>
      </c>
      <c r="H24" s="8" t="s">
        <v>24534</v>
      </c>
      <c r="I24" s="10">
        <v>41640</v>
      </c>
      <c r="J24" s="10">
        <v>45291</v>
      </c>
    </row>
    <row r="25" spans="1:10" s="1" customFormat="1" ht="35.1" customHeight="1" x14ac:dyDescent="0.25">
      <c r="A25" s="3" t="s">
        <v>24671</v>
      </c>
      <c r="B25" s="3" t="s">
        <v>24672</v>
      </c>
      <c r="C25" s="4" t="s">
        <v>24673</v>
      </c>
      <c r="D25" s="5" t="s">
        <v>24674</v>
      </c>
      <c r="E25" s="5" t="s">
        <v>24675</v>
      </c>
      <c r="F25" s="5" t="s">
        <v>22223</v>
      </c>
      <c r="G25" s="5" t="s">
        <v>24608</v>
      </c>
      <c r="H25" s="4" t="s">
        <v>24534</v>
      </c>
      <c r="I25" s="6">
        <v>41640</v>
      </c>
      <c r="J25" s="6">
        <v>45291</v>
      </c>
    </row>
    <row r="26" spans="1:10" s="1" customFormat="1" ht="24.6" customHeight="1" x14ac:dyDescent="0.25">
      <c r="A26" s="7" t="s">
        <v>24676</v>
      </c>
      <c r="B26" s="7" t="s">
        <v>24677</v>
      </c>
      <c r="C26" s="8" t="s">
        <v>24678</v>
      </c>
      <c r="D26" s="9" t="s">
        <v>24679</v>
      </c>
      <c r="E26" s="9" t="s">
        <v>24680</v>
      </c>
      <c r="F26" s="9"/>
      <c r="G26" s="9" t="s">
        <v>24608</v>
      </c>
      <c r="H26" s="8" t="s">
        <v>24534</v>
      </c>
      <c r="I26" s="10">
        <v>41640</v>
      </c>
      <c r="J26" s="10">
        <v>45291</v>
      </c>
    </row>
    <row r="27" spans="1:10" s="1" customFormat="1" ht="45.9" customHeight="1" x14ac:dyDescent="0.25">
      <c r="A27" s="3" t="s">
        <v>24681</v>
      </c>
      <c r="B27" s="3" t="s">
        <v>24682</v>
      </c>
      <c r="C27" s="4" t="s">
        <v>24683</v>
      </c>
      <c r="D27" s="5" t="s">
        <v>24684</v>
      </c>
      <c r="E27" s="5" t="s">
        <v>24685</v>
      </c>
      <c r="F27" s="5" t="s">
        <v>24686</v>
      </c>
      <c r="G27" s="5" t="s">
        <v>24608</v>
      </c>
      <c r="H27" s="4" t="s">
        <v>24534</v>
      </c>
      <c r="I27" s="6">
        <v>41640</v>
      </c>
      <c r="J27" s="6">
        <v>45291</v>
      </c>
    </row>
    <row r="28" spans="1:10" s="1" customFormat="1" ht="35.1" customHeight="1" x14ac:dyDescent="0.25">
      <c r="A28" s="7" t="s">
        <v>24687</v>
      </c>
      <c r="B28" s="7" t="s">
        <v>24688</v>
      </c>
      <c r="C28" s="8" t="s">
        <v>24689</v>
      </c>
      <c r="D28" s="9" t="s">
        <v>24690</v>
      </c>
      <c r="E28" s="9" t="s">
        <v>24691</v>
      </c>
      <c r="F28" s="9" t="s">
        <v>24692</v>
      </c>
      <c r="G28" s="9" t="s">
        <v>24608</v>
      </c>
      <c r="H28" s="8" t="s">
        <v>24534</v>
      </c>
      <c r="I28" s="10">
        <v>41640</v>
      </c>
      <c r="J28" s="10">
        <v>45291</v>
      </c>
    </row>
    <row r="29" spans="1:10" s="1" customFormat="1" ht="35.1" customHeight="1" x14ac:dyDescent="0.25">
      <c r="A29" s="3" t="s">
        <v>24693</v>
      </c>
      <c r="B29" s="3" t="s">
        <v>24694</v>
      </c>
      <c r="C29" s="4" t="s">
        <v>24695</v>
      </c>
      <c r="D29" s="5" t="s">
        <v>24696</v>
      </c>
      <c r="E29" s="5" t="s">
        <v>24697</v>
      </c>
      <c r="F29" s="5" t="s">
        <v>24698</v>
      </c>
      <c r="G29" s="5" t="s">
        <v>24608</v>
      </c>
      <c r="H29" s="4" t="s">
        <v>24534</v>
      </c>
      <c r="I29" s="6">
        <v>41640</v>
      </c>
      <c r="J29" s="6">
        <v>45291</v>
      </c>
    </row>
    <row r="30" spans="1:10" s="1" customFormat="1" ht="35.1" customHeight="1" x14ac:dyDescent="0.25">
      <c r="A30" s="7" t="s">
        <v>24699</v>
      </c>
      <c r="B30" s="7" t="s">
        <v>24700</v>
      </c>
      <c r="C30" s="8" t="s">
        <v>24701</v>
      </c>
      <c r="D30" s="9" t="s">
        <v>24702</v>
      </c>
      <c r="E30" s="9" t="s">
        <v>24703</v>
      </c>
      <c r="F30" s="9" t="s">
        <v>24698</v>
      </c>
      <c r="G30" s="9" t="s">
        <v>24608</v>
      </c>
      <c r="H30" s="8" t="s">
        <v>24534</v>
      </c>
      <c r="I30" s="10">
        <v>41640</v>
      </c>
      <c r="J30" s="10">
        <v>45291</v>
      </c>
    </row>
    <row r="31" spans="1:10" s="1" customFormat="1" ht="24.6" customHeight="1" x14ac:dyDescent="0.25">
      <c r="A31" s="3" t="s">
        <v>24704</v>
      </c>
      <c r="B31" s="3" t="s">
        <v>24705</v>
      </c>
      <c r="C31" s="4" t="s">
        <v>24706</v>
      </c>
      <c r="D31" s="5" t="s">
        <v>24707</v>
      </c>
      <c r="E31" s="5" t="s">
        <v>24708</v>
      </c>
      <c r="F31" s="5" t="s">
        <v>24709</v>
      </c>
      <c r="G31" s="5" t="s">
        <v>24640</v>
      </c>
      <c r="H31" s="4" t="s">
        <v>24534</v>
      </c>
      <c r="I31" s="6">
        <v>41640</v>
      </c>
      <c r="J31" s="6">
        <v>45291</v>
      </c>
    </row>
    <row r="32" spans="1:10" s="1" customFormat="1" ht="24.6" customHeight="1" x14ac:dyDescent="0.25">
      <c r="A32" s="7" t="s">
        <v>24710</v>
      </c>
      <c r="B32" s="7" t="s">
        <v>24711</v>
      </c>
      <c r="C32" s="8" t="s">
        <v>24712</v>
      </c>
      <c r="D32" s="9" t="s">
        <v>24713</v>
      </c>
      <c r="E32" s="9" t="s">
        <v>24714</v>
      </c>
      <c r="F32" s="9" t="s">
        <v>299</v>
      </c>
      <c r="G32" s="9" t="s">
        <v>24608</v>
      </c>
      <c r="H32" s="8" t="s">
        <v>24534</v>
      </c>
      <c r="I32" s="10">
        <v>41640</v>
      </c>
      <c r="J32" s="10">
        <v>45291</v>
      </c>
    </row>
    <row r="33" spans="1:10" s="1" customFormat="1" ht="24.6" customHeight="1" x14ac:dyDescent="0.25">
      <c r="A33" s="3" t="s">
        <v>24715</v>
      </c>
      <c r="B33" s="3" t="s">
        <v>24716</v>
      </c>
      <c r="C33" s="4" t="s">
        <v>24717</v>
      </c>
      <c r="D33" s="5" t="s">
        <v>24718</v>
      </c>
      <c r="E33" s="5" t="s">
        <v>24719</v>
      </c>
      <c r="F33" s="5" t="s">
        <v>24664</v>
      </c>
      <c r="G33" s="5" t="s">
        <v>24608</v>
      </c>
      <c r="H33" s="4" t="s">
        <v>24534</v>
      </c>
      <c r="I33" s="6">
        <v>41640</v>
      </c>
      <c r="J33" s="6">
        <v>45291</v>
      </c>
    </row>
    <row r="34" spans="1:10" s="1" customFormat="1" ht="13.35" customHeight="1" x14ac:dyDescent="0.25">
      <c r="A34" s="7" t="s">
        <v>24720</v>
      </c>
      <c r="B34" s="7" t="s">
        <v>24721</v>
      </c>
      <c r="C34" s="8" t="s">
        <v>24722</v>
      </c>
      <c r="D34" s="9" t="s">
        <v>24723</v>
      </c>
      <c r="E34" s="9" t="s">
        <v>24724</v>
      </c>
      <c r="F34" s="9" t="s">
        <v>24725</v>
      </c>
      <c r="G34" s="9" t="s">
        <v>24608</v>
      </c>
      <c r="H34" s="8" t="s">
        <v>24534</v>
      </c>
      <c r="I34" s="10">
        <v>41640</v>
      </c>
      <c r="J34" s="10">
        <v>45291</v>
      </c>
    </row>
    <row r="35" spans="1:10" s="1" customFormat="1" ht="56.4" customHeight="1" x14ac:dyDescent="0.25">
      <c r="A35" s="3" t="s">
        <v>24726</v>
      </c>
      <c r="B35" s="3" t="s">
        <v>24727</v>
      </c>
      <c r="C35" s="4" t="s">
        <v>24728</v>
      </c>
      <c r="D35" s="5" t="s">
        <v>24729</v>
      </c>
      <c r="E35" s="5" t="s">
        <v>24730</v>
      </c>
      <c r="F35" s="5" t="s">
        <v>24731</v>
      </c>
      <c r="G35" s="5" t="s">
        <v>24608</v>
      </c>
      <c r="H35" s="4" t="s">
        <v>24534</v>
      </c>
      <c r="I35" s="6">
        <v>41640</v>
      </c>
      <c r="J35" s="6">
        <v>45291</v>
      </c>
    </row>
    <row r="36" spans="1:10" s="1" customFormat="1" ht="24.6" customHeight="1" x14ac:dyDescent="0.25">
      <c r="A36" s="7" t="s">
        <v>24732</v>
      </c>
      <c r="B36" s="7" t="s">
        <v>24733</v>
      </c>
      <c r="C36" s="8" t="s">
        <v>24734</v>
      </c>
      <c r="D36" s="9" t="s">
        <v>24735</v>
      </c>
      <c r="E36" s="9" t="s">
        <v>24736</v>
      </c>
      <c r="F36" s="9" t="s">
        <v>24664</v>
      </c>
      <c r="G36" s="9" t="s">
        <v>24608</v>
      </c>
      <c r="H36" s="8" t="s">
        <v>24534</v>
      </c>
      <c r="I36" s="10">
        <v>41640</v>
      </c>
      <c r="J36" s="10">
        <v>45291</v>
      </c>
    </row>
    <row r="37" spans="1:10" s="1" customFormat="1" ht="24.6" customHeight="1" x14ac:dyDescent="0.25">
      <c r="A37" s="3" t="s">
        <v>24737</v>
      </c>
      <c r="B37" s="3" t="s">
        <v>24738</v>
      </c>
      <c r="C37" s="4" t="s">
        <v>24739</v>
      </c>
      <c r="D37" s="5" t="s">
        <v>24740</v>
      </c>
      <c r="E37" s="5" t="s">
        <v>24680</v>
      </c>
      <c r="F37" s="5"/>
      <c r="G37" s="5" t="s">
        <v>24608</v>
      </c>
      <c r="H37" s="4" t="s">
        <v>24534</v>
      </c>
      <c r="I37" s="6">
        <v>41640</v>
      </c>
      <c r="J37" s="6">
        <v>45291</v>
      </c>
    </row>
    <row r="38" spans="1:10" s="1" customFormat="1" ht="45.9" customHeight="1" x14ac:dyDescent="0.25">
      <c r="A38" s="7" t="s">
        <v>24741</v>
      </c>
      <c r="B38" s="7" t="s">
        <v>24742</v>
      </c>
      <c r="C38" s="8" t="s">
        <v>24743</v>
      </c>
      <c r="D38" s="9" t="s">
        <v>24744</v>
      </c>
      <c r="E38" s="9" t="s">
        <v>24745</v>
      </c>
      <c r="F38" s="9" t="s">
        <v>24746</v>
      </c>
      <c r="G38" s="9" t="s">
        <v>24640</v>
      </c>
      <c r="H38" s="8" t="s">
        <v>24534</v>
      </c>
      <c r="I38" s="10">
        <v>41640</v>
      </c>
      <c r="J38" s="10">
        <v>45291</v>
      </c>
    </row>
    <row r="39" spans="1:10" s="1" customFormat="1" ht="13.35" customHeight="1" x14ac:dyDescent="0.25">
      <c r="A39" s="3" t="s">
        <v>24747</v>
      </c>
      <c r="B39" s="3" t="s">
        <v>24748</v>
      </c>
      <c r="C39" s="4" t="s">
        <v>24749</v>
      </c>
      <c r="D39" s="5" t="s">
        <v>24750</v>
      </c>
      <c r="E39" s="5" t="s">
        <v>24751</v>
      </c>
      <c r="F39" s="5" t="s">
        <v>24752</v>
      </c>
      <c r="G39" s="5" t="s">
        <v>24640</v>
      </c>
      <c r="H39" s="4" t="s">
        <v>24534</v>
      </c>
      <c r="I39" s="6">
        <v>41640</v>
      </c>
      <c r="J39" s="6">
        <v>45291</v>
      </c>
    </row>
    <row r="40" spans="1:10" s="1" customFormat="1" ht="35.1" customHeight="1" x14ac:dyDescent="0.25">
      <c r="A40" s="7" t="s">
        <v>24753</v>
      </c>
      <c r="B40" s="7" t="s">
        <v>24754</v>
      </c>
      <c r="C40" s="8" t="s">
        <v>24755</v>
      </c>
      <c r="D40" s="9" t="s">
        <v>24756</v>
      </c>
      <c r="E40" s="9" t="s">
        <v>24757</v>
      </c>
      <c r="F40" s="9" t="s">
        <v>24758</v>
      </c>
      <c r="G40" s="9" t="s">
        <v>24608</v>
      </c>
      <c r="H40" s="8" t="s">
        <v>24534</v>
      </c>
      <c r="I40" s="10">
        <v>41640</v>
      </c>
      <c r="J40" s="10">
        <v>45291</v>
      </c>
    </row>
    <row r="41" spans="1:10" s="1" customFormat="1" ht="45.9" customHeight="1" x14ac:dyDescent="0.25">
      <c r="A41" s="3" t="s">
        <v>24759</v>
      </c>
      <c r="B41" s="3" t="s">
        <v>24760</v>
      </c>
      <c r="C41" s="4" t="s">
        <v>24761</v>
      </c>
      <c r="D41" s="5" t="s">
        <v>24762</v>
      </c>
      <c r="E41" s="5" t="s">
        <v>24763</v>
      </c>
      <c r="F41" s="5" t="s">
        <v>24764</v>
      </c>
      <c r="G41" s="5" t="s">
        <v>24608</v>
      </c>
      <c r="H41" s="4" t="s">
        <v>24534</v>
      </c>
      <c r="I41" s="6">
        <v>41640</v>
      </c>
      <c r="J41" s="6">
        <v>45291</v>
      </c>
    </row>
    <row r="42" spans="1:10" s="1" customFormat="1" ht="56.4" customHeight="1" x14ac:dyDescent="0.25">
      <c r="A42" s="7" t="s">
        <v>24765</v>
      </c>
      <c r="B42" s="7" t="s">
        <v>24766</v>
      </c>
      <c r="C42" s="8" t="s">
        <v>24767</v>
      </c>
      <c r="D42" s="9" t="s">
        <v>24768</v>
      </c>
      <c r="E42" s="9" t="s">
        <v>24769</v>
      </c>
      <c r="F42" s="9" t="s">
        <v>24725</v>
      </c>
      <c r="G42" s="9" t="s">
        <v>24640</v>
      </c>
      <c r="H42" s="8" t="s">
        <v>24534</v>
      </c>
      <c r="I42" s="10">
        <v>41640</v>
      </c>
      <c r="J42" s="10">
        <v>45291</v>
      </c>
    </row>
    <row r="43" spans="1:10" s="1" customFormat="1" ht="13.35" customHeight="1" x14ac:dyDescent="0.25">
      <c r="A43" s="3" t="s">
        <v>24770</v>
      </c>
      <c r="B43" s="3" t="s">
        <v>24771</v>
      </c>
      <c r="C43" s="4" t="s">
        <v>24772</v>
      </c>
      <c r="D43" s="5" t="s">
        <v>24773</v>
      </c>
      <c r="E43" s="5" t="s">
        <v>24774</v>
      </c>
      <c r="F43" s="5" t="s">
        <v>24775</v>
      </c>
      <c r="G43" s="5" t="s">
        <v>24776</v>
      </c>
      <c r="H43" s="4" t="s">
        <v>24534</v>
      </c>
      <c r="I43" s="6">
        <v>41944</v>
      </c>
      <c r="J43" s="6">
        <v>45291</v>
      </c>
    </row>
    <row r="44" spans="1:10" s="1" customFormat="1" ht="13.35" customHeight="1" x14ac:dyDescent="0.25">
      <c r="A44" s="7" t="s">
        <v>24777</v>
      </c>
      <c r="B44" s="7" t="s">
        <v>24778</v>
      </c>
      <c r="C44" s="8" t="s">
        <v>24779</v>
      </c>
      <c r="D44" s="9" t="s">
        <v>24780</v>
      </c>
      <c r="E44" s="9" t="s">
        <v>24781</v>
      </c>
      <c r="F44" s="9" t="s">
        <v>24782</v>
      </c>
      <c r="G44" s="9" t="s">
        <v>24776</v>
      </c>
      <c r="H44" s="8" t="s">
        <v>24534</v>
      </c>
      <c r="I44" s="10">
        <v>41944</v>
      </c>
      <c r="J44" s="10">
        <v>45291</v>
      </c>
    </row>
    <row r="45" spans="1:10" s="1" customFormat="1" ht="24.6" customHeight="1" x14ac:dyDescent="0.25">
      <c r="A45" s="3" t="s">
        <v>24783</v>
      </c>
      <c r="B45" s="3" t="s">
        <v>24784</v>
      </c>
      <c r="C45" s="4" t="s">
        <v>24785</v>
      </c>
      <c r="D45" s="5" t="s">
        <v>24786</v>
      </c>
      <c r="E45" s="5" t="s">
        <v>24787</v>
      </c>
      <c r="F45" s="5" t="s">
        <v>24692</v>
      </c>
      <c r="G45" s="5" t="s">
        <v>24640</v>
      </c>
      <c r="H45" s="4" t="s">
        <v>24534</v>
      </c>
      <c r="I45" s="6">
        <v>41640</v>
      </c>
      <c r="J45" s="6">
        <v>45291</v>
      </c>
    </row>
    <row r="46" spans="1:10" s="1" customFormat="1" ht="24.6" customHeight="1" x14ac:dyDescent="0.25">
      <c r="A46" s="7" t="s">
        <v>24788</v>
      </c>
      <c r="B46" s="7" t="s">
        <v>24789</v>
      </c>
      <c r="C46" s="8" t="s">
        <v>24790</v>
      </c>
      <c r="D46" s="9" t="s">
        <v>24791</v>
      </c>
      <c r="E46" s="9" t="s">
        <v>24792</v>
      </c>
      <c r="F46" s="9" t="s">
        <v>24793</v>
      </c>
      <c r="G46" s="9" t="s">
        <v>24640</v>
      </c>
      <c r="H46" s="8" t="s">
        <v>24534</v>
      </c>
      <c r="I46" s="10">
        <v>41944</v>
      </c>
      <c r="J46" s="10">
        <v>45291</v>
      </c>
    </row>
    <row r="47" spans="1:10" s="1" customFormat="1" ht="35.1" customHeight="1" x14ac:dyDescent="0.25">
      <c r="A47" s="3" t="s">
        <v>24794</v>
      </c>
      <c r="B47" s="3" t="s">
        <v>24795</v>
      </c>
      <c r="C47" s="4" t="s">
        <v>24796</v>
      </c>
      <c r="D47" s="5" t="s">
        <v>24797</v>
      </c>
      <c r="E47" s="5" t="s">
        <v>24798</v>
      </c>
      <c r="F47" s="5" t="s">
        <v>24799</v>
      </c>
      <c r="G47" s="5" t="s">
        <v>24608</v>
      </c>
      <c r="H47" s="4" t="s">
        <v>24534</v>
      </c>
      <c r="I47" s="6">
        <v>41944</v>
      </c>
      <c r="J47" s="6">
        <v>45291</v>
      </c>
    </row>
    <row r="48" spans="1:10" s="1" customFormat="1" ht="13.35" customHeight="1" x14ac:dyDescent="0.25">
      <c r="A48" s="7" t="s">
        <v>24800</v>
      </c>
      <c r="B48" s="7" t="s">
        <v>24801</v>
      </c>
      <c r="C48" s="8" t="s">
        <v>24802</v>
      </c>
      <c r="D48" s="9" t="s">
        <v>24803</v>
      </c>
      <c r="E48" s="9" t="s">
        <v>24804</v>
      </c>
      <c r="F48" s="9" t="s">
        <v>24752</v>
      </c>
      <c r="G48" s="9" t="s">
        <v>24776</v>
      </c>
      <c r="H48" s="8" t="s">
        <v>24534</v>
      </c>
      <c r="I48" s="10">
        <v>42370</v>
      </c>
      <c r="J48" s="10">
        <v>45291</v>
      </c>
    </row>
    <row r="49" spans="1:10" s="1" customFormat="1" ht="13.35" customHeight="1" x14ac:dyDescent="0.25">
      <c r="A49" s="3" t="s">
        <v>24805</v>
      </c>
      <c r="B49" s="3" t="s">
        <v>24806</v>
      </c>
      <c r="C49" s="4" t="s">
        <v>24807</v>
      </c>
      <c r="D49" s="5" t="s">
        <v>24808</v>
      </c>
      <c r="E49" s="5" t="s">
        <v>24809</v>
      </c>
      <c r="F49" s="5" t="s">
        <v>24810</v>
      </c>
      <c r="G49" s="5" t="s">
        <v>24776</v>
      </c>
      <c r="H49" s="4" t="s">
        <v>24534</v>
      </c>
      <c r="I49" s="6">
        <v>42675</v>
      </c>
      <c r="J49" s="6">
        <v>45291</v>
      </c>
    </row>
    <row r="50" spans="1:10" s="1" customFormat="1" ht="24.6" customHeight="1" x14ac:dyDescent="0.25">
      <c r="A50" s="7" t="s">
        <v>24811</v>
      </c>
      <c r="B50" s="7" t="s">
        <v>24812</v>
      </c>
      <c r="C50" s="8" t="s">
        <v>24813</v>
      </c>
      <c r="D50" s="9" t="s">
        <v>24814</v>
      </c>
      <c r="E50" s="9" t="s">
        <v>24815</v>
      </c>
      <c r="F50" s="9" t="s">
        <v>24793</v>
      </c>
      <c r="G50" s="9" t="s">
        <v>24776</v>
      </c>
      <c r="H50" s="8" t="s">
        <v>24534</v>
      </c>
      <c r="I50" s="10">
        <v>42675</v>
      </c>
      <c r="J50" s="10">
        <v>45291</v>
      </c>
    </row>
    <row r="51" spans="1:10" s="1" customFormat="1" ht="13.35" customHeight="1" x14ac:dyDescent="0.25">
      <c r="A51" s="3" t="s">
        <v>24816</v>
      </c>
      <c r="B51" s="3" t="s">
        <v>24817</v>
      </c>
      <c r="C51" s="4" t="s">
        <v>24818</v>
      </c>
      <c r="D51" s="5" t="s">
        <v>24819</v>
      </c>
      <c r="E51" s="5"/>
      <c r="F51" s="5" t="s">
        <v>24820</v>
      </c>
      <c r="G51" s="5" t="s">
        <v>24821</v>
      </c>
      <c r="H51" s="4" t="s">
        <v>24534</v>
      </c>
      <c r="I51" s="6">
        <v>41640</v>
      </c>
      <c r="J51" s="6">
        <v>45291</v>
      </c>
    </row>
    <row r="52" spans="1:10" s="1" customFormat="1" ht="13.35" customHeight="1" x14ac:dyDescent="0.25">
      <c r="A52" s="7" t="s">
        <v>24822</v>
      </c>
      <c r="B52" s="7" t="s">
        <v>24823</v>
      </c>
      <c r="C52" s="8" t="s">
        <v>24824</v>
      </c>
      <c r="D52" s="9" t="s">
        <v>24825</v>
      </c>
      <c r="E52" s="9" t="s">
        <v>24826</v>
      </c>
      <c r="F52" s="9" t="s">
        <v>24827</v>
      </c>
      <c r="G52" s="9" t="s">
        <v>24828</v>
      </c>
      <c r="H52" s="8" t="s">
        <v>24534</v>
      </c>
      <c r="I52" s="10">
        <v>41640</v>
      </c>
      <c r="J52" s="10">
        <v>45291</v>
      </c>
    </row>
    <row r="53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22"/>
  <sheetViews>
    <sheetView workbookViewId="0"/>
  </sheetViews>
  <sheetFormatPr defaultRowHeight="13.2" x14ac:dyDescent="0.25"/>
  <cols>
    <col min="1" max="1" width="14" customWidth="1"/>
    <col min="2" max="2" width="35.5546875" customWidth="1"/>
    <col min="3" max="3" width="12.109375" customWidth="1"/>
    <col min="4" max="4" width="25.5546875" customWidth="1"/>
    <col min="5" max="5" width="23.6640625" customWidth="1"/>
    <col min="6" max="7" width="12.1093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35.1" customHeight="1" x14ac:dyDescent="0.25">
      <c r="A3" s="3" t="s">
        <v>24829</v>
      </c>
      <c r="B3" s="3" t="s">
        <v>24830</v>
      </c>
      <c r="C3" s="4" t="s">
        <v>24831</v>
      </c>
      <c r="D3" s="5" t="s">
        <v>24832</v>
      </c>
      <c r="E3" s="5" t="s">
        <v>24833</v>
      </c>
      <c r="F3" s="5" t="s">
        <v>30</v>
      </c>
      <c r="G3" s="5" t="s">
        <v>24834</v>
      </c>
      <c r="H3" s="4" t="s">
        <v>24835</v>
      </c>
      <c r="I3" s="6">
        <v>41640</v>
      </c>
      <c r="J3" s="6">
        <v>45291</v>
      </c>
    </row>
    <row r="4" spans="1:10" s="1" customFormat="1" ht="35.1" customHeight="1" x14ac:dyDescent="0.25">
      <c r="A4" s="7" t="s">
        <v>24836</v>
      </c>
      <c r="B4" s="7" t="s">
        <v>24837</v>
      </c>
      <c r="C4" s="8" t="s">
        <v>24838</v>
      </c>
      <c r="D4" s="9" t="s">
        <v>24839</v>
      </c>
      <c r="E4" s="9" t="s">
        <v>24840</v>
      </c>
      <c r="F4" s="9" t="s">
        <v>937</v>
      </c>
      <c r="G4" s="9" t="s">
        <v>24841</v>
      </c>
      <c r="H4" s="8" t="s">
        <v>24835</v>
      </c>
      <c r="I4" s="10">
        <v>41640</v>
      </c>
      <c r="J4" s="10">
        <v>45291</v>
      </c>
    </row>
    <row r="5" spans="1:10" s="1" customFormat="1" ht="35.1" customHeight="1" x14ac:dyDescent="0.25">
      <c r="A5" s="3" t="s">
        <v>24842</v>
      </c>
      <c r="B5" s="3" t="s">
        <v>24843</v>
      </c>
      <c r="C5" s="4" t="s">
        <v>24844</v>
      </c>
      <c r="D5" s="5" t="s">
        <v>24845</v>
      </c>
      <c r="E5" s="5" t="s">
        <v>24846</v>
      </c>
      <c r="F5" s="5" t="s">
        <v>519</v>
      </c>
      <c r="G5" s="5" t="s">
        <v>24847</v>
      </c>
      <c r="H5" s="4" t="s">
        <v>24835</v>
      </c>
      <c r="I5" s="6">
        <v>41640</v>
      </c>
      <c r="J5" s="6">
        <v>45291</v>
      </c>
    </row>
    <row r="6" spans="1:10" s="1" customFormat="1" ht="35.1" customHeight="1" x14ac:dyDescent="0.25">
      <c r="A6" s="7" t="s">
        <v>24848</v>
      </c>
      <c r="B6" s="7" t="s">
        <v>24849</v>
      </c>
      <c r="C6" s="8" t="s">
        <v>24850</v>
      </c>
      <c r="D6" s="9" t="s">
        <v>24851</v>
      </c>
      <c r="E6" s="9" t="s">
        <v>24852</v>
      </c>
      <c r="F6" s="9" t="s">
        <v>519</v>
      </c>
      <c r="G6" s="9" t="s">
        <v>24853</v>
      </c>
      <c r="H6" s="8" t="s">
        <v>24835</v>
      </c>
      <c r="I6" s="10">
        <v>41944</v>
      </c>
      <c r="J6" s="10">
        <v>45291</v>
      </c>
    </row>
    <row r="7" spans="1:10" s="1" customFormat="1" ht="35.1" customHeight="1" x14ac:dyDescent="0.25">
      <c r="A7" s="3" t="s">
        <v>24854</v>
      </c>
      <c r="B7" s="3" t="s">
        <v>24855</v>
      </c>
      <c r="C7" s="4" t="s">
        <v>24856</v>
      </c>
      <c r="D7" s="5" t="s">
        <v>24857</v>
      </c>
      <c r="E7" s="5" t="s">
        <v>24858</v>
      </c>
      <c r="F7" s="5" t="s">
        <v>519</v>
      </c>
      <c r="G7" s="5" t="s">
        <v>24847</v>
      </c>
      <c r="H7" s="4" t="s">
        <v>24835</v>
      </c>
      <c r="I7" s="6">
        <v>41640</v>
      </c>
      <c r="J7" s="6">
        <v>45291</v>
      </c>
    </row>
    <row r="8" spans="1:10" s="1" customFormat="1" ht="35.1" customHeight="1" x14ac:dyDescent="0.25">
      <c r="A8" s="7" t="s">
        <v>24859</v>
      </c>
      <c r="B8" s="7" t="s">
        <v>24860</v>
      </c>
      <c r="C8" s="8" t="s">
        <v>24861</v>
      </c>
      <c r="D8" s="9" t="s">
        <v>24862</v>
      </c>
      <c r="E8" s="9" t="s">
        <v>24863</v>
      </c>
      <c r="F8" s="9" t="s">
        <v>519</v>
      </c>
      <c r="G8" s="9" t="s">
        <v>24847</v>
      </c>
      <c r="H8" s="8" t="s">
        <v>24835</v>
      </c>
      <c r="I8" s="10">
        <v>41640</v>
      </c>
      <c r="J8" s="10">
        <v>45291</v>
      </c>
    </row>
    <row r="9" spans="1:10" s="1" customFormat="1" ht="35.1" customHeight="1" x14ac:dyDescent="0.25">
      <c r="A9" s="3" t="s">
        <v>24864</v>
      </c>
      <c r="B9" s="3" t="s">
        <v>24865</v>
      </c>
      <c r="C9" s="4" t="s">
        <v>24866</v>
      </c>
      <c r="D9" s="5" t="s">
        <v>24867</v>
      </c>
      <c r="E9" s="5" t="s">
        <v>24868</v>
      </c>
      <c r="F9" s="5" t="s">
        <v>519</v>
      </c>
      <c r="G9" s="5" t="s">
        <v>24847</v>
      </c>
      <c r="H9" s="4" t="s">
        <v>24835</v>
      </c>
      <c r="I9" s="6">
        <v>41640</v>
      </c>
      <c r="J9" s="6">
        <v>45291</v>
      </c>
    </row>
    <row r="10" spans="1:10" s="1" customFormat="1" ht="35.1" customHeight="1" x14ac:dyDescent="0.25">
      <c r="A10" s="7" t="s">
        <v>24869</v>
      </c>
      <c r="B10" s="7" t="s">
        <v>24870</v>
      </c>
      <c r="C10" s="8" t="s">
        <v>24871</v>
      </c>
      <c r="D10" s="9" t="s">
        <v>24872</v>
      </c>
      <c r="E10" s="9" t="s">
        <v>24873</v>
      </c>
      <c r="F10" s="9" t="s">
        <v>519</v>
      </c>
      <c r="G10" s="9" t="s">
        <v>24847</v>
      </c>
      <c r="H10" s="8" t="s">
        <v>24835</v>
      </c>
      <c r="I10" s="10">
        <v>41640</v>
      </c>
      <c r="J10" s="10">
        <v>45291</v>
      </c>
    </row>
    <row r="11" spans="1:10" s="1" customFormat="1" ht="35.1" customHeight="1" x14ac:dyDescent="0.25">
      <c r="A11" s="3" t="s">
        <v>24874</v>
      </c>
      <c r="B11" s="3" t="s">
        <v>24875</v>
      </c>
      <c r="C11" s="4" t="s">
        <v>24876</v>
      </c>
      <c r="D11" s="5" t="s">
        <v>24877</v>
      </c>
      <c r="E11" s="5" t="s">
        <v>24878</v>
      </c>
      <c r="F11" s="5" t="s">
        <v>519</v>
      </c>
      <c r="G11" s="5" t="s">
        <v>24847</v>
      </c>
      <c r="H11" s="4" t="s">
        <v>24835</v>
      </c>
      <c r="I11" s="6">
        <v>41640</v>
      </c>
      <c r="J11" s="6">
        <v>45291</v>
      </c>
    </row>
    <row r="12" spans="1:10" s="1" customFormat="1" ht="35.1" customHeight="1" x14ac:dyDescent="0.25">
      <c r="A12" s="7" t="s">
        <v>24879</v>
      </c>
      <c r="B12" s="7" t="s">
        <v>24880</v>
      </c>
      <c r="C12" s="8" t="s">
        <v>24881</v>
      </c>
      <c r="D12" s="9" t="s">
        <v>24882</v>
      </c>
      <c r="E12" s="9" t="s">
        <v>24883</v>
      </c>
      <c r="F12" s="9" t="s">
        <v>519</v>
      </c>
      <c r="G12" s="9" t="s">
        <v>24847</v>
      </c>
      <c r="H12" s="8" t="s">
        <v>24835</v>
      </c>
      <c r="I12" s="10">
        <v>41640</v>
      </c>
      <c r="J12" s="10">
        <v>45291</v>
      </c>
    </row>
    <row r="13" spans="1:10" s="1" customFormat="1" ht="35.1" customHeight="1" x14ac:dyDescent="0.25">
      <c r="A13" s="3" t="s">
        <v>24884</v>
      </c>
      <c r="B13" s="3" t="s">
        <v>24885</v>
      </c>
      <c r="C13" s="4" t="s">
        <v>24886</v>
      </c>
      <c r="D13" s="5" t="s">
        <v>24887</v>
      </c>
      <c r="E13" s="5" t="s">
        <v>24888</v>
      </c>
      <c r="F13" s="5" t="s">
        <v>519</v>
      </c>
      <c r="G13" s="5" t="s">
        <v>24889</v>
      </c>
      <c r="H13" s="4" t="s">
        <v>24835</v>
      </c>
      <c r="I13" s="6">
        <v>41944</v>
      </c>
      <c r="J13" s="6">
        <v>45291</v>
      </c>
    </row>
    <row r="14" spans="1:10" s="1" customFormat="1" ht="35.1" customHeight="1" x14ac:dyDescent="0.25">
      <c r="A14" s="7" t="s">
        <v>24890</v>
      </c>
      <c r="B14" s="7" t="s">
        <v>24891</v>
      </c>
      <c r="C14" s="8" t="s">
        <v>24892</v>
      </c>
      <c r="D14" s="9" t="s">
        <v>24893</v>
      </c>
      <c r="E14" s="9" t="s">
        <v>24894</v>
      </c>
      <c r="F14" s="9" t="s">
        <v>24895</v>
      </c>
      <c r="G14" s="9" t="s">
        <v>24896</v>
      </c>
      <c r="H14" s="8" t="s">
        <v>24835</v>
      </c>
      <c r="I14" s="10">
        <v>41944</v>
      </c>
      <c r="J14" s="10">
        <v>45291</v>
      </c>
    </row>
    <row r="15" spans="1:10" s="1" customFormat="1" ht="35.1" customHeight="1" x14ac:dyDescent="0.25">
      <c r="A15" s="3" t="s">
        <v>24897</v>
      </c>
      <c r="B15" s="3" t="s">
        <v>24898</v>
      </c>
      <c r="C15" s="4" t="s">
        <v>24899</v>
      </c>
      <c r="D15" s="5" t="s">
        <v>24900</v>
      </c>
      <c r="E15" s="5" t="s">
        <v>24901</v>
      </c>
      <c r="F15" s="5" t="s">
        <v>519</v>
      </c>
      <c r="G15" s="5" t="s">
        <v>24847</v>
      </c>
      <c r="H15" s="4" t="s">
        <v>24835</v>
      </c>
      <c r="I15" s="6">
        <v>42370</v>
      </c>
      <c r="J15" s="6">
        <v>45291</v>
      </c>
    </row>
    <row r="16" spans="1:10" s="1" customFormat="1" ht="35.1" customHeight="1" x14ac:dyDescent="0.25">
      <c r="A16" s="7" t="s">
        <v>24902</v>
      </c>
      <c r="B16" s="7" t="s">
        <v>24903</v>
      </c>
      <c r="C16" s="8" t="s">
        <v>24904</v>
      </c>
      <c r="D16" s="9" t="s">
        <v>24905</v>
      </c>
      <c r="E16" s="9" t="s">
        <v>24906</v>
      </c>
      <c r="F16" s="9" t="s">
        <v>519</v>
      </c>
      <c r="G16" s="9" t="s">
        <v>24889</v>
      </c>
      <c r="H16" s="8" t="s">
        <v>24835</v>
      </c>
      <c r="I16" s="10">
        <v>42370</v>
      </c>
      <c r="J16" s="10">
        <v>45291</v>
      </c>
    </row>
    <row r="17" spans="1:10" s="1" customFormat="1" ht="35.1" customHeight="1" x14ac:dyDescent="0.25">
      <c r="A17" s="3" t="s">
        <v>24907</v>
      </c>
      <c r="B17" s="3" t="s">
        <v>24908</v>
      </c>
      <c r="C17" s="4" t="s">
        <v>24909</v>
      </c>
      <c r="D17" s="5" t="s">
        <v>24910</v>
      </c>
      <c r="E17" s="5" t="s">
        <v>24911</v>
      </c>
      <c r="F17" s="5" t="s">
        <v>519</v>
      </c>
      <c r="G17" s="5" t="s">
        <v>24889</v>
      </c>
      <c r="H17" s="4" t="s">
        <v>24835</v>
      </c>
      <c r="I17" s="6">
        <v>42370</v>
      </c>
      <c r="J17" s="6">
        <v>45291</v>
      </c>
    </row>
    <row r="18" spans="1:10" s="1" customFormat="1" ht="35.1" customHeight="1" x14ac:dyDescent="0.25">
      <c r="A18" s="7" t="s">
        <v>24912</v>
      </c>
      <c r="B18" s="7" t="s">
        <v>24913</v>
      </c>
      <c r="C18" s="8" t="s">
        <v>24914</v>
      </c>
      <c r="D18" s="9" t="s">
        <v>24915</v>
      </c>
      <c r="E18" s="9" t="s">
        <v>24916</v>
      </c>
      <c r="F18" s="9" t="s">
        <v>456</v>
      </c>
      <c r="G18" s="9" t="s">
        <v>24917</v>
      </c>
      <c r="H18" s="8" t="s">
        <v>24835</v>
      </c>
      <c r="I18" s="10">
        <v>41640</v>
      </c>
      <c r="J18" s="10">
        <v>45291</v>
      </c>
    </row>
    <row r="19" spans="1:10" s="1" customFormat="1" ht="35.1" customHeight="1" x14ac:dyDescent="0.25">
      <c r="A19" s="3" t="s">
        <v>24918</v>
      </c>
      <c r="B19" s="3" t="s">
        <v>24919</v>
      </c>
      <c r="C19" s="4" t="s">
        <v>24920</v>
      </c>
      <c r="D19" s="5" t="s">
        <v>24921</v>
      </c>
      <c r="E19" s="5" t="s">
        <v>24922</v>
      </c>
      <c r="F19" s="5" t="s">
        <v>24923</v>
      </c>
      <c r="G19" s="5" t="s">
        <v>24924</v>
      </c>
      <c r="H19" s="4" t="s">
        <v>24835</v>
      </c>
      <c r="I19" s="6">
        <v>42675</v>
      </c>
      <c r="J19" s="6">
        <v>45291</v>
      </c>
    </row>
    <row r="20" spans="1:10" s="1" customFormat="1" ht="35.1" customHeight="1" x14ac:dyDescent="0.25">
      <c r="A20" s="7" t="s">
        <v>24925</v>
      </c>
      <c r="B20" s="7" t="s">
        <v>24926</v>
      </c>
      <c r="C20" s="8" t="s">
        <v>24927</v>
      </c>
      <c r="D20" s="9" t="s">
        <v>24928</v>
      </c>
      <c r="E20" s="9" t="s">
        <v>24929</v>
      </c>
      <c r="F20" s="9" t="s">
        <v>556</v>
      </c>
      <c r="G20" s="9" t="s">
        <v>24930</v>
      </c>
      <c r="H20" s="8" t="s">
        <v>24835</v>
      </c>
      <c r="I20" s="10">
        <v>41640</v>
      </c>
      <c r="J20" s="10">
        <v>45291</v>
      </c>
    </row>
    <row r="21" spans="1:10" s="1" customFormat="1" ht="35.1" customHeight="1" x14ac:dyDescent="0.25">
      <c r="A21" s="3" t="s">
        <v>24931</v>
      </c>
      <c r="B21" s="3" t="s">
        <v>24932</v>
      </c>
      <c r="C21" s="4" t="s">
        <v>24933</v>
      </c>
      <c r="D21" s="5" t="s">
        <v>24934</v>
      </c>
      <c r="E21" s="5" t="s">
        <v>24935</v>
      </c>
      <c r="F21" s="5" t="s">
        <v>556</v>
      </c>
      <c r="G21" s="5" t="s">
        <v>24930</v>
      </c>
      <c r="H21" s="4" t="s">
        <v>24835</v>
      </c>
      <c r="I21" s="6">
        <v>41640</v>
      </c>
      <c r="J21" s="6">
        <v>45291</v>
      </c>
    </row>
    <row r="22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0"/>
  <sheetViews>
    <sheetView workbookViewId="0"/>
  </sheetViews>
  <sheetFormatPr defaultRowHeight="13.2" x14ac:dyDescent="0.25"/>
  <cols>
    <col min="1" max="1" width="12.44140625" customWidth="1"/>
    <col min="2" max="2" width="35.44140625" customWidth="1"/>
    <col min="3" max="3" width="12.109375" customWidth="1"/>
    <col min="4" max="4" width="25.5546875" customWidth="1"/>
    <col min="5" max="5" width="23.6640625" customWidth="1"/>
    <col min="6" max="7" width="12.1093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24.6" customHeight="1" x14ac:dyDescent="0.25">
      <c r="A3" s="3" t="s">
        <v>24936</v>
      </c>
      <c r="B3" s="3" t="s">
        <v>24937</v>
      </c>
      <c r="C3" s="4" t="s">
        <v>24938</v>
      </c>
      <c r="D3" s="5" t="s">
        <v>24939</v>
      </c>
      <c r="E3" s="5" t="s">
        <v>24940</v>
      </c>
      <c r="F3" s="5" t="s">
        <v>24941</v>
      </c>
      <c r="G3" s="5" t="s">
        <v>24942</v>
      </c>
      <c r="H3" s="4" t="s">
        <v>24943</v>
      </c>
      <c r="I3" s="6">
        <v>41640</v>
      </c>
      <c r="J3" s="6">
        <v>45291</v>
      </c>
    </row>
    <row r="4" spans="1:10" s="1" customFormat="1" ht="35.1" customHeight="1" x14ac:dyDescent="0.25">
      <c r="A4" s="7" t="s">
        <v>24944</v>
      </c>
      <c r="B4" s="7" t="s">
        <v>24945</v>
      </c>
      <c r="C4" s="8" t="s">
        <v>24946</v>
      </c>
      <c r="D4" s="9" t="s">
        <v>24947</v>
      </c>
      <c r="E4" s="9" t="s">
        <v>24948</v>
      </c>
      <c r="F4" s="9" t="s">
        <v>24949</v>
      </c>
      <c r="G4" s="9" t="s">
        <v>24950</v>
      </c>
      <c r="H4" s="8" t="s">
        <v>24943</v>
      </c>
      <c r="I4" s="10">
        <v>41640</v>
      </c>
      <c r="J4" s="10">
        <v>45291</v>
      </c>
    </row>
    <row r="5" spans="1:10" s="1" customFormat="1" ht="24.6" customHeight="1" x14ac:dyDescent="0.25">
      <c r="A5" s="3" t="s">
        <v>24951</v>
      </c>
      <c r="B5" s="3" t="s">
        <v>24952</v>
      </c>
      <c r="C5" s="4" t="s">
        <v>24953</v>
      </c>
      <c r="D5" s="5" t="s">
        <v>24954</v>
      </c>
      <c r="E5" s="5" t="s">
        <v>24955</v>
      </c>
      <c r="F5" s="5" t="s">
        <v>24956</v>
      </c>
      <c r="G5" s="5" t="s">
        <v>24957</v>
      </c>
      <c r="H5" s="4" t="s">
        <v>24943</v>
      </c>
      <c r="I5" s="6">
        <v>41640</v>
      </c>
      <c r="J5" s="6">
        <v>45291</v>
      </c>
    </row>
    <row r="6" spans="1:10" s="1" customFormat="1" ht="13.35" customHeight="1" x14ac:dyDescent="0.25">
      <c r="A6" s="7" t="s">
        <v>24958</v>
      </c>
      <c r="B6" s="7" t="s">
        <v>24959</v>
      </c>
      <c r="C6" s="8" t="s">
        <v>24960</v>
      </c>
      <c r="D6" s="9" t="s">
        <v>24961</v>
      </c>
      <c r="E6" s="9" t="s">
        <v>24962</v>
      </c>
      <c r="F6" s="9" t="s">
        <v>24963</v>
      </c>
      <c r="G6" s="9" t="s">
        <v>24964</v>
      </c>
      <c r="H6" s="8" t="s">
        <v>24943</v>
      </c>
      <c r="I6" s="10">
        <v>41944</v>
      </c>
      <c r="J6" s="10">
        <v>45291</v>
      </c>
    </row>
    <row r="7" spans="1:10" s="1" customFormat="1" ht="13.35" customHeight="1" x14ac:dyDescent="0.25">
      <c r="A7" s="3" t="s">
        <v>24965</v>
      </c>
      <c r="B7" s="3" t="s">
        <v>24966</v>
      </c>
      <c r="C7" s="4" t="s">
        <v>24967</v>
      </c>
      <c r="D7" s="5" t="s">
        <v>24968</v>
      </c>
      <c r="E7" s="5" t="s">
        <v>24969</v>
      </c>
      <c r="F7" s="5" t="s">
        <v>24970</v>
      </c>
      <c r="G7" s="5" t="s">
        <v>24971</v>
      </c>
      <c r="H7" s="4" t="s">
        <v>24943</v>
      </c>
      <c r="I7" s="6">
        <v>41944</v>
      </c>
      <c r="J7" s="6">
        <v>45291</v>
      </c>
    </row>
    <row r="8" spans="1:10" s="1" customFormat="1" ht="24.6" customHeight="1" x14ac:dyDescent="0.25">
      <c r="A8" s="7" t="s">
        <v>24972</v>
      </c>
      <c r="B8" s="7" t="s">
        <v>24973</v>
      </c>
      <c r="C8" s="8" t="s">
        <v>24974</v>
      </c>
      <c r="D8" s="9" t="s">
        <v>24975</v>
      </c>
      <c r="E8" s="9" t="s">
        <v>24976</v>
      </c>
      <c r="F8" s="9" t="s">
        <v>24977</v>
      </c>
      <c r="G8" s="9" t="s">
        <v>24978</v>
      </c>
      <c r="H8" s="8" t="s">
        <v>24943</v>
      </c>
      <c r="I8" s="10">
        <v>41944</v>
      </c>
      <c r="J8" s="10">
        <v>45291</v>
      </c>
    </row>
    <row r="9" spans="1:10" s="1" customFormat="1" ht="24.6" customHeight="1" x14ac:dyDescent="0.25">
      <c r="A9" s="3" t="s">
        <v>24979</v>
      </c>
      <c r="B9" s="3" t="s">
        <v>24980</v>
      </c>
      <c r="C9" s="4" t="s">
        <v>24981</v>
      </c>
      <c r="D9" s="5" t="s">
        <v>24982</v>
      </c>
      <c r="E9" s="5" t="s">
        <v>24983</v>
      </c>
      <c r="F9" s="5" t="s">
        <v>24984</v>
      </c>
      <c r="G9" s="5" t="s">
        <v>24985</v>
      </c>
      <c r="H9" s="4" t="s">
        <v>24943</v>
      </c>
      <c r="I9" s="6">
        <v>42370</v>
      </c>
      <c r="J9" s="6">
        <v>45291</v>
      </c>
    </row>
    <row r="10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69"/>
  <sheetViews>
    <sheetView workbookViewId="0"/>
  </sheetViews>
  <sheetFormatPr defaultRowHeight="13.2" x14ac:dyDescent="0.25"/>
  <cols>
    <col min="1" max="1" width="15.109375" customWidth="1"/>
    <col min="2" max="2" width="35.3320312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7.664062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24.6" customHeight="1" x14ac:dyDescent="0.25">
      <c r="A3" s="3" t="s">
        <v>640</v>
      </c>
      <c r="B3" s="3" t="s">
        <v>641</v>
      </c>
      <c r="C3" s="4" t="s">
        <v>642</v>
      </c>
      <c r="D3" s="5" t="s">
        <v>643</v>
      </c>
      <c r="E3" s="5" t="s">
        <v>644</v>
      </c>
      <c r="F3" s="5" t="s">
        <v>645</v>
      </c>
      <c r="G3" s="5" t="s">
        <v>646</v>
      </c>
      <c r="H3" s="4" t="s">
        <v>647</v>
      </c>
      <c r="I3" s="6">
        <v>41640</v>
      </c>
      <c r="J3" s="6">
        <v>45291</v>
      </c>
    </row>
    <row r="4" spans="1:10" s="1" customFormat="1" ht="24.6" customHeight="1" x14ac:dyDescent="0.25">
      <c r="A4" s="7" t="s">
        <v>25065</v>
      </c>
      <c r="B4" s="7" t="s">
        <v>25066</v>
      </c>
      <c r="C4" s="8" t="s">
        <v>25067</v>
      </c>
      <c r="D4" s="9" t="s">
        <v>25068</v>
      </c>
      <c r="E4" s="9" t="s">
        <v>25069</v>
      </c>
      <c r="F4" s="9" t="s">
        <v>25070</v>
      </c>
      <c r="G4" s="9" t="s">
        <v>25071</v>
      </c>
      <c r="H4" s="8" t="s">
        <v>647</v>
      </c>
      <c r="I4" s="10">
        <v>41640</v>
      </c>
      <c r="J4" s="10">
        <v>45291</v>
      </c>
    </row>
    <row r="5" spans="1:10" s="1" customFormat="1" ht="13.35" customHeight="1" x14ac:dyDescent="0.25">
      <c r="A5" s="3" t="s">
        <v>25072</v>
      </c>
      <c r="B5" s="3" t="s">
        <v>25073</v>
      </c>
      <c r="C5" s="4" t="s">
        <v>25074</v>
      </c>
      <c r="D5" s="5" t="s">
        <v>25075</v>
      </c>
      <c r="E5" s="5" t="s">
        <v>25076</v>
      </c>
      <c r="F5" s="5" t="s">
        <v>25077</v>
      </c>
      <c r="G5" s="5" t="s">
        <v>25071</v>
      </c>
      <c r="H5" s="4" t="s">
        <v>647</v>
      </c>
      <c r="I5" s="6">
        <v>41640</v>
      </c>
      <c r="J5" s="6">
        <v>45291</v>
      </c>
    </row>
    <row r="6" spans="1:10" s="1" customFormat="1" ht="24.6" customHeight="1" x14ac:dyDescent="0.25">
      <c r="A6" s="7" t="s">
        <v>25078</v>
      </c>
      <c r="B6" s="7" t="s">
        <v>25079</v>
      </c>
      <c r="C6" s="8" t="s">
        <v>25080</v>
      </c>
      <c r="D6" s="9" t="s">
        <v>25081</v>
      </c>
      <c r="E6" s="9" t="s">
        <v>25069</v>
      </c>
      <c r="F6" s="9" t="s">
        <v>25082</v>
      </c>
      <c r="G6" s="9" t="s">
        <v>25083</v>
      </c>
      <c r="H6" s="8" t="s">
        <v>647</v>
      </c>
      <c r="I6" s="10">
        <v>41640</v>
      </c>
      <c r="J6" s="10">
        <v>45291</v>
      </c>
    </row>
    <row r="7" spans="1:10" s="1" customFormat="1" ht="13.35" customHeight="1" x14ac:dyDescent="0.25">
      <c r="A7" s="3" t="s">
        <v>25084</v>
      </c>
      <c r="B7" s="3" t="s">
        <v>25085</v>
      </c>
      <c r="C7" s="4" t="s">
        <v>25086</v>
      </c>
      <c r="D7" s="5" t="s">
        <v>25087</v>
      </c>
      <c r="E7" s="5" t="s">
        <v>25088</v>
      </c>
      <c r="F7" s="5" t="s">
        <v>25089</v>
      </c>
      <c r="G7" s="5" t="s">
        <v>25071</v>
      </c>
      <c r="H7" s="4" t="s">
        <v>647</v>
      </c>
      <c r="I7" s="6">
        <v>41640</v>
      </c>
      <c r="J7" s="6">
        <v>45291</v>
      </c>
    </row>
    <row r="8" spans="1:10" s="1" customFormat="1" ht="35.1" customHeight="1" x14ac:dyDescent="0.25">
      <c r="A8" s="7" t="s">
        <v>25090</v>
      </c>
      <c r="B8" s="7" t="s">
        <v>25091</v>
      </c>
      <c r="C8" s="8" t="s">
        <v>25092</v>
      </c>
      <c r="D8" s="9" t="s">
        <v>25093</v>
      </c>
      <c r="E8" s="9" t="s">
        <v>25094</v>
      </c>
      <c r="F8" s="9" t="s">
        <v>25095</v>
      </c>
      <c r="G8" s="9" t="s">
        <v>25071</v>
      </c>
      <c r="H8" s="8" t="s">
        <v>647</v>
      </c>
      <c r="I8" s="10">
        <v>41640</v>
      </c>
      <c r="J8" s="10">
        <v>45291</v>
      </c>
    </row>
    <row r="9" spans="1:10" s="1" customFormat="1" ht="24.6" customHeight="1" x14ac:dyDescent="0.25">
      <c r="A9" s="3" t="s">
        <v>25096</v>
      </c>
      <c r="B9" s="3" t="s">
        <v>25097</v>
      </c>
      <c r="C9" s="4" t="s">
        <v>25098</v>
      </c>
      <c r="D9" s="5" t="s">
        <v>25099</v>
      </c>
      <c r="E9" s="5" t="s">
        <v>25100</v>
      </c>
      <c r="F9" s="5" t="s">
        <v>25101</v>
      </c>
      <c r="G9" s="5" t="s">
        <v>25071</v>
      </c>
      <c r="H9" s="4" t="s">
        <v>647</v>
      </c>
      <c r="I9" s="6">
        <v>41640</v>
      </c>
      <c r="J9" s="6">
        <v>45291</v>
      </c>
    </row>
    <row r="10" spans="1:10" s="1" customFormat="1" ht="35.1" customHeight="1" x14ac:dyDescent="0.25">
      <c r="A10" s="7" t="s">
        <v>25102</v>
      </c>
      <c r="B10" s="7" t="s">
        <v>25103</v>
      </c>
      <c r="C10" s="8" t="s">
        <v>25104</v>
      </c>
      <c r="D10" s="9" t="s">
        <v>25105</v>
      </c>
      <c r="E10" s="9" t="s">
        <v>25106</v>
      </c>
      <c r="F10" s="9" t="s">
        <v>25107</v>
      </c>
      <c r="G10" s="9" t="s">
        <v>25108</v>
      </c>
      <c r="H10" s="8" t="s">
        <v>647</v>
      </c>
      <c r="I10" s="10">
        <v>41640</v>
      </c>
      <c r="J10" s="10">
        <v>45291</v>
      </c>
    </row>
    <row r="11" spans="1:10" s="1" customFormat="1" ht="45.9" customHeight="1" x14ac:dyDescent="0.25">
      <c r="A11" s="3" t="s">
        <v>25109</v>
      </c>
      <c r="B11" s="3" t="s">
        <v>25110</v>
      </c>
      <c r="C11" s="4" t="s">
        <v>25111</v>
      </c>
      <c r="D11" s="5" t="s">
        <v>25112</v>
      </c>
      <c r="E11" s="5" t="s">
        <v>25113</v>
      </c>
      <c r="F11" s="5" t="s">
        <v>25114</v>
      </c>
      <c r="G11" s="5" t="s">
        <v>25115</v>
      </c>
      <c r="H11" s="4" t="s">
        <v>647</v>
      </c>
      <c r="I11" s="6">
        <v>41640</v>
      </c>
      <c r="J11" s="6">
        <v>45291</v>
      </c>
    </row>
    <row r="12" spans="1:10" s="1" customFormat="1" ht="24.6" customHeight="1" x14ac:dyDescent="0.25">
      <c r="A12" s="7" t="s">
        <v>25116</v>
      </c>
      <c r="B12" s="7" t="s">
        <v>25117</v>
      </c>
      <c r="C12" s="8" t="s">
        <v>25118</v>
      </c>
      <c r="D12" s="9" t="s">
        <v>25119</v>
      </c>
      <c r="E12" s="9" t="s">
        <v>25120</v>
      </c>
      <c r="F12" s="9" t="s">
        <v>25121</v>
      </c>
      <c r="G12" s="9" t="s">
        <v>25122</v>
      </c>
      <c r="H12" s="8" t="s">
        <v>647</v>
      </c>
      <c r="I12" s="10">
        <v>41944</v>
      </c>
      <c r="J12" s="10">
        <v>45291</v>
      </c>
    </row>
    <row r="13" spans="1:10" s="1" customFormat="1" ht="35.1" customHeight="1" x14ac:dyDescent="0.25">
      <c r="A13" s="3" t="s">
        <v>25123</v>
      </c>
      <c r="B13" s="3" t="s">
        <v>25124</v>
      </c>
      <c r="C13" s="4" t="s">
        <v>25125</v>
      </c>
      <c r="D13" s="5" t="s">
        <v>25126</v>
      </c>
      <c r="E13" s="5" t="s">
        <v>25127</v>
      </c>
      <c r="F13" s="5" t="s">
        <v>25128</v>
      </c>
      <c r="G13" s="5" t="s">
        <v>25129</v>
      </c>
      <c r="H13" s="4" t="s">
        <v>647</v>
      </c>
      <c r="I13" s="6">
        <v>41640</v>
      </c>
      <c r="J13" s="6">
        <v>45291</v>
      </c>
    </row>
    <row r="14" spans="1:10" s="1" customFormat="1" ht="24.6" customHeight="1" x14ac:dyDescent="0.25">
      <c r="A14" s="7" t="s">
        <v>25130</v>
      </c>
      <c r="B14" s="7" t="s">
        <v>25131</v>
      </c>
      <c r="C14" s="8" t="s">
        <v>25132</v>
      </c>
      <c r="D14" s="9" t="s">
        <v>25133</v>
      </c>
      <c r="E14" s="9" t="s">
        <v>25134</v>
      </c>
      <c r="F14" s="9" t="s">
        <v>25135</v>
      </c>
      <c r="G14" s="9" t="s">
        <v>25136</v>
      </c>
      <c r="H14" s="8" t="s">
        <v>647</v>
      </c>
      <c r="I14" s="10">
        <v>41640</v>
      </c>
      <c r="J14" s="10">
        <v>45291</v>
      </c>
    </row>
    <row r="15" spans="1:10" s="1" customFormat="1" ht="35.1" customHeight="1" x14ac:dyDescent="0.25">
      <c r="A15" s="3" t="s">
        <v>25137</v>
      </c>
      <c r="B15" s="3" t="s">
        <v>25138</v>
      </c>
      <c r="C15" s="4" t="s">
        <v>25139</v>
      </c>
      <c r="D15" s="5" t="s">
        <v>25140</v>
      </c>
      <c r="E15" s="5" t="s">
        <v>25141</v>
      </c>
      <c r="F15" s="5" t="s">
        <v>25142</v>
      </c>
      <c r="G15" s="5" t="s">
        <v>25143</v>
      </c>
      <c r="H15" s="4" t="s">
        <v>647</v>
      </c>
      <c r="I15" s="6">
        <v>41640</v>
      </c>
      <c r="J15" s="6">
        <v>45291</v>
      </c>
    </row>
    <row r="16" spans="1:10" s="1" customFormat="1" ht="24.6" customHeight="1" x14ac:dyDescent="0.25">
      <c r="A16" s="7" t="s">
        <v>25144</v>
      </c>
      <c r="B16" s="7" t="s">
        <v>25145</v>
      </c>
      <c r="C16" s="8" t="s">
        <v>25146</v>
      </c>
      <c r="D16" s="9" t="s">
        <v>25147</v>
      </c>
      <c r="E16" s="9" t="s">
        <v>25148</v>
      </c>
      <c r="F16" s="9" t="s">
        <v>25149</v>
      </c>
      <c r="G16" s="9" t="s">
        <v>25150</v>
      </c>
      <c r="H16" s="8" t="s">
        <v>647</v>
      </c>
      <c r="I16" s="10">
        <v>42675</v>
      </c>
      <c r="J16" s="10">
        <v>45291</v>
      </c>
    </row>
    <row r="17" spans="1:10" s="1" customFormat="1" ht="24.6" customHeight="1" x14ac:dyDescent="0.25">
      <c r="A17" s="3" t="s">
        <v>25151</v>
      </c>
      <c r="B17" s="3" t="s">
        <v>25152</v>
      </c>
      <c r="C17" s="4" t="s">
        <v>25153</v>
      </c>
      <c r="D17" s="5" t="s">
        <v>25154</v>
      </c>
      <c r="E17" s="5" t="s">
        <v>25155</v>
      </c>
      <c r="F17" s="5" t="s">
        <v>25156</v>
      </c>
      <c r="G17" s="5" t="s">
        <v>25157</v>
      </c>
      <c r="H17" s="4" t="s">
        <v>647</v>
      </c>
      <c r="I17" s="6">
        <v>41640</v>
      </c>
      <c r="J17" s="6">
        <v>45291</v>
      </c>
    </row>
    <row r="18" spans="1:10" s="1" customFormat="1" ht="24.6" customHeight="1" x14ac:dyDescent="0.25">
      <c r="A18" s="7" t="s">
        <v>25158</v>
      </c>
      <c r="B18" s="7" t="s">
        <v>25159</v>
      </c>
      <c r="C18" s="8" t="s">
        <v>25160</v>
      </c>
      <c r="D18" s="9" t="s">
        <v>25161</v>
      </c>
      <c r="E18" s="9" t="s">
        <v>25162</v>
      </c>
      <c r="F18" s="9" t="s">
        <v>25163</v>
      </c>
      <c r="G18" s="9" t="s">
        <v>25164</v>
      </c>
      <c r="H18" s="8" t="s">
        <v>647</v>
      </c>
      <c r="I18" s="10">
        <v>41640</v>
      </c>
      <c r="J18" s="10">
        <v>45291</v>
      </c>
    </row>
    <row r="19" spans="1:10" s="1" customFormat="1" ht="13.35" customHeight="1" x14ac:dyDescent="0.25">
      <c r="A19" s="3" t="s">
        <v>25165</v>
      </c>
      <c r="B19" s="3" t="s">
        <v>25166</v>
      </c>
      <c r="C19" s="4" t="s">
        <v>25167</v>
      </c>
      <c r="D19" s="5" t="s">
        <v>25168</v>
      </c>
      <c r="E19" s="5" t="s">
        <v>25169</v>
      </c>
      <c r="F19" s="5" t="s">
        <v>25170</v>
      </c>
      <c r="G19" s="5" t="s">
        <v>25164</v>
      </c>
      <c r="H19" s="4" t="s">
        <v>647</v>
      </c>
      <c r="I19" s="6">
        <v>41640</v>
      </c>
      <c r="J19" s="6">
        <v>45291</v>
      </c>
    </row>
    <row r="20" spans="1:10" s="1" customFormat="1" ht="13.35" customHeight="1" x14ac:dyDescent="0.25">
      <c r="A20" s="7" t="s">
        <v>25171</v>
      </c>
      <c r="B20" s="7" t="s">
        <v>25172</v>
      </c>
      <c r="C20" s="8" t="s">
        <v>25173</v>
      </c>
      <c r="D20" s="9" t="s">
        <v>25174</v>
      </c>
      <c r="E20" s="9" t="s">
        <v>25175</v>
      </c>
      <c r="F20" s="9" t="s">
        <v>25176</v>
      </c>
      <c r="G20" s="9" t="s">
        <v>25177</v>
      </c>
      <c r="H20" s="8" t="s">
        <v>647</v>
      </c>
      <c r="I20" s="10">
        <v>41640</v>
      </c>
      <c r="J20" s="10">
        <v>45291</v>
      </c>
    </row>
    <row r="21" spans="1:10" s="1" customFormat="1" ht="45.9" customHeight="1" x14ac:dyDescent="0.25">
      <c r="A21" s="3" t="s">
        <v>25178</v>
      </c>
      <c r="B21" s="3" t="s">
        <v>25179</v>
      </c>
      <c r="C21" s="4" t="s">
        <v>25180</v>
      </c>
      <c r="D21" s="5" t="s">
        <v>25181</v>
      </c>
      <c r="E21" s="5" t="s">
        <v>25182</v>
      </c>
      <c r="F21" s="5" t="s">
        <v>25183</v>
      </c>
      <c r="G21" s="5" t="s">
        <v>25184</v>
      </c>
      <c r="H21" s="4" t="s">
        <v>647</v>
      </c>
      <c r="I21" s="6">
        <v>41640</v>
      </c>
      <c r="J21" s="6">
        <v>45291</v>
      </c>
    </row>
    <row r="22" spans="1:10" s="1" customFormat="1" ht="13.35" customHeight="1" x14ac:dyDescent="0.25">
      <c r="A22" s="7" t="s">
        <v>25185</v>
      </c>
      <c r="B22" s="7" t="s">
        <v>25186</v>
      </c>
      <c r="C22" s="8" t="s">
        <v>25187</v>
      </c>
      <c r="D22" s="9" t="s">
        <v>25188</v>
      </c>
      <c r="E22" s="9" t="s">
        <v>25189</v>
      </c>
      <c r="F22" s="9" t="s">
        <v>25190</v>
      </c>
      <c r="G22" s="9" t="s">
        <v>25191</v>
      </c>
      <c r="H22" s="8" t="s">
        <v>647</v>
      </c>
      <c r="I22" s="10">
        <v>41640</v>
      </c>
      <c r="J22" s="10">
        <v>45291</v>
      </c>
    </row>
    <row r="23" spans="1:10" s="1" customFormat="1" ht="24.6" customHeight="1" x14ac:dyDescent="0.25">
      <c r="A23" s="3" t="s">
        <v>25192</v>
      </c>
      <c r="B23" s="3" t="s">
        <v>25193</v>
      </c>
      <c r="C23" s="4" t="s">
        <v>25194</v>
      </c>
      <c r="D23" s="5" t="s">
        <v>25195</v>
      </c>
      <c r="E23" s="5" t="s">
        <v>25196</v>
      </c>
      <c r="F23" s="5" t="s">
        <v>25197</v>
      </c>
      <c r="G23" s="5" t="s">
        <v>25198</v>
      </c>
      <c r="H23" s="4" t="s">
        <v>647</v>
      </c>
      <c r="I23" s="6">
        <v>41640</v>
      </c>
      <c r="J23" s="6">
        <v>45291</v>
      </c>
    </row>
    <row r="24" spans="1:10" s="1" customFormat="1" ht="24.6" customHeight="1" x14ac:dyDescent="0.25">
      <c r="A24" s="7" t="s">
        <v>25199</v>
      </c>
      <c r="B24" s="7" t="s">
        <v>25200</v>
      </c>
      <c r="C24" s="8" t="s">
        <v>25201</v>
      </c>
      <c r="D24" s="9" t="s">
        <v>25202</v>
      </c>
      <c r="E24" s="9" t="s">
        <v>25203</v>
      </c>
      <c r="F24" s="9" t="s">
        <v>25204</v>
      </c>
      <c r="G24" s="9" t="s">
        <v>25191</v>
      </c>
      <c r="H24" s="8" t="s">
        <v>647</v>
      </c>
      <c r="I24" s="10">
        <v>41640</v>
      </c>
      <c r="J24" s="10">
        <v>45291</v>
      </c>
    </row>
    <row r="25" spans="1:10" s="1" customFormat="1" ht="24.6" customHeight="1" x14ac:dyDescent="0.25">
      <c r="A25" s="3" t="s">
        <v>25205</v>
      </c>
      <c r="B25" s="3" t="s">
        <v>25206</v>
      </c>
      <c r="C25" s="4" t="s">
        <v>25207</v>
      </c>
      <c r="D25" s="5" t="s">
        <v>25208</v>
      </c>
      <c r="E25" s="5" t="s">
        <v>25209</v>
      </c>
      <c r="F25" s="5" t="s">
        <v>25210</v>
      </c>
      <c r="G25" s="5" t="s">
        <v>25191</v>
      </c>
      <c r="H25" s="4" t="s">
        <v>647</v>
      </c>
      <c r="I25" s="6">
        <v>41640</v>
      </c>
      <c r="J25" s="6">
        <v>45291</v>
      </c>
    </row>
    <row r="26" spans="1:10" s="1" customFormat="1" ht="13.35" customHeight="1" x14ac:dyDescent="0.25">
      <c r="A26" s="7" t="s">
        <v>25211</v>
      </c>
      <c r="B26" s="7" t="s">
        <v>25212</v>
      </c>
      <c r="C26" s="8" t="s">
        <v>25213</v>
      </c>
      <c r="D26" s="9" t="s">
        <v>25214</v>
      </c>
      <c r="E26" s="9" t="s">
        <v>25215</v>
      </c>
      <c r="F26" s="9" t="s">
        <v>25216</v>
      </c>
      <c r="G26" s="9" t="s">
        <v>25217</v>
      </c>
      <c r="H26" s="8" t="s">
        <v>647</v>
      </c>
      <c r="I26" s="10">
        <v>41640</v>
      </c>
      <c r="J26" s="10">
        <v>45291</v>
      </c>
    </row>
    <row r="27" spans="1:10" s="1" customFormat="1" ht="24.6" customHeight="1" x14ac:dyDescent="0.25">
      <c r="A27" s="3" t="s">
        <v>25218</v>
      </c>
      <c r="B27" s="3" t="s">
        <v>25219</v>
      </c>
      <c r="C27" s="4" t="s">
        <v>25220</v>
      </c>
      <c r="D27" s="5" t="s">
        <v>25221</v>
      </c>
      <c r="E27" s="5" t="s">
        <v>25222</v>
      </c>
      <c r="F27" s="5" t="s">
        <v>25223</v>
      </c>
      <c r="G27" s="5" t="s">
        <v>25217</v>
      </c>
      <c r="H27" s="4" t="s">
        <v>647</v>
      </c>
      <c r="I27" s="6">
        <v>41640</v>
      </c>
      <c r="J27" s="6">
        <v>45291</v>
      </c>
    </row>
    <row r="28" spans="1:10" s="1" customFormat="1" ht="13.35" customHeight="1" x14ac:dyDescent="0.25">
      <c r="A28" s="7" t="s">
        <v>25224</v>
      </c>
      <c r="B28" s="7" t="s">
        <v>25225</v>
      </c>
      <c r="C28" s="8" t="s">
        <v>25226</v>
      </c>
      <c r="D28" s="9" t="s">
        <v>25227</v>
      </c>
      <c r="E28" s="9" t="s">
        <v>25228</v>
      </c>
      <c r="F28" s="9" t="s">
        <v>25229</v>
      </c>
      <c r="G28" s="9" t="s">
        <v>25230</v>
      </c>
      <c r="H28" s="8" t="s">
        <v>647</v>
      </c>
      <c r="I28" s="10">
        <v>41640</v>
      </c>
      <c r="J28" s="10">
        <v>45291</v>
      </c>
    </row>
    <row r="29" spans="1:10" s="1" customFormat="1" ht="13.35" customHeight="1" x14ac:dyDescent="0.25">
      <c r="A29" s="3" t="s">
        <v>25231</v>
      </c>
      <c r="B29" s="3" t="s">
        <v>25232</v>
      </c>
      <c r="C29" s="4" t="s">
        <v>25233</v>
      </c>
      <c r="D29" s="5" t="s">
        <v>25234</v>
      </c>
      <c r="E29" s="5" t="s">
        <v>25235</v>
      </c>
      <c r="F29" s="5" t="s">
        <v>25236</v>
      </c>
      <c r="G29" s="5" t="s">
        <v>25237</v>
      </c>
      <c r="H29" s="4" t="s">
        <v>647</v>
      </c>
      <c r="I29" s="6">
        <v>41640</v>
      </c>
      <c r="J29" s="6">
        <v>45291</v>
      </c>
    </row>
    <row r="30" spans="1:10" s="1" customFormat="1" ht="24.6" customHeight="1" x14ac:dyDescent="0.25">
      <c r="A30" s="7" t="s">
        <v>25238</v>
      </c>
      <c r="B30" s="7" t="s">
        <v>25239</v>
      </c>
      <c r="C30" s="8" t="s">
        <v>25240</v>
      </c>
      <c r="D30" s="9" t="s">
        <v>25241</v>
      </c>
      <c r="E30" s="9" t="s">
        <v>25242</v>
      </c>
      <c r="F30" s="9" t="s">
        <v>25243</v>
      </c>
      <c r="G30" s="9" t="s">
        <v>25244</v>
      </c>
      <c r="H30" s="8" t="s">
        <v>647</v>
      </c>
      <c r="I30" s="10">
        <v>41640</v>
      </c>
      <c r="J30" s="10">
        <v>45291</v>
      </c>
    </row>
    <row r="31" spans="1:10" s="1" customFormat="1" ht="24.6" customHeight="1" x14ac:dyDescent="0.25">
      <c r="A31" s="3" t="s">
        <v>25245</v>
      </c>
      <c r="B31" s="3" t="s">
        <v>25246</v>
      </c>
      <c r="C31" s="4" t="s">
        <v>25247</v>
      </c>
      <c r="D31" s="5" t="s">
        <v>25248</v>
      </c>
      <c r="E31" s="5"/>
      <c r="F31" s="5" t="s">
        <v>25249</v>
      </c>
      <c r="G31" s="5" t="s">
        <v>25244</v>
      </c>
      <c r="H31" s="4" t="s">
        <v>647</v>
      </c>
      <c r="I31" s="6">
        <v>41640</v>
      </c>
      <c r="J31" s="6">
        <v>45291</v>
      </c>
    </row>
    <row r="32" spans="1:10" s="1" customFormat="1" ht="24.6" customHeight="1" x14ac:dyDescent="0.25">
      <c r="A32" s="7" t="s">
        <v>25250</v>
      </c>
      <c r="B32" s="7" t="s">
        <v>25251</v>
      </c>
      <c r="C32" s="8" t="s">
        <v>25252</v>
      </c>
      <c r="D32" s="9" t="s">
        <v>25253</v>
      </c>
      <c r="E32" s="9" t="s">
        <v>25254</v>
      </c>
      <c r="F32" s="9" t="s">
        <v>25255</v>
      </c>
      <c r="G32" s="9" t="s">
        <v>25256</v>
      </c>
      <c r="H32" s="8" t="s">
        <v>647</v>
      </c>
      <c r="I32" s="10">
        <v>41640</v>
      </c>
      <c r="J32" s="10">
        <v>45291</v>
      </c>
    </row>
    <row r="33" spans="1:10" s="1" customFormat="1" ht="24.6" customHeight="1" x14ac:dyDescent="0.25">
      <c r="A33" s="3" t="s">
        <v>25257</v>
      </c>
      <c r="B33" s="3" t="s">
        <v>25258</v>
      </c>
      <c r="C33" s="4" t="s">
        <v>25259</v>
      </c>
      <c r="D33" s="5" t="s">
        <v>25260</v>
      </c>
      <c r="E33" s="5" t="s">
        <v>25261</v>
      </c>
      <c r="F33" s="5" t="s">
        <v>25262</v>
      </c>
      <c r="G33" s="5" t="s">
        <v>25256</v>
      </c>
      <c r="H33" s="4" t="s">
        <v>647</v>
      </c>
      <c r="I33" s="6">
        <v>41640</v>
      </c>
      <c r="J33" s="6">
        <v>45291</v>
      </c>
    </row>
    <row r="34" spans="1:10" s="1" customFormat="1" ht="24.6" customHeight="1" x14ac:dyDescent="0.25">
      <c r="A34" s="7" t="s">
        <v>25263</v>
      </c>
      <c r="B34" s="7" t="s">
        <v>25264</v>
      </c>
      <c r="C34" s="8" t="s">
        <v>25265</v>
      </c>
      <c r="D34" s="9" t="s">
        <v>25266</v>
      </c>
      <c r="E34" s="9" t="s">
        <v>25267</v>
      </c>
      <c r="F34" s="9" t="s">
        <v>25268</v>
      </c>
      <c r="G34" s="9" t="s">
        <v>25269</v>
      </c>
      <c r="H34" s="8" t="s">
        <v>647</v>
      </c>
      <c r="I34" s="10">
        <v>41640</v>
      </c>
      <c r="J34" s="10">
        <v>45291</v>
      </c>
    </row>
    <row r="35" spans="1:10" s="1" customFormat="1" ht="24.6" customHeight="1" x14ac:dyDescent="0.25">
      <c r="A35" s="3" t="s">
        <v>25270</v>
      </c>
      <c r="B35" s="3" t="s">
        <v>25271</v>
      </c>
      <c r="C35" s="4" t="s">
        <v>25272</v>
      </c>
      <c r="D35" s="5" t="s">
        <v>25273</v>
      </c>
      <c r="E35" s="5" t="s">
        <v>25274</v>
      </c>
      <c r="F35" s="5" t="s">
        <v>25275</v>
      </c>
      <c r="G35" s="5" t="s">
        <v>25276</v>
      </c>
      <c r="H35" s="4" t="s">
        <v>647</v>
      </c>
      <c r="I35" s="6">
        <v>41640</v>
      </c>
      <c r="J35" s="6">
        <v>45291</v>
      </c>
    </row>
    <row r="36" spans="1:10" s="1" customFormat="1" ht="56.4" customHeight="1" x14ac:dyDescent="0.25">
      <c r="A36" s="7" t="s">
        <v>25277</v>
      </c>
      <c r="B36" s="7" t="s">
        <v>25278</v>
      </c>
      <c r="C36" s="8" t="s">
        <v>25279</v>
      </c>
      <c r="D36" s="9" t="s">
        <v>25280</v>
      </c>
      <c r="E36" s="9"/>
      <c r="F36" s="9" t="s">
        <v>25281</v>
      </c>
      <c r="G36" s="9" t="s">
        <v>25108</v>
      </c>
      <c r="H36" s="8" t="s">
        <v>647</v>
      </c>
      <c r="I36" s="10">
        <v>41640</v>
      </c>
      <c r="J36" s="10">
        <v>45291</v>
      </c>
    </row>
    <row r="37" spans="1:10" s="1" customFormat="1" ht="13.35" customHeight="1" x14ac:dyDescent="0.25">
      <c r="A37" s="3" t="s">
        <v>25282</v>
      </c>
      <c r="B37" s="3" t="s">
        <v>25283</v>
      </c>
      <c r="C37" s="4" t="s">
        <v>25284</v>
      </c>
      <c r="D37" s="5" t="s">
        <v>25285</v>
      </c>
      <c r="E37" s="5" t="s">
        <v>25286</v>
      </c>
      <c r="F37" s="5" t="s">
        <v>25287</v>
      </c>
      <c r="G37" s="5" t="s">
        <v>25288</v>
      </c>
      <c r="H37" s="4" t="s">
        <v>647</v>
      </c>
      <c r="I37" s="6">
        <v>41640</v>
      </c>
      <c r="J37" s="6">
        <v>45291</v>
      </c>
    </row>
    <row r="38" spans="1:10" s="1" customFormat="1" ht="24.6" customHeight="1" x14ac:dyDescent="0.25">
      <c r="A38" s="7" t="s">
        <v>25289</v>
      </c>
      <c r="B38" s="7" t="s">
        <v>25290</v>
      </c>
      <c r="C38" s="8" t="s">
        <v>25291</v>
      </c>
      <c r="D38" s="9" t="s">
        <v>25292</v>
      </c>
      <c r="E38" s="9" t="s">
        <v>25293</v>
      </c>
      <c r="F38" s="9" t="s">
        <v>25294</v>
      </c>
      <c r="G38" s="9" t="s">
        <v>25288</v>
      </c>
      <c r="H38" s="8" t="s">
        <v>647</v>
      </c>
      <c r="I38" s="10">
        <v>41640</v>
      </c>
      <c r="J38" s="10">
        <v>45291</v>
      </c>
    </row>
    <row r="39" spans="1:10" s="1" customFormat="1" ht="13.35" customHeight="1" x14ac:dyDescent="0.25">
      <c r="A39" s="3" t="s">
        <v>25295</v>
      </c>
      <c r="B39" s="3" t="s">
        <v>25296</v>
      </c>
      <c r="C39" s="4" t="s">
        <v>25297</v>
      </c>
      <c r="D39" s="5" t="s">
        <v>25298</v>
      </c>
      <c r="E39" s="5" t="s">
        <v>25299</v>
      </c>
      <c r="F39" s="5" t="s">
        <v>25300</v>
      </c>
      <c r="G39" s="5" t="s">
        <v>25301</v>
      </c>
      <c r="H39" s="4" t="s">
        <v>647</v>
      </c>
      <c r="I39" s="6">
        <v>41640</v>
      </c>
      <c r="J39" s="6">
        <v>45291</v>
      </c>
    </row>
    <row r="40" spans="1:10" s="1" customFormat="1" ht="24.6" customHeight="1" x14ac:dyDescent="0.25">
      <c r="A40" s="7" t="s">
        <v>25302</v>
      </c>
      <c r="B40" s="7" t="s">
        <v>25303</v>
      </c>
      <c r="C40" s="8" t="s">
        <v>25304</v>
      </c>
      <c r="D40" s="9" t="s">
        <v>25305</v>
      </c>
      <c r="E40" s="9" t="s">
        <v>25306</v>
      </c>
      <c r="F40" s="9" t="s">
        <v>25307</v>
      </c>
      <c r="G40" s="9" t="s">
        <v>25301</v>
      </c>
      <c r="H40" s="8" t="s">
        <v>647</v>
      </c>
      <c r="I40" s="10">
        <v>41640</v>
      </c>
      <c r="J40" s="10">
        <v>45291</v>
      </c>
    </row>
    <row r="41" spans="1:10" s="1" customFormat="1" ht="24.6" customHeight="1" x14ac:dyDescent="0.25">
      <c r="A41" s="3" t="s">
        <v>25308</v>
      </c>
      <c r="B41" s="3" t="s">
        <v>25309</v>
      </c>
      <c r="C41" s="4" t="s">
        <v>25310</v>
      </c>
      <c r="D41" s="5" t="s">
        <v>25311</v>
      </c>
      <c r="E41" s="5" t="s">
        <v>25312</v>
      </c>
      <c r="F41" s="5" t="s">
        <v>25313</v>
      </c>
      <c r="G41" s="5" t="s">
        <v>646</v>
      </c>
      <c r="H41" s="4" t="s">
        <v>647</v>
      </c>
      <c r="I41" s="6">
        <v>41640</v>
      </c>
      <c r="J41" s="6">
        <v>45291</v>
      </c>
    </row>
    <row r="42" spans="1:10" s="1" customFormat="1" ht="24.6" customHeight="1" x14ac:dyDescent="0.25">
      <c r="A42" s="7" t="s">
        <v>25314</v>
      </c>
      <c r="B42" s="7" t="s">
        <v>25315</v>
      </c>
      <c r="C42" s="8" t="s">
        <v>25316</v>
      </c>
      <c r="D42" s="9" t="s">
        <v>25317</v>
      </c>
      <c r="E42" s="9" t="s">
        <v>25318</v>
      </c>
      <c r="F42" s="9" t="s">
        <v>25319</v>
      </c>
      <c r="G42" s="9" t="s">
        <v>25320</v>
      </c>
      <c r="H42" s="8" t="s">
        <v>647</v>
      </c>
      <c r="I42" s="10">
        <v>42370</v>
      </c>
      <c r="J42" s="10">
        <v>45291</v>
      </c>
    </row>
    <row r="43" spans="1:10" s="1" customFormat="1" ht="24.6" customHeight="1" x14ac:dyDescent="0.25">
      <c r="A43" s="3" t="s">
        <v>25321</v>
      </c>
      <c r="B43" s="3" t="s">
        <v>25322</v>
      </c>
      <c r="C43" s="4" t="s">
        <v>25323</v>
      </c>
      <c r="D43" s="5" t="s">
        <v>25324</v>
      </c>
      <c r="E43" s="5" t="s">
        <v>25325</v>
      </c>
      <c r="F43" s="5" t="s">
        <v>25326</v>
      </c>
      <c r="G43" s="5" t="s">
        <v>25327</v>
      </c>
      <c r="H43" s="4" t="s">
        <v>647</v>
      </c>
      <c r="I43" s="6">
        <v>41640</v>
      </c>
      <c r="J43" s="6">
        <v>45291</v>
      </c>
    </row>
    <row r="44" spans="1:10" s="1" customFormat="1" ht="13.35" customHeight="1" x14ac:dyDescent="0.25">
      <c r="A44" s="7" t="s">
        <v>25328</v>
      </c>
      <c r="B44" s="7" t="s">
        <v>25329</v>
      </c>
      <c r="C44" s="8" t="s">
        <v>25330</v>
      </c>
      <c r="D44" s="9" t="s">
        <v>25331</v>
      </c>
      <c r="E44" s="9" t="s">
        <v>25332</v>
      </c>
      <c r="F44" s="9"/>
      <c r="G44" s="9" t="s">
        <v>25333</v>
      </c>
      <c r="H44" s="8" t="s">
        <v>25334</v>
      </c>
      <c r="I44" s="10">
        <v>41944</v>
      </c>
      <c r="J44" s="10">
        <v>45291</v>
      </c>
    </row>
    <row r="45" spans="1:10" s="1" customFormat="1" ht="24.6" customHeight="1" x14ac:dyDescent="0.25">
      <c r="A45" s="3" t="s">
        <v>25335</v>
      </c>
      <c r="B45" s="3" t="s">
        <v>25336</v>
      </c>
      <c r="C45" s="4" t="s">
        <v>25337</v>
      </c>
      <c r="D45" s="5" t="s">
        <v>25338</v>
      </c>
      <c r="E45" s="5" t="s">
        <v>25339</v>
      </c>
      <c r="F45" s="5" t="s">
        <v>25340</v>
      </c>
      <c r="G45" s="5" t="s">
        <v>25341</v>
      </c>
      <c r="H45" s="4" t="s">
        <v>647</v>
      </c>
      <c r="I45" s="6">
        <v>41640</v>
      </c>
      <c r="J45" s="6">
        <v>45291</v>
      </c>
    </row>
    <row r="46" spans="1:10" s="1" customFormat="1" ht="24.6" customHeight="1" x14ac:dyDescent="0.25">
      <c r="A46" s="7" t="s">
        <v>25342</v>
      </c>
      <c r="B46" s="7" t="s">
        <v>25343</v>
      </c>
      <c r="C46" s="8" t="s">
        <v>25344</v>
      </c>
      <c r="D46" s="9" t="s">
        <v>25345</v>
      </c>
      <c r="E46" s="9" t="s">
        <v>25346</v>
      </c>
      <c r="F46" s="9" t="s">
        <v>25347</v>
      </c>
      <c r="G46" s="9" t="s">
        <v>25341</v>
      </c>
      <c r="H46" s="8" t="s">
        <v>647</v>
      </c>
      <c r="I46" s="10">
        <v>41640</v>
      </c>
      <c r="J46" s="10">
        <v>45291</v>
      </c>
    </row>
    <row r="47" spans="1:10" s="1" customFormat="1" ht="24.6" customHeight="1" x14ac:dyDescent="0.25">
      <c r="A47" s="3" t="s">
        <v>25348</v>
      </c>
      <c r="B47" s="3" t="s">
        <v>25349</v>
      </c>
      <c r="C47" s="4" t="s">
        <v>25350</v>
      </c>
      <c r="D47" s="5" t="s">
        <v>25351</v>
      </c>
      <c r="E47" s="5" t="s">
        <v>25352</v>
      </c>
      <c r="F47" s="5" t="s">
        <v>25353</v>
      </c>
      <c r="G47" s="5" t="s">
        <v>25341</v>
      </c>
      <c r="H47" s="4" t="s">
        <v>647</v>
      </c>
      <c r="I47" s="6">
        <v>41640</v>
      </c>
      <c r="J47" s="6">
        <v>45291</v>
      </c>
    </row>
    <row r="48" spans="1:10" s="1" customFormat="1" ht="13.35" customHeight="1" x14ac:dyDescent="0.25">
      <c r="A48" s="7" t="s">
        <v>25354</v>
      </c>
      <c r="B48" s="7" t="s">
        <v>25355</v>
      </c>
      <c r="C48" s="8" t="s">
        <v>25356</v>
      </c>
      <c r="D48" s="9" t="s">
        <v>25357</v>
      </c>
      <c r="E48" s="9"/>
      <c r="F48" s="9" t="s">
        <v>25358</v>
      </c>
      <c r="G48" s="9" t="s">
        <v>25341</v>
      </c>
      <c r="H48" s="8" t="s">
        <v>647</v>
      </c>
      <c r="I48" s="10">
        <v>41640</v>
      </c>
      <c r="J48" s="10">
        <v>45291</v>
      </c>
    </row>
    <row r="49" spans="1:10" s="1" customFormat="1" ht="35.1" customHeight="1" x14ac:dyDescent="0.25">
      <c r="A49" s="3" t="s">
        <v>25359</v>
      </c>
      <c r="B49" s="3" t="s">
        <v>25360</v>
      </c>
      <c r="C49" s="4" t="s">
        <v>25361</v>
      </c>
      <c r="D49" s="5" t="s">
        <v>25362</v>
      </c>
      <c r="E49" s="5" t="s">
        <v>25363</v>
      </c>
      <c r="F49" s="5" t="s">
        <v>25364</v>
      </c>
      <c r="G49" s="5" t="s">
        <v>25365</v>
      </c>
      <c r="H49" s="4" t="s">
        <v>647</v>
      </c>
      <c r="I49" s="6">
        <v>41944</v>
      </c>
      <c r="J49" s="6">
        <v>45291</v>
      </c>
    </row>
    <row r="50" spans="1:10" s="1" customFormat="1" ht="13.35" customHeight="1" x14ac:dyDescent="0.25">
      <c r="A50" s="7" t="s">
        <v>25366</v>
      </c>
      <c r="B50" s="7" t="s">
        <v>25367</v>
      </c>
      <c r="C50" s="8" t="s">
        <v>25368</v>
      </c>
      <c r="D50" s="9" t="s">
        <v>25369</v>
      </c>
      <c r="E50" s="9" t="s">
        <v>25370</v>
      </c>
      <c r="F50" s="9" t="s">
        <v>25371</v>
      </c>
      <c r="G50" s="9" t="s">
        <v>25372</v>
      </c>
      <c r="H50" s="8" t="s">
        <v>647</v>
      </c>
      <c r="I50" s="10">
        <v>42675</v>
      </c>
      <c r="J50" s="10">
        <v>45291</v>
      </c>
    </row>
    <row r="51" spans="1:10" s="1" customFormat="1" ht="24.6" customHeight="1" x14ac:dyDescent="0.25">
      <c r="A51" s="3" t="s">
        <v>25373</v>
      </c>
      <c r="B51" s="3" t="s">
        <v>25374</v>
      </c>
      <c r="C51" s="4" t="s">
        <v>25375</v>
      </c>
      <c r="D51" s="5" t="s">
        <v>25376</v>
      </c>
      <c r="E51" s="5" t="s">
        <v>25377</v>
      </c>
      <c r="F51" s="5" t="s">
        <v>25378</v>
      </c>
      <c r="G51" s="5" t="s">
        <v>25379</v>
      </c>
      <c r="H51" s="4" t="s">
        <v>647</v>
      </c>
      <c r="I51" s="6">
        <v>41640</v>
      </c>
      <c r="J51" s="6">
        <v>45291</v>
      </c>
    </row>
    <row r="52" spans="1:10" s="1" customFormat="1" ht="45.9" customHeight="1" x14ac:dyDescent="0.25">
      <c r="A52" s="7" t="s">
        <v>25380</v>
      </c>
      <c r="B52" s="7" t="s">
        <v>25381</v>
      </c>
      <c r="C52" s="8" t="s">
        <v>25382</v>
      </c>
      <c r="D52" s="9" t="s">
        <v>25383</v>
      </c>
      <c r="E52" s="9" t="s">
        <v>25384</v>
      </c>
      <c r="F52" s="9" t="s">
        <v>25385</v>
      </c>
      <c r="G52" s="9" t="s">
        <v>25379</v>
      </c>
      <c r="H52" s="8" t="s">
        <v>647</v>
      </c>
      <c r="I52" s="10">
        <v>41640</v>
      </c>
      <c r="J52" s="10">
        <v>45291</v>
      </c>
    </row>
    <row r="53" spans="1:10" s="1" customFormat="1" ht="13.35" customHeight="1" x14ac:dyDescent="0.25">
      <c r="A53" s="3" t="s">
        <v>25386</v>
      </c>
      <c r="B53" s="3" t="s">
        <v>25387</v>
      </c>
      <c r="C53" s="4" t="s">
        <v>25388</v>
      </c>
      <c r="D53" s="5" t="s">
        <v>25389</v>
      </c>
      <c r="E53" s="5" t="s">
        <v>25390</v>
      </c>
      <c r="F53" s="5" t="s">
        <v>25391</v>
      </c>
      <c r="G53" s="5" t="s">
        <v>25392</v>
      </c>
      <c r="H53" s="4" t="s">
        <v>647</v>
      </c>
      <c r="I53" s="6">
        <v>41640</v>
      </c>
      <c r="J53" s="6">
        <v>45291</v>
      </c>
    </row>
    <row r="54" spans="1:10" s="1" customFormat="1" ht="24.6" customHeight="1" x14ac:dyDescent="0.25">
      <c r="A54" s="7" t="s">
        <v>25393</v>
      </c>
      <c r="B54" s="7" t="s">
        <v>25394</v>
      </c>
      <c r="C54" s="8" t="s">
        <v>25395</v>
      </c>
      <c r="D54" s="9" t="s">
        <v>25396</v>
      </c>
      <c r="E54" s="9" t="s">
        <v>25397</v>
      </c>
      <c r="F54" s="9" t="s">
        <v>25398</v>
      </c>
      <c r="G54" s="9" t="s">
        <v>25379</v>
      </c>
      <c r="H54" s="8" t="s">
        <v>647</v>
      </c>
      <c r="I54" s="10">
        <v>41640</v>
      </c>
      <c r="J54" s="10">
        <v>45291</v>
      </c>
    </row>
    <row r="55" spans="1:10" s="1" customFormat="1" ht="24.6" customHeight="1" x14ac:dyDescent="0.25">
      <c r="A55" s="3" t="s">
        <v>25399</v>
      </c>
      <c r="B55" s="3" t="s">
        <v>25400</v>
      </c>
      <c r="C55" s="4" t="s">
        <v>25401</v>
      </c>
      <c r="D55" s="5" t="s">
        <v>25402</v>
      </c>
      <c r="E55" s="5" t="s">
        <v>25403</v>
      </c>
      <c r="F55" s="5" t="s">
        <v>25404</v>
      </c>
      <c r="G55" s="5" t="s">
        <v>25405</v>
      </c>
      <c r="H55" s="4" t="s">
        <v>647</v>
      </c>
      <c r="I55" s="6">
        <v>41640</v>
      </c>
      <c r="J55" s="6">
        <v>45291</v>
      </c>
    </row>
    <row r="56" spans="1:10" s="1" customFormat="1" ht="24.6" customHeight="1" x14ac:dyDescent="0.25">
      <c r="A56" s="7" t="s">
        <v>25406</v>
      </c>
      <c r="B56" s="7" t="s">
        <v>25407</v>
      </c>
      <c r="C56" s="8" t="s">
        <v>25408</v>
      </c>
      <c r="D56" s="9" t="s">
        <v>25409</v>
      </c>
      <c r="E56" s="9" t="s">
        <v>25410</v>
      </c>
      <c r="F56" s="9" t="s">
        <v>25411</v>
      </c>
      <c r="G56" s="9" t="s">
        <v>25136</v>
      </c>
      <c r="H56" s="8" t="s">
        <v>647</v>
      </c>
      <c r="I56" s="10">
        <v>41640</v>
      </c>
      <c r="J56" s="10">
        <v>45291</v>
      </c>
    </row>
    <row r="57" spans="1:10" s="1" customFormat="1" ht="13.35" customHeight="1" x14ac:dyDescent="0.25">
      <c r="A57" s="3" t="s">
        <v>25412</v>
      </c>
      <c r="B57" s="3" t="s">
        <v>25413</v>
      </c>
      <c r="C57" s="4" t="s">
        <v>25414</v>
      </c>
      <c r="D57" s="5" t="s">
        <v>25415</v>
      </c>
      <c r="E57" s="5" t="s">
        <v>25416</v>
      </c>
      <c r="F57" s="5" t="s">
        <v>25417</v>
      </c>
      <c r="G57" s="5" t="s">
        <v>25276</v>
      </c>
      <c r="H57" s="4" t="s">
        <v>647</v>
      </c>
      <c r="I57" s="6">
        <v>41640</v>
      </c>
      <c r="J57" s="6">
        <v>45291</v>
      </c>
    </row>
    <row r="58" spans="1:10" s="1" customFormat="1" ht="24.6" customHeight="1" x14ac:dyDescent="0.25">
      <c r="A58" s="7" t="s">
        <v>25418</v>
      </c>
      <c r="B58" s="7" t="s">
        <v>25419</v>
      </c>
      <c r="C58" s="8" t="s">
        <v>25420</v>
      </c>
      <c r="D58" s="9" t="s">
        <v>25421</v>
      </c>
      <c r="E58" s="9" t="s">
        <v>25422</v>
      </c>
      <c r="F58" s="9" t="s">
        <v>25423</v>
      </c>
      <c r="G58" s="9" t="s">
        <v>25276</v>
      </c>
      <c r="H58" s="8" t="s">
        <v>647</v>
      </c>
      <c r="I58" s="10">
        <v>41640</v>
      </c>
      <c r="J58" s="10">
        <v>45291</v>
      </c>
    </row>
    <row r="59" spans="1:10" s="1" customFormat="1" ht="56.4" customHeight="1" x14ac:dyDescent="0.25">
      <c r="A59" s="3" t="s">
        <v>25424</v>
      </c>
      <c r="B59" s="3" t="s">
        <v>25425</v>
      </c>
      <c r="C59" s="4" t="s">
        <v>25426</v>
      </c>
      <c r="D59" s="5" t="s">
        <v>25427</v>
      </c>
      <c r="E59" s="5" t="s">
        <v>25428</v>
      </c>
      <c r="F59" s="5" t="s">
        <v>25429</v>
      </c>
      <c r="G59" s="5" t="s">
        <v>25276</v>
      </c>
      <c r="H59" s="4" t="s">
        <v>647</v>
      </c>
      <c r="I59" s="6">
        <v>41640</v>
      </c>
      <c r="J59" s="6">
        <v>45291</v>
      </c>
    </row>
    <row r="60" spans="1:10" s="1" customFormat="1" ht="35.1" customHeight="1" x14ac:dyDescent="0.25">
      <c r="A60" s="7" t="s">
        <v>25430</v>
      </c>
      <c r="B60" s="7" t="s">
        <v>25431</v>
      </c>
      <c r="C60" s="8" t="s">
        <v>25432</v>
      </c>
      <c r="D60" s="9" t="s">
        <v>25433</v>
      </c>
      <c r="E60" s="9" t="s">
        <v>25434</v>
      </c>
      <c r="F60" s="9" t="s">
        <v>25435</v>
      </c>
      <c r="G60" s="9" t="s">
        <v>25276</v>
      </c>
      <c r="H60" s="8" t="s">
        <v>647</v>
      </c>
      <c r="I60" s="10">
        <v>41640</v>
      </c>
      <c r="J60" s="10">
        <v>45291</v>
      </c>
    </row>
    <row r="61" spans="1:10" s="1" customFormat="1" ht="24.6" customHeight="1" x14ac:dyDescent="0.25">
      <c r="A61" s="3" t="s">
        <v>25436</v>
      </c>
      <c r="B61" s="3" t="s">
        <v>25437</v>
      </c>
      <c r="C61" s="4" t="s">
        <v>25438</v>
      </c>
      <c r="D61" s="5" t="s">
        <v>25439</v>
      </c>
      <c r="E61" s="5" t="s">
        <v>25440</v>
      </c>
      <c r="F61" s="5" t="s">
        <v>25441</v>
      </c>
      <c r="G61" s="5" t="s">
        <v>25276</v>
      </c>
      <c r="H61" s="4" t="s">
        <v>647</v>
      </c>
      <c r="I61" s="6">
        <v>41640</v>
      </c>
      <c r="J61" s="6">
        <v>45291</v>
      </c>
    </row>
    <row r="62" spans="1:10" s="1" customFormat="1" ht="24.6" customHeight="1" x14ac:dyDescent="0.25">
      <c r="A62" s="7" t="s">
        <v>25442</v>
      </c>
      <c r="B62" s="7" t="s">
        <v>25443</v>
      </c>
      <c r="C62" s="8" t="s">
        <v>25444</v>
      </c>
      <c r="D62" s="9" t="s">
        <v>25445</v>
      </c>
      <c r="E62" s="9" t="s">
        <v>25446</v>
      </c>
      <c r="F62" s="9" t="s">
        <v>25447</v>
      </c>
      <c r="G62" s="9" t="s">
        <v>25448</v>
      </c>
      <c r="H62" s="8" t="s">
        <v>647</v>
      </c>
      <c r="I62" s="10">
        <v>41640</v>
      </c>
      <c r="J62" s="10">
        <v>45291</v>
      </c>
    </row>
    <row r="63" spans="1:10" s="1" customFormat="1" ht="24.6" customHeight="1" x14ac:dyDescent="0.25">
      <c r="A63" s="3" t="s">
        <v>25449</v>
      </c>
      <c r="B63" s="3" t="s">
        <v>25450</v>
      </c>
      <c r="C63" s="4" t="s">
        <v>25451</v>
      </c>
      <c r="D63" s="5" t="s">
        <v>25452</v>
      </c>
      <c r="E63" s="5" t="s">
        <v>25453</v>
      </c>
      <c r="F63" s="5" t="s">
        <v>25454</v>
      </c>
      <c r="G63" s="5" t="s">
        <v>25455</v>
      </c>
      <c r="H63" s="4" t="s">
        <v>647</v>
      </c>
      <c r="I63" s="6">
        <v>41640</v>
      </c>
      <c r="J63" s="6">
        <v>45291</v>
      </c>
    </row>
    <row r="64" spans="1:10" s="1" customFormat="1" ht="24.6" customHeight="1" x14ac:dyDescent="0.25">
      <c r="A64" s="7" t="s">
        <v>25456</v>
      </c>
      <c r="B64" s="7" t="s">
        <v>25457</v>
      </c>
      <c r="C64" s="8" t="s">
        <v>25458</v>
      </c>
      <c r="D64" s="9" t="s">
        <v>25459</v>
      </c>
      <c r="E64" s="9" t="s">
        <v>25460</v>
      </c>
      <c r="F64" s="9" t="s">
        <v>25461</v>
      </c>
      <c r="G64" s="9" t="s">
        <v>25462</v>
      </c>
      <c r="H64" s="8" t="s">
        <v>647</v>
      </c>
      <c r="I64" s="10">
        <v>41640</v>
      </c>
      <c r="J64" s="10">
        <v>45291</v>
      </c>
    </row>
    <row r="65" spans="1:10" s="1" customFormat="1" ht="24.6" customHeight="1" x14ac:dyDescent="0.25">
      <c r="A65" s="3" t="s">
        <v>25463</v>
      </c>
      <c r="B65" s="3" t="s">
        <v>25464</v>
      </c>
      <c r="C65" s="4" t="s">
        <v>25465</v>
      </c>
      <c r="D65" s="5" t="s">
        <v>25466</v>
      </c>
      <c r="E65" s="5" t="s">
        <v>25467</v>
      </c>
      <c r="F65" s="5" t="s">
        <v>25468</v>
      </c>
      <c r="G65" s="5" t="s">
        <v>25469</v>
      </c>
      <c r="H65" s="4" t="s">
        <v>25470</v>
      </c>
      <c r="I65" s="6">
        <v>41640</v>
      </c>
      <c r="J65" s="6">
        <v>45291</v>
      </c>
    </row>
    <row r="66" spans="1:10" s="1" customFormat="1" ht="35.1" customHeight="1" x14ac:dyDescent="0.25">
      <c r="A66" s="7" t="s">
        <v>25471</v>
      </c>
      <c r="B66" s="7" t="s">
        <v>25472</v>
      </c>
      <c r="C66" s="8" t="s">
        <v>25473</v>
      </c>
      <c r="D66" s="9" t="s">
        <v>25474</v>
      </c>
      <c r="E66" s="9" t="s">
        <v>25475</v>
      </c>
      <c r="F66" s="9" t="s">
        <v>25476</v>
      </c>
      <c r="G66" s="9" t="s">
        <v>25477</v>
      </c>
      <c r="H66" s="8" t="s">
        <v>647</v>
      </c>
      <c r="I66" s="10">
        <v>41640</v>
      </c>
      <c r="J66" s="10">
        <v>45291</v>
      </c>
    </row>
    <row r="67" spans="1:10" s="1" customFormat="1" ht="78.45" customHeight="1" x14ac:dyDescent="0.25">
      <c r="A67" s="3" t="s">
        <v>25478</v>
      </c>
      <c r="B67" s="3" t="s">
        <v>25479</v>
      </c>
      <c r="C67" s="4" t="s">
        <v>25480</v>
      </c>
      <c r="D67" s="5" t="s">
        <v>25481</v>
      </c>
      <c r="E67" s="5" t="s">
        <v>25482</v>
      </c>
      <c r="F67" s="5" t="s">
        <v>25483</v>
      </c>
      <c r="G67" s="5" t="s">
        <v>25477</v>
      </c>
      <c r="H67" s="4" t="s">
        <v>647</v>
      </c>
      <c r="I67" s="6">
        <v>41640</v>
      </c>
      <c r="J67" s="6">
        <v>45291</v>
      </c>
    </row>
    <row r="68" spans="1:10" s="1" customFormat="1" ht="35.1" customHeight="1" x14ac:dyDescent="0.25">
      <c r="A68" s="7" t="s">
        <v>25484</v>
      </c>
      <c r="B68" s="7" t="s">
        <v>25485</v>
      </c>
      <c r="C68" s="8" t="s">
        <v>25486</v>
      </c>
      <c r="D68" s="9" t="s">
        <v>25487</v>
      </c>
      <c r="E68" s="9" t="s">
        <v>25488</v>
      </c>
      <c r="F68" s="9" t="s">
        <v>25489</v>
      </c>
      <c r="G68" s="9" t="s">
        <v>25477</v>
      </c>
      <c r="H68" s="8" t="s">
        <v>647</v>
      </c>
      <c r="I68" s="10">
        <v>41640</v>
      </c>
      <c r="J68" s="10">
        <v>45291</v>
      </c>
    </row>
    <row r="69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41"/>
  <sheetViews>
    <sheetView workbookViewId="0"/>
  </sheetViews>
  <sheetFormatPr defaultRowHeight="13.2" x14ac:dyDescent="0.25"/>
  <cols>
    <col min="1" max="1" width="14.5546875" customWidth="1"/>
    <col min="2" max="2" width="35.554687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4.3320312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24.6" customHeight="1" x14ac:dyDescent="0.25">
      <c r="A3" s="3" t="s">
        <v>24986</v>
      </c>
      <c r="B3" s="3" t="s">
        <v>24987</v>
      </c>
      <c r="C3" s="4" t="s">
        <v>24988</v>
      </c>
      <c r="D3" s="5" t="s">
        <v>24989</v>
      </c>
      <c r="E3" s="5" t="s">
        <v>24990</v>
      </c>
      <c r="F3" s="5" t="s">
        <v>24991</v>
      </c>
      <c r="G3" s="5" t="s">
        <v>24992</v>
      </c>
      <c r="H3" s="4" t="s">
        <v>24993</v>
      </c>
      <c r="I3" s="6">
        <v>41944</v>
      </c>
      <c r="J3" s="6">
        <v>45291</v>
      </c>
    </row>
    <row r="4" spans="1:10" s="1" customFormat="1" ht="13.35" customHeight="1" x14ac:dyDescent="0.25">
      <c r="A4" s="7" t="s">
        <v>24994</v>
      </c>
      <c r="B4" s="7" t="s">
        <v>24995</v>
      </c>
      <c r="C4" s="8" t="s">
        <v>24996</v>
      </c>
      <c r="D4" s="9" t="s">
        <v>24997</v>
      </c>
      <c r="E4" s="9" t="s">
        <v>24998</v>
      </c>
      <c r="F4" s="9" t="s">
        <v>24999</v>
      </c>
      <c r="G4" s="9" t="s">
        <v>25000</v>
      </c>
      <c r="H4" s="8" t="s">
        <v>24993</v>
      </c>
      <c r="I4" s="10">
        <v>41640</v>
      </c>
      <c r="J4" s="10">
        <v>45291</v>
      </c>
    </row>
    <row r="5" spans="1:10" s="1" customFormat="1" ht="24.6" customHeight="1" x14ac:dyDescent="0.25">
      <c r="A5" s="3" t="s">
        <v>25001</v>
      </c>
      <c r="B5" s="3" t="s">
        <v>25002</v>
      </c>
      <c r="C5" s="4" t="s">
        <v>25003</v>
      </c>
      <c r="D5" s="5" t="s">
        <v>25004</v>
      </c>
      <c r="E5" s="5" t="s">
        <v>25005</v>
      </c>
      <c r="F5" s="5" t="s">
        <v>25006</v>
      </c>
      <c r="G5" s="5" t="s">
        <v>25000</v>
      </c>
      <c r="H5" s="4" t="s">
        <v>24993</v>
      </c>
      <c r="I5" s="6">
        <v>41640</v>
      </c>
      <c r="J5" s="6">
        <v>45291</v>
      </c>
    </row>
    <row r="6" spans="1:10" s="1" customFormat="1" ht="13.35" customHeight="1" x14ac:dyDescent="0.25">
      <c r="A6" s="7" t="s">
        <v>25007</v>
      </c>
      <c r="B6" s="7" t="s">
        <v>25008</v>
      </c>
      <c r="C6" s="8" t="s">
        <v>25009</v>
      </c>
      <c r="D6" s="9" t="s">
        <v>25010</v>
      </c>
      <c r="E6" s="9" t="s">
        <v>25011</v>
      </c>
      <c r="F6" s="9" t="s">
        <v>25012</v>
      </c>
      <c r="G6" s="9" t="s">
        <v>25000</v>
      </c>
      <c r="H6" s="8" t="s">
        <v>24993</v>
      </c>
      <c r="I6" s="10">
        <v>41640</v>
      </c>
      <c r="J6" s="10">
        <v>45291</v>
      </c>
    </row>
    <row r="7" spans="1:10" s="1" customFormat="1" ht="24.6" customHeight="1" x14ac:dyDescent="0.25">
      <c r="A7" s="3" t="s">
        <v>25013</v>
      </c>
      <c r="B7" s="3" t="s">
        <v>25014</v>
      </c>
      <c r="C7" s="4" t="s">
        <v>25015</v>
      </c>
      <c r="D7" s="5" t="s">
        <v>25016</v>
      </c>
      <c r="E7" s="5" t="s">
        <v>25017</v>
      </c>
      <c r="F7" s="5" t="s">
        <v>25018</v>
      </c>
      <c r="G7" s="5" t="s">
        <v>25000</v>
      </c>
      <c r="H7" s="4" t="s">
        <v>24993</v>
      </c>
      <c r="I7" s="6">
        <v>41640</v>
      </c>
      <c r="J7" s="6">
        <v>45291</v>
      </c>
    </row>
    <row r="8" spans="1:10" s="1" customFormat="1" ht="24.6" customHeight="1" x14ac:dyDescent="0.25">
      <c r="A8" s="7" t="s">
        <v>25019</v>
      </c>
      <c r="B8" s="7" t="s">
        <v>25020</v>
      </c>
      <c r="C8" s="8" t="s">
        <v>25021</v>
      </c>
      <c r="D8" s="9" t="s">
        <v>25022</v>
      </c>
      <c r="E8" s="9" t="s">
        <v>25023</v>
      </c>
      <c r="F8" s="9" t="s">
        <v>248</v>
      </c>
      <c r="G8" s="9" t="s">
        <v>25000</v>
      </c>
      <c r="H8" s="8" t="s">
        <v>24993</v>
      </c>
      <c r="I8" s="10">
        <v>42736</v>
      </c>
      <c r="J8" s="10">
        <v>43039</v>
      </c>
    </row>
    <row r="9" spans="1:10" s="1" customFormat="1" ht="13.35" customHeight="1" x14ac:dyDescent="0.25">
      <c r="A9" s="3" t="s">
        <v>25024</v>
      </c>
      <c r="B9" s="3" t="s">
        <v>25025</v>
      </c>
      <c r="C9" s="4" t="s">
        <v>25026</v>
      </c>
      <c r="D9" s="5" t="s">
        <v>25027</v>
      </c>
      <c r="E9" s="5" t="s">
        <v>25028</v>
      </c>
      <c r="F9" s="5" t="s">
        <v>25029</v>
      </c>
      <c r="G9" s="5" t="s">
        <v>25030</v>
      </c>
      <c r="H9" s="4" t="s">
        <v>24993</v>
      </c>
      <c r="I9" s="6">
        <v>41640</v>
      </c>
      <c r="J9" s="6">
        <v>45291</v>
      </c>
    </row>
    <row r="10" spans="1:10" s="1" customFormat="1" ht="24.6" customHeight="1" x14ac:dyDescent="0.25">
      <c r="A10" s="7" t="s">
        <v>25031</v>
      </c>
      <c r="B10" s="7" t="s">
        <v>25032</v>
      </c>
      <c r="C10" s="8" t="s">
        <v>25033</v>
      </c>
      <c r="D10" s="9" t="s">
        <v>25034</v>
      </c>
      <c r="E10" s="9" t="s">
        <v>25035</v>
      </c>
      <c r="F10" s="9" t="s">
        <v>25036</v>
      </c>
      <c r="G10" s="9" t="s">
        <v>25037</v>
      </c>
      <c r="H10" s="8" t="s">
        <v>24993</v>
      </c>
      <c r="I10" s="10">
        <v>42736</v>
      </c>
      <c r="J10" s="10">
        <v>43039</v>
      </c>
    </row>
    <row r="11" spans="1:10" s="1" customFormat="1" ht="13.35" customHeight="1" x14ac:dyDescent="0.25">
      <c r="A11" s="3" t="s">
        <v>25038</v>
      </c>
      <c r="B11" s="3" t="s">
        <v>25039</v>
      </c>
      <c r="C11" s="4" t="s">
        <v>25040</v>
      </c>
      <c r="D11" s="5" t="s">
        <v>25041</v>
      </c>
      <c r="E11" s="5" t="s">
        <v>25042</v>
      </c>
      <c r="F11" s="5" t="s">
        <v>25043</v>
      </c>
      <c r="G11" s="5" t="s">
        <v>25044</v>
      </c>
      <c r="H11" s="4" t="s">
        <v>24993</v>
      </c>
      <c r="I11" s="6">
        <v>41640</v>
      </c>
      <c r="J11" s="6">
        <v>45291</v>
      </c>
    </row>
    <row r="12" spans="1:10" s="1" customFormat="1" ht="24.6" customHeight="1" x14ac:dyDescent="0.25">
      <c r="A12" s="7" t="s">
        <v>25045</v>
      </c>
      <c r="B12" s="7" t="s">
        <v>25046</v>
      </c>
      <c r="C12" s="8" t="s">
        <v>25047</v>
      </c>
      <c r="D12" s="9" t="s">
        <v>25048</v>
      </c>
      <c r="E12" s="9" t="s">
        <v>25049</v>
      </c>
      <c r="F12" s="9" t="s">
        <v>25050</v>
      </c>
      <c r="G12" s="9" t="s">
        <v>25051</v>
      </c>
      <c r="H12" s="8" t="s">
        <v>24993</v>
      </c>
      <c r="I12" s="10">
        <v>41944</v>
      </c>
      <c r="J12" s="10">
        <v>45291</v>
      </c>
    </row>
    <row r="13" spans="1:10" s="1" customFormat="1" ht="24.6" customHeight="1" x14ac:dyDescent="0.25">
      <c r="A13" s="3" t="s">
        <v>25052</v>
      </c>
      <c r="B13" s="3" t="s">
        <v>25053</v>
      </c>
      <c r="C13" s="4" t="s">
        <v>25054</v>
      </c>
      <c r="D13" s="5" t="s">
        <v>25055</v>
      </c>
      <c r="E13" s="5" t="s">
        <v>25056</v>
      </c>
      <c r="F13" s="5" t="s">
        <v>25057</v>
      </c>
      <c r="G13" s="5" t="s">
        <v>25058</v>
      </c>
      <c r="H13" s="4" t="s">
        <v>24993</v>
      </c>
      <c r="I13" s="6">
        <v>41640</v>
      </c>
      <c r="J13" s="6">
        <v>45291</v>
      </c>
    </row>
    <row r="14" spans="1:10" s="1" customFormat="1" ht="24.6" customHeight="1" x14ac:dyDescent="0.25">
      <c r="A14" s="7" t="s">
        <v>25059</v>
      </c>
      <c r="B14" s="7" t="s">
        <v>25060</v>
      </c>
      <c r="C14" s="8" t="s">
        <v>25061</v>
      </c>
      <c r="D14" s="9" t="s">
        <v>25062</v>
      </c>
      <c r="E14" s="9" t="s">
        <v>25063</v>
      </c>
      <c r="F14" s="9" t="s">
        <v>25064</v>
      </c>
      <c r="G14" s="9" t="s">
        <v>25058</v>
      </c>
      <c r="H14" s="8" t="s">
        <v>24993</v>
      </c>
      <c r="I14" s="10">
        <v>41640</v>
      </c>
      <c r="J14" s="10">
        <v>45291</v>
      </c>
    </row>
    <row r="15" spans="1:10" s="1" customFormat="1" ht="13.35" customHeight="1" x14ac:dyDescent="0.25">
      <c r="A15" s="3" t="s">
        <v>25490</v>
      </c>
      <c r="B15" s="3" t="s">
        <v>25491</v>
      </c>
      <c r="C15" s="4" t="s">
        <v>25492</v>
      </c>
      <c r="D15" s="5" t="s">
        <v>25493</v>
      </c>
      <c r="E15" s="5" t="s">
        <v>25494</v>
      </c>
      <c r="F15" s="5" t="s">
        <v>25495</v>
      </c>
      <c r="G15" s="5" t="s">
        <v>25496</v>
      </c>
      <c r="H15" s="4" t="s">
        <v>24993</v>
      </c>
      <c r="I15" s="6">
        <v>41640</v>
      </c>
      <c r="J15" s="6">
        <v>45291</v>
      </c>
    </row>
    <row r="16" spans="1:10" s="1" customFormat="1" ht="13.35" customHeight="1" x14ac:dyDescent="0.25">
      <c r="A16" s="7" t="s">
        <v>25497</v>
      </c>
      <c r="B16" s="7" t="s">
        <v>25498</v>
      </c>
      <c r="C16" s="8" t="s">
        <v>25499</v>
      </c>
      <c r="D16" s="9" t="s">
        <v>25500</v>
      </c>
      <c r="E16" s="9" t="s">
        <v>25501</v>
      </c>
      <c r="F16" s="9" t="s">
        <v>25502</v>
      </c>
      <c r="G16" s="9" t="s">
        <v>25503</v>
      </c>
      <c r="H16" s="8" t="s">
        <v>24993</v>
      </c>
      <c r="I16" s="10">
        <v>41640</v>
      </c>
      <c r="J16" s="10">
        <v>45291</v>
      </c>
    </row>
    <row r="17" spans="1:10" s="1" customFormat="1" ht="35.1" customHeight="1" x14ac:dyDescent="0.25">
      <c r="A17" s="3" t="s">
        <v>25504</v>
      </c>
      <c r="B17" s="3" t="s">
        <v>25505</v>
      </c>
      <c r="C17" s="4" t="s">
        <v>25506</v>
      </c>
      <c r="D17" s="5" t="s">
        <v>25507</v>
      </c>
      <c r="E17" s="5"/>
      <c r="F17" s="5" t="s">
        <v>25508</v>
      </c>
      <c r="G17" s="5" t="s">
        <v>25503</v>
      </c>
      <c r="H17" s="4" t="s">
        <v>24993</v>
      </c>
      <c r="I17" s="6">
        <v>41640</v>
      </c>
      <c r="J17" s="6">
        <v>45291</v>
      </c>
    </row>
    <row r="18" spans="1:10" s="1" customFormat="1" ht="24.6" customHeight="1" x14ac:dyDescent="0.25">
      <c r="A18" s="7" t="s">
        <v>25509</v>
      </c>
      <c r="B18" s="7" t="s">
        <v>25510</v>
      </c>
      <c r="C18" s="8" t="s">
        <v>25511</v>
      </c>
      <c r="D18" s="9" t="s">
        <v>25512</v>
      </c>
      <c r="E18" s="9" t="s">
        <v>25513</v>
      </c>
      <c r="F18" s="9" t="s">
        <v>25514</v>
      </c>
      <c r="G18" s="9" t="s">
        <v>25503</v>
      </c>
      <c r="H18" s="8" t="s">
        <v>24993</v>
      </c>
      <c r="I18" s="10">
        <v>41640</v>
      </c>
      <c r="J18" s="10">
        <v>45291</v>
      </c>
    </row>
    <row r="19" spans="1:10" s="1" customFormat="1" ht="24.6" customHeight="1" x14ac:dyDescent="0.25">
      <c r="A19" s="3" t="s">
        <v>25515</v>
      </c>
      <c r="B19" s="3" t="s">
        <v>25516</v>
      </c>
      <c r="C19" s="4" t="s">
        <v>25517</v>
      </c>
      <c r="D19" s="5" t="s">
        <v>25518</v>
      </c>
      <c r="E19" s="5" t="s">
        <v>25519</v>
      </c>
      <c r="F19" s="5" t="s">
        <v>25520</v>
      </c>
      <c r="G19" s="5" t="s">
        <v>25503</v>
      </c>
      <c r="H19" s="4" t="s">
        <v>24993</v>
      </c>
      <c r="I19" s="6">
        <v>41640</v>
      </c>
      <c r="J19" s="6">
        <v>45291</v>
      </c>
    </row>
    <row r="20" spans="1:10" s="1" customFormat="1" ht="24.6" customHeight="1" x14ac:dyDescent="0.25">
      <c r="A20" s="7" t="s">
        <v>25521</v>
      </c>
      <c r="B20" s="7" t="s">
        <v>25522</v>
      </c>
      <c r="C20" s="8" t="s">
        <v>25523</v>
      </c>
      <c r="D20" s="9" t="s">
        <v>25524</v>
      </c>
      <c r="E20" s="9" t="s">
        <v>25525</v>
      </c>
      <c r="F20" s="9" t="s">
        <v>25526</v>
      </c>
      <c r="G20" s="9" t="s">
        <v>25503</v>
      </c>
      <c r="H20" s="8" t="s">
        <v>24993</v>
      </c>
      <c r="I20" s="10">
        <v>41640</v>
      </c>
      <c r="J20" s="10">
        <v>45291</v>
      </c>
    </row>
    <row r="21" spans="1:10" s="1" customFormat="1" ht="24.6" customHeight="1" x14ac:dyDescent="0.25">
      <c r="A21" s="3" t="s">
        <v>25527</v>
      </c>
      <c r="B21" s="3" t="s">
        <v>25528</v>
      </c>
      <c r="C21" s="4" t="s">
        <v>25529</v>
      </c>
      <c r="D21" s="5" t="s">
        <v>25530</v>
      </c>
      <c r="E21" s="5" t="s">
        <v>25531</v>
      </c>
      <c r="F21" s="5" t="s">
        <v>25532</v>
      </c>
      <c r="G21" s="5" t="s">
        <v>25503</v>
      </c>
      <c r="H21" s="4" t="s">
        <v>24993</v>
      </c>
      <c r="I21" s="6">
        <v>41640</v>
      </c>
      <c r="J21" s="6">
        <v>45291</v>
      </c>
    </row>
    <row r="22" spans="1:10" s="1" customFormat="1" ht="13.35" customHeight="1" x14ac:dyDescent="0.25">
      <c r="A22" s="7" t="s">
        <v>25533</v>
      </c>
      <c r="B22" s="7" t="s">
        <v>25534</v>
      </c>
      <c r="C22" s="8" t="s">
        <v>25535</v>
      </c>
      <c r="D22" s="9" t="s">
        <v>25536</v>
      </c>
      <c r="E22" s="9" t="s">
        <v>25537</v>
      </c>
      <c r="F22" s="9" t="s">
        <v>25538</v>
      </c>
      <c r="G22" s="9" t="s">
        <v>25503</v>
      </c>
      <c r="H22" s="8" t="s">
        <v>24993</v>
      </c>
      <c r="I22" s="10">
        <v>41640</v>
      </c>
      <c r="J22" s="10">
        <v>45291</v>
      </c>
    </row>
    <row r="23" spans="1:10" s="1" customFormat="1" ht="24.6" customHeight="1" x14ac:dyDescent="0.25">
      <c r="A23" s="3" t="s">
        <v>25539</v>
      </c>
      <c r="B23" s="3" t="s">
        <v>25540</v>
      </c>
      <c r="C23" s="4" t="s">
        <v>25541</v>
      </c>
      <c r="D23" s="5" t="s">
        <v>25542</v>
      </c>
      <c r="E23" s="5" t="s">
        <v>25543</v>
      </c>
      <c r="F23" s="5" t="s">
        <v>25544</v>
      </c>
      <c r="G23" s="5" t="s">
        <v>25503</v>
      </c>
      <c r="H23" s="4" t="s">
        <v>24993</v>
      </c>
      <c r="I23" s="6">
        <v>41640</v>
      </c>
      <c r="J23" s="6">
        <v>45291</v>
      </c>
    </row>
    <row r="24" spans="1:10" s="1" customFormat="1" ht="45.9" customHeight="1" x14ac:dyDescent="0.25">
      <c r="A24" s="7" t="s">
        <v>25545</v>
      </c>
      <c r="B24" s="7" t="s">
        <v>25546</v>
      </c>
      <c r="C24" s="8" t="s">
        <v>25547</v>
      </c>
      <c r="D24" s="9" t="s">
        <v>25548</v>
      </c>
      <c r="E24" s="9" t="s">
        <v>25549</v>
      </c>
      <c r="F24" s="9" t="s">
        <v>25550</v>
      </c>
      <c r="G24" s="9" t="s">
        <v>25503</v>
      </c>
      <c r="H24" s="8" t="s">
        <v>24993</v>
      </c>
      <c r="I24" s="10">
        <v>41640</v>
      </c>
      <c r="J24" s="10">
        <v>45291</v>
      </c>
    </row>
    <row r="25" spans="1:10" s="1" customFormat="1" ht="24.6" customHeight="1" x14ac:dyDescent="0.25">
      <c r="A25" s="3" t="s">
        <v>25551</v>
      </c>
      <c r="B25" s="3" t="s">
        <v>25552</v>
      </c>
      <c r="C25" s="4" t="s">
        <v>25553</v>
      </c>
      <c r="D25" s="5" t="s">
        <v>25554</v>
      </c>
      <c r="E25" s="5" t="s">
        <v>25555</v>
      </c>
      <c r="F25" s="5" t="s">
        <v>25556</v>
      </c>
      <c r="G25" s="5" t="s">
        <v>25503</v>
      </c>
      <c r="H25" s="4" t="s">
        <v>24993</v>
      </c>
      <c r="I25" s="6">
        <v>41640</v>
      </c>
      <c r="J25" s="6">
        <v>45291</v>
      </c>
    </row>
    <row r="26" spans="1:10" s="1" customFormat="1" ht="24.6" customHeight="1" x14ac:dyDescent="0.25">
      <c r="A26" s="7" t="s">
        <v>25557</v>
      </c>
      <c r="B26" s="7" t="s">
        <v>25558</v>
      </c>
      <c r="C26" s="8" t="s">
        <v>25559</v>
      </c>
      <c r="D26" s="9" t="s">
        <v>25560</v>
      </c>
      <c r="E26" s="9" t="s">
        <v>25561</v>
      </c>
      <c r="F26" s="9" t="s">
        <v>25562</v>
      </c>
      <c r="G26" s="9" t="s">
        <v>25503</v>
      </c>
      <c r="H26" s="8" t="s">
        <v>24993</v>
      </c>
      <c r="I26" s="10">
        <v>41640</v>
      </c>
      <c r="J26" s="10">
        <v>45291</v>
      </c>
    </row>
    <row r="27" spans="1:10" s="1" customFormat="1" ht="24.6" customHeight="1" x14ac:dyDescent="0.25">
      <c r="A27" s="3" t="s">
        <v>25563</v>
      </c>
      <c r="B27" s="3" t="s">
        <v>25564</v>
      </c>
      <c r="C27" s="4" t="s">
        <v>25565</v>
      </c>
      <c r="D27" s="5" t="s">
        <v>25566</v>
      </c>
      <c r="E27" s="5" t="s">
        <v>25567</v>
      </c>
      <c r="F27" s="5" t="s">
        <v>25568</v>
      </c>
      <c r="G27" s="5" t="s">
        <v>25503</v>
      </c>
      <c r="H27" s="4" t="s">
        <v>24993</v>
      </c>
      <c r="I27" s="6">
        <v>41640</v>
      </c>
      <c r="J27" s="6">
        <v>45291</v>
      </c>
    </row>
    <row r="28" spans="1:10" s="1" customFormat="1" ht="24.6" customHeight="1" x14ac:dyDescent="0.25">
      <c r="A28" s="7" t="s">
        <v>25569</v>
      </c>
      <c r="B28" s="7" t="s">
        <v>25570</v>
      </c>
      <c r="C28" s="8" t="s">
        <v>25571</v>
      </c>
      <c r="D28" s="9" t="s">
        <v>25572</v>
      </c>
      <c r="E28" s="9" t="s">
        <v>25573</v>
      </c>
      <c r="F28" s="9" t="s">
        <v>25574</v>
      </c>
      <c r="G28" s="9" t="s">
        <v>25575</v>
      </c>
      <c r="H28" s="8" t="s">
        <v>24993</v>
      </c>
      <c r="I28" s="10">
        <v>41640</v>
      </c>
      <c r="J28" s="10">
        <v>45291</v>
      </c>
    </row>
    <row r="29" spans="1:10" s="1" customFormat="1" ht="24.6" customHeight="1" x14ac:dyDescent="0.25">
      <c r="A29" s="3" t="s">
        <v>25576</v>
      </c>
      <c r="B29" s="3" t="s">
        <v>25577</v>
      </c>
      <c r="C29" s="4" t="s">
        <v>25578</v>
      </c>
      <c r="D29" s="5" t="s">
        <v>25579</v>
      </c>
      <c r="E29" s="5" t="s">
        <v>25580</v>
      </c>
      <c r="F29" s="5" t="s">
        <v>25581</v>
      </c>
      <c r="G29" s="5" t="s">
        <v>25582</v>
      </c>
      <c r="H29" s="4" t="s">
        <v>24993</v>
      </c>
      <c r="I29" s="6">
        <v>41944</v>
      </c>
      <c r="J29" s="6">
        <v>45291</v>
      </c>
    </row>
    <row r="30" spans="1:10" s="1" customFormat="1" ht="35.1" customHeight="1" x14ac:dyDescent="0.25">
      <c r="A30" s="7" t="s">
        <v>25583</v>
      </c>
      <c r="B30" s="7" t="s">
        <v>25584</v>
      </c>
      <c r="C30" s="8" t="s">
        <v>25585</v>
      </c>
      <c r="D30" s="9" t="s">
        <v>25586</v>
      </c>
      <c r="E30" s="9" t="s">
        <v>25587</v>
      </c>
      <c r="F30" s="9" t="s">
        <v>25588</v>
      </c>
      <c r="G30" s="9" t="s">
        <v>25589</v>
      </c>
      <c r="H30" s="8" t="s">
        <v>24993</v>
      </c>
      <c r="I30" s="10">
        <v>41944</v>
      </c>
      <c r="J30" s="10">
        <v>45291</v>
      </c>
    </row>
    <row r="31" spans="1:10" s="1" customFormat="1" ht="35.1" customHeight="1" x14ac:dyDescent="0.25">
      <c r="A31" s="3" t="s">
        <v>25590</v>
      </c>
      <c r="B31" s="3" t="s">
        <v>25591</v>
      </c>
      <c r="C31" s="4" t="s">
        <v>25592</v>
      </c>
      <c r="D31" s="5" t="s">
        <v>25593</v>
      </c>
      <c r="E31" s="5" t="s">
        <v>25594</v>
      </c>
      <c r="F31" s="5" t="s">
        <v>25595</v>
      </c>
      <c r="G31" s="5" t="s">
        <v>25503</v>
      </c>
      <c r="H31" s="4" t="s">
        <v>24993</v>
      </c>
      <c r="I31" s="6">
        <v>42370</v>
      </c>
      <c r="J31" s="6">
        <v>45291</v>
      </c>
    </row>
    <row r="32" spans="1:10" s="1" customFormat="1" ht="24.6" customHeight="1" x14ac:dyDescent="0.25">
      <c r="A32" s="7" t="s">
        <v>25596</v>
      </c>
      <c r="B32" s="7" t="s">
        <v>25597</v>
      </c>
      <c r="C32" s="8" t="s">
        <v>25598</v>
      </c>
      <c r="D32" s="9" t="s">
        <v>25599</v>
      </c>
      <c r="E32" s="9" t="s">
        <v>25600</v>
      </c>
      <c r="F32" s="9" t="s">
        <v>25601</v>
      </c>
      <c r="G32" s="9" t="s">
        <v>25582</v>
      </c>
      <c r="H32" s="8" t="s">
        <v>24993</v>
      </c>
      <c r="I32" s="10">
        <v>42370</v>
      </c>
      <c r="J32" s="10">
        <v>45291</v>
      </c>
    </row>
    <row r="33" spans="1:10" s="1" customFormat="1" ht="13.35" customHeight="1" x14ac:dyDescent="0.25">
      <c r="A33" s="3" t="s">
        <v>25602</v>
      </c>
      <c r="B33" s="3" t="s">
        <v>25603</v>
      </c>
      <c r="C33" s="4" t="s">
        <v>25604</v>
      </c>
      <c r="D33" s="5" t="s">
        <v>25605</v>
      </c>
      <c r="E33" s="5" t="s">
        <v>25606</v>
      </c>
      <c r="F33" s="5" t="s">
        <v>25607</v>
      </c>
      <c r="G33" s="5" t="s">
        <v>25582</v>
      </c>
      <c r="H33" s="4" t="s">
        <v>24993</v>
      </c>
      <c r="I33" s="6">
        <v>42675</v>
      </c>
      <c r="J33" s="6">
        <v>45291</v>
      </c>
    </row>
    <row r="34" spans="1:10" s="1" customFormat="1" ht="24.6" customHeight="1" x14ac:dyDescent="0.25">
      <c r="A34" s="7" t="s">
        <v>25608</v>
      </c>
      <c r="B34" s="7" t="s">
        <v>25609</v>
      </c>
      <c r="C34" s="8" t="s">
        <v>25610</v>
      </c>
      <c r="D34" s="9" t="s">
        <v>25611</v>
      </c>
      <c r="E34" s="9" t="s">
        <v>25612</v>
      </c>
      <c r="F34" s="9" t="s">
        <v>25613</v>
      </c>
      <c r="G34" s="9" t="s">
        <v>25503</v>
      </c>
      <c r="H34" s="8" t="s">
        <v>24993</v>
      </c>
      <c r="I34" s="10">
        <v>41640</v>
      </c>
      <c r="J34" s="10">
        <v>45291</v>
      </c>
    </row>
    <row r="35" spans="1:10" s="1" customFormat="1" ht="24.6" customHeight="1" x14ac:dyDescent="0.25">
      <c r="A35" s="3" t="s">
        <v>25614</v>
      </c>
      <c r="B35" s="3" t="s">
        <v>25615</v>
      </c>
      <c r="C35" s="4" t="s">
        <v>25616</v>
      </c>
      <c r="D35" s="5" t="s">
        <v>25617</v>
      </c>
      <c r="E35" s="5" t="s">
        <v>25618</v>
      </c>
      <c r="F35" s="5" t="s">
        <v>25619</v>
      </c>
      <c r="G35" s="5" t="s">
        <v>25620</v>
      </c>
      <c r="H35" s="4" t="s">
        <v>24993</v>
      </c>
      <c r="I35" s="6">
        <v>41640</v>
      </c>
      <c r="J35" s="6">
        <v>45291</v>
      </c>
    </row>
    <row r="36" spans="1:10" s="1" customFormat="1" ht="56.4" customHeight="1" x14ac:dyDescent="0.25">
      <c r="A36" s="7" t="s">
        <v>25621</v>
      </c>
      <c r="B36" s="7" t="s">
        <v>25622</v>
      </c>
      <c r="C36" s="8" t="s">
        <v>25623</v>
      </c>
      <c r="D36" s="9" t="s">
        <v>25624</v>
      </c>
      <c r="E36" s="9" t="s">
        <v>25625</v>
      </c>
      <c r="F36" s="9" t="s">
        <v>25626</v>
      </c>
      <c r="G36" s="9" t="s">
        <v>25627</v>
      </c>
      <c r="H36" s="8" t="s">
        <v>24993</v>
      </c>
      <c r="I36" s="10">
        <v>41944</v>
      </c>
      <c r="J36" s="10">
        <v>45291</v>
      </c>
    </row>
    <row r="37" spans="1:10" s="1" customFormat="1" ht="24.6" customHeight="1" x14ac:dyDescent="0.25">
      <c r="A37" s="3" t="s">
        <v>25628</v>
      </c>
      <c r="B37" s="3" t="s">
        <v>25629</v>
      </c>
      <c r="C37" s="4" t="s">
        <v>25630</v>
      </c>
      <c r="D37" s="5" t="s">
        <v>25631</v>
      </c>
      <c r="E37" s="5" t="s">
        <v>25632</v>
      </c>
      <c r="F37" s="5" t="s">
        <v>25633</v>
      </c>
      <c r="G37" s="5" t="s">
        <v>25634</v>
      </c>
      <c r="H37" s="4" t="s">
        <v>24993</v>
      </c>
      <c r="I37" s="6">
        <v>41640</v>
      </c>
      <c r="J37" s="6">
        <v>45291</v>
      </c>
    </row>
    <row r="38" spans="1:10" s="1" customFormat="1" ht="35.1" customHeight="1" x14ac:dyDescent="0.25">
      <c r="A38" s="7" t="s">
        <v>25635</v>
      </c>
      <c r="B38" s="7" t="s">
        <v>25636</v>
      </c>
      <c r="C38" s="8" t="s">
        <v>25637</v>
      </c>
      <c r="D38" s="9" t="s">
        <v>25638</v>
      </c>
      <c r="E38" s="9" t="s">
        <v>25639</v>
      </c>
      <c r="F38" s="9" t="s">
        <v>25640</v>
      </c>
      <c r="G38" s="9" t="s">
        <v>25641</v>
      </c>
      <c r="H38" s="8" t="s">
        <v>24993</v>
      </c>
      <c r="I38" s="10">
        <v>41640</v>
      </c>
      <c r="J38" s="10">
        <v>45291</v>
      </c>
    </row>
    <row r="39" spans="1:10" s="1" customFormat="1" ht="45.9" customHeight="1" x14ac:dyDescent="0.25">
      <c r="A39" s="3" t="s">
        <v>25642</v>
      </c>
      <c r="B39" s="3" t="s">
        <v>25643</v>
      </c>
      <c r="C39" s="4" t="s">
        <v>25644</v>
      </c>
      <c r="D39" s="5" t="s">
        <v>25645</v>
      </c>
      <c r="E39" s="5" t="s">
        <v>25646</v>
      </c>
      <c r="F39" s="5" t="s">
        <v>25647</v>
      </c>
      <c r="G39" s="5" t="s">
        <v>25641</v>
      </c>
      <c r="H39" s="4" t="s">
        <v>24993</v>
      </c>
      <c r="I39" s="6">
        <v>41640</v>
      </c>
      <c r="J39" s="6">
        <v>45291</v>
      </c>
    </row>
    <row r="40" spans="1:10" s="1" customFormat="1" ht="13.35" customHeight="1" x14ac:dyDescent="0.25">
      <c r="A40" s="7" t="s">
        <v>25648</v>
      </c>
      <c r="B40" s="7" t="s">
        <v>25649</v>
      </c>
      <c r="C40" s="8" t="s">
        <v>25650</v>
      </c>
      <c r="D40" s="9" t="s">
        <v>25651</v>
      </c>
      <c r="E40" s="9" t="s">
        <v>25652</v>
      </c>
      <c r="F40" s="9" t="s">
        <v>25653</v>
      </c>
      <c r="G40" s="9" t="s">
        <v>25654</v>
      </c>
      <c r="H40" s="8" t="s">
        <v>24993</v>
      </c>
      <c r="I40" s="10">
        <v>41640</v>
      </c>
      <c r="J40" s="10">
        <v>45291</v>
      </c>
    </row>
    <row r="41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306"/>
  <sheetViews>
    <sheetView workbookViewId="0"/>
  </sheetViews>
  <sheetFormatPr defaultRowHeight="13.2" x14ac:dyDescent="0.25"/>
  <cols>
    <col min="1" max="1" width="15.6640625" customWidth="1"/>
    <col min="2" max="2" width="3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5.886718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45.9" customHeight="1" x14ac:dyDescent="0.25">
      <c r="A3" s="3" t="s">
        <v>25863</v>
      </c>
      <c r="B3" s="3" t="s">
        <v>25864</v>
      </c>
      <c r="C3" s="4" t="s">
        <v>25865</v>
      </c>
      <c r="D3" s="5" t="s">
        <v>25866</v>
      </c>
      <c r="E3" s="5" t="s">
        <v>25867</v>
      </c>
      <c r="F3" s="5" t="s">
        <v>25868</v>
      </c>
      <c r="G3" s="5" t="s">
        <v>25869</v>
      </c>
      <c r="H3" s="4" t="s">
        <v>25870</v>
      </c>
      <c r="I3" s="6">
        <v>41640</v>
      </c>
      <c r="J3" s="6">
        <v>45291</v>
      </c>
    </row>
    <row r="4" spans="1:10" s="1" customFormat="1" ht="24.6" customHeight="1" x14ac:dyDescent="0.25">
      <c r="A4" s="7" t="s">
        <v>25871</v>
      </c>
      <c r="B4" s="7" t="s">
        <v>25872</v>
      </c>
      <c r="C4" s="8" t="s">
        <v>25873</v>
      </c>
      <c r="D4" s="9" t="s">
        <v>25874</v>
      </c>
      <c r="E4" s="9" t="s">
        <v>25875</v>
      </c>
      <c r="F4" s="9" t="s">
        <v>25876</v>
      </c>
      <c r="G4" s="9" t="s">
        <v>25877</v>
      </c>
      <c r="H4" s="8" t="s">
        <v>25870</v>
      </c>
      <c r="I4" s="10">
        <v>41640</v>
      </c>
      <c r="J4" s="10">
        <v>45291</v>
      </c>
    </row>
    <row r="5" spans="1:10" s="1" customFormat="1" ht="24.6" customHeight="1" x14ac:dyDescent="0.25">
      <c r="A5" s="3" t="s">
        <v>25878</v>
      </c>
      <c r="B5" s="3" t="s">
        <v>25879</v>
      </c>
      <c r="C5" s="4" t="s">
        <v>25880</v>
      </c>
      <c r="D5" s="5" t="s">
        <v>25881</v>
      </c>
      <c r="E5" s="5" t="s">
        <v>25882</v>
      </c>
      <c r="F5" s="5" t="s">
        <v>25883</v>
      </c>
      <c r="G5" s="5" t="s">
        <v>25877</v>
      </c>
      <c r="H5" s="4" t="s">
        <v>25870</v>
      </c>
      <c r="I5" s="6">
        <v>41640</v>
      </c>
      <c r="J5" s="6">
        <v>45291</v>
      </c>
    </row>
    <row r="6" spans="1:10" s="1" customFormat="1" ht="35.1" customHeight="1" x14ac:dyDescent="0.25">
      <c r="A6" s="7" t="s">
        <v>25884</v>
      </c>
      <c r="B6" s="7" t="s">
        <v>25885</v>
      </c>
      <c r="C6" s="8" t="s">
        <v>25886</v>
      </c>
      <c r="D6" s="9" t="s">
        <v>25887</v>
      </c>
      <c r="E6" s="9" t="s">
        <v>25888</v>
      </c>
      <c r="F6" s="9" t="s">
        <v>25889</v>
      </c>
      <c r="G6" s="9" t="s">
        <v>25877</v>
      </c>
      <c r="H6" s="8" t="s">
        <v>25870</v>
      </c>
      <c r="I6" s="10">
        <v>41640</v>
      </c>
      <c r="J6" s="10">
        <v>45291</v>
      </c>
    </row>
    <row r="7" spans="1:10" s="1" customFormat="1" ht="24.6" customHeight="1" x14ac:dyDescent="0.25">
      <c r="A7" s="3" t="s">
        <v>25890</v>
      </c>
      <c r="B7" s="3" t="s">
        <v>25891</v>
      </c>
      <c r="C7" s="4" t="s">
        <v>25892</v>
      </c>
      <c r="D7" s="5" t="s">
        <v>25893</v>
      </c>
      <c r="E7" s="5" t="s">
        <v>25894</v>
      </c>
      <c r="F7" s="5" t="s">
        <v>25895</v>
      </c>
      <c r="G7" s="5" t="s">
        <v>25877</v>
      </c>
      <c r="H7" s="4" t="s">
        <v>25870</v>
      </c>
      <c r="I7" s="6">
        <v>41640</v>
      </c>
      <c r="J7" s="6">
        <v>45291</v>
      </c>
    </row>
    <row r="8" spans="1:10" s="1" customFormat="1" ht="56.4" customHeight="1" x14ac:dyDescent="0.25">
      <c r="A8" s="7" t="s">
        <v>25896</v>
      </c>
      <c r="B8" s="7" t="s">
        <v>25897</v>
      </c>
      <c r="C8" s="8" t="s">
        <v>25898</v>
      </c>
      <c r="D8" s="9" t="s">
        <v>25899</v>
      </c>
      <c r="E8" s="9" t="s">
        <v>25900</v>
      </c>
      <c r="F8" s="9" t="s">
        <v>25901</v>
      </c>
      <c r="G8" s="9" t="s">
        <v>25877</v>
      </c>
      <c r="H8" s="8" t="s">
        <v>25870</v>
      </c>
      <c r="I8" s="10">
        <v>41640</v>
      </c>
      <c r="J8" s="10">
        <v>45291</v>
      </c>
    </row>
    <row r="9" spans="1:10" s="1" customFormat="1" ht="35.1" customHeight="1" x14ac:dyDescent="0.25">
      <c r="A9" s="3" t="s">
        <v>25902</v>
      </c>
      <c r="B9" s="3" t="s">
        <v>25903</v>
      </c>
      <c r="C9" s="4" t="s">
        <v>25904</v>
      </c>
      <c r="D9" s="5" t="s">
        <v>25905</v>
      </c>
      <c r="E9" s="5" t="s">
        <v>25906</v>
      </c>
      <c r="F9" s="5" t="s">
        <v>25907</v>
      </c>
      <c r="G9" s="5" t="s">
        <v>25877</v>
      </c>
      <c r="H9" s="4" t="s">
        <v>25870</v>
      </c>
      <c r="I9" s="6">
        <v>41640</v>
      </c>
      <c r="J9" s="6">
        <v>45291</v>
      </c>
    </row>
    <row r="10" spans="1:10" s="1" customFormat="1" ht="35.1" customHeight="1" x14ac:dyDescent="0.25">
      <c r="A10" s="7" t="s">
        <v>25908</v>
      </c>
      <c r="B10" s="7" t="s">
        <v>25909</v>
      </c>
      <c r="C10" s="8" t="s">
        <v>25910</v>
      </c>
      <c r="D10" s="9" t="s">
        <v>25911</v>
      </c>
      <c r="E10" s="9" t="s">
        <v>25912</v>
      </c>
      <c r="F10" s="9" t="s">
        <v>25913</v>
      </c>
      <c r="G10" s="9" t="s">
        <v>25914</v>
      </c>
      <c r="H10" s="8" t="s">
        <v>25870</v>
      </c>
      <c r="I10" s="10">
        <v>41640</v>
      </c>
      <c r="J10" s="10">
        <v>45291</v>
      </c>
    </row>
    <row r="11" spans="1:10" s="1" customFormat="1" ht="24.6" customHeight="1" x14ac:dyDescent="0.25">
      <c r="A11" s="3" t="s">
        <v>25915</v>
      </c>
      <c r="B11" s="3" t="s">
        <v>25916</v>
      </c>
      <c r="C11" s="4" t="s">
        <v>25917</v>
      </c>
      <c r="D11" s="5" t="s">
        <v>25918</v>
      </c>
      <c r="E11" s="5" t="s">
        <v>25919</v>
      </c>
      <c r="F11" s="5" t="s">
        <v>25920</v>
      </c>
      <c r="G11" s="5" t="s">
        <v>25921</v>
      </c>
      <c r="H11" s="4" t="s">
        <v>25870</v>
      </c>
      <c r="I11" s="6">
        <v>41640</v>
      </c>
      <c r="J11" s="6">
        <v>45291</v>
      </c>
    </row>
    <row r="12" spans="1:10" s="1" customFormat="1" ht="35.1" customHeight="1" x14ac:dyDescent="0.25">
      <c r="A12" s="7" t="s">
        <v>25922</v>
      </c>
      <c r="B12" s="7" t="s">
        <v>25923</v>
      </c>
      <c r="C12" s="8" t="s">
        <v>25924</v>
      </c>
      <c r="D12" s="9" t="s">
        <v>25925</v>
      </c>
      <c r="E12" s="9" t="s">
        <v>25926</v>
      </c>
      <c r="F12" s="9" t="s">
        <v>25927</v>
      </c>
      <c r="G12" s="9" t="s">
        <v>25928</v>
      </c>
      <c r="H12" s="8" t="s">
        <v>25870</v>
      </c>
      <c r="I12" s="10">
        <v>41640</v>
      </c>
      <c r="J12" s="10">
        <v>45291</v>
      </c>
    </row>
    <row r="13" spans="1:10" s="1" customFormat="1" ht="35.1" customHeight="1" x14ac:dyDescent="0.25">
      <c r="A13" s="3" t="s">
        <v>25929</v>
      </c>
      <c r="B13" s="3" t="s">
        <v>25930</v>
      </c>
      <c r="C13" s="4" t="s">
        <v>25931</v>
      </c>
      <c r="D13" s="5" t="s">
        <v>25932</v>
      </c>
      <c r="E13" s="5" t="s">
        <v>25933</v>
      </c>
      <c r="F13" s="5" t="s">
        <v>25934</v>
      </c>
      <c r="G13" s="5" t="s">
        <v>25921</v>
      </c>
      <c r="H13" s="4" t="s">
        <v>25870</v>
      </c>
      <c r="I13" s="6">
        <v>41640</v>
      </c>
      <c r="J13" s="6">
        <v>45291</v>
      </c>
    </row>
    <row r="14" spans="1:10" s="1" customFormat="1" ht="35.1" customHeight="1" x14ac:dyDescent="0.25">
      <c r="A14" s="7" t="s">
        <v>25935</v>
      </c>
      <c r="B14" s="7" t="s">
        <v>25936</v>
      </c>
      <c r="C14" s="8" t="s">
        <v>25937</v>
      </c>
      <c r="D14" s="9" t="s">
        <v>25938</v>
      </c>
      <c r="E14" s="9" t="s">
        <v>25939</v>
      </c>
      <c r="F14" s="9" t="s">
        <v>25920</v>
      </c>
      <c r="G14" s="9" t="s">
        <v>25921</v>
      </c>
      <c r="H14" s="8" t="s">
        <v>25870</v>
      </c>
      <c r="I14" s="10">
        <v>41640</v>
      </c>
      <c r="J14" s="10">
        <v>45291</v>
      </c>
    </row>
    <row r="15" spans="1:10" s="1" customFormat="1" ht="24.6" customHeight="1" x14ac:dyDescent="0.25">
      <c r="A15" s="3" t="s">
        <v>25940</v>
      </c>
      <c r="B15" s="3" t="s">
        <v>25941</v>
      </c>
      <c r="C15" s="4" t="s">
        <v>25942</v>
      </c>
      <c r="D15" s="5" t="s">
        <v>25943</v>
      </c>
      <c r="E15" s="5" t="s">
        <v>25944</v>
      </c>
      <c r="F15" s="5" t="s">
        <v>25920</v>
      </c>
      <c r="G15" s="5" t="s">
        <v>25921</v>
      </c>
      <c r="H15" s="4" t="s">
        <v>25870</v>
      </c>
      <c r="I15" s="6">
        <v>41640</v>
      </c>
      <c r="J15" s="6">
        <v>45291</v>
      </c>
    </row>
    <row r="16" spans="1:10" s="1" customFormat="1" ht="24.6" customHeight="1" x14ac:dyDescent="0.25">
      <c r="A16" s="7" t="s">
        <v>25945</v>
      </c>
      <c r="B16" s="7" t="s">
        <v>25946</v>
      </c>
      <c r="C16" s="8" t="s">
        <v>25947</v>
      </c>
      <c r="D16" s="9" t="s">
        <v>25948</v>
      </c>
      <c r="E16" s="9" t="s">
        <v>25949</v>
      </c>
      <c r="F16" s="9" t="s">
        <v>25950</v>
      </c>
      <c r="G16" s="9" t="s">
        <v>25951</v>
      </c>
      <c r="H16" s="8" t="s">
        <v>25870</v>
      </c>
      <c r="I16" s="10">
        <v>41640</v>
      </c>
      <c r="J16" s="10">
        <v>45291</v>
      </c>
    </row>
    <row r="17" spans="1:10" s="1" customFormat="1" ht="56.4" customHeight="1" x14ac:dyDescent="0.25">
      <c r="A17" s="3" t="s">
        <v>25952</v>
      </c>
      <c r="B17" s="3" t="s">
        <v>25953</v>
      </c>
      <c r="C17" s="4" t="s">
        <v>25954</v>
      </c>
      <c r="D17" s="5" t="s">
        <v>25955</v>
      </c>
      <c r="E17" s="5" t="s">
        <v>25956</v>
      </c>
      <c r="F17" s="5" t="s">
        <v>25957</v>
      </c>
      <c r="G17" s="5" t="s">
        <v>25951</v>
      </c>
      <c r="H17" s="4" t="s">
        <v>25870</v>
      </c>
      <c r="I17" s="6">
        <v>41640</v>
      </c>
      <c r="J17" s="6">
        <v>45291</v>
      </c>
    </row>
    <row r="18" spans="1:10" s="1" customFormat="1" ht="45.9" customHeight="1" x14ac:dyDescent="0.25">
      <c r="A18" s="7" t="s">
        <v>25958</v>
      </c>
      <c r="B18" s="7" t="s">
        <v>25959</v>
      </c>
      <c r="C18" s="8" t="s">
        <v>25960</v>
      </c>
      <c r="D18" s="9" t="s">
        <v>25961</v>
      </c>
      <c r="E18" s="9" t="s">
        <v>25962</v>
      </c>
      <c r="F18" s="9" t="s">
        <v>25963</v>
      </c>
      <c r="G18" s="9" t="s">
        <v>25951</v>
      </c>
      <c r="H18" s="8" t="s">
        <v>25870</v>
      </c>
      <c r="I18" s="10">
        <v>41640</v>
      </c>
      <c r="J18" s="10">
        <v>45291</v>
      </c>
    </row>
    <row r="19" spans="1:10" s="1" customFormat="1" ht="45.9" customHeight="1" x14ac:dyDescent="0.25">
      <c r="A19" s="3" t="s">
        <v>25964</v>
      </c>
      <c r="B19" s="3" t="s">
        <v>25965</v>
      </c>
      <c r="C19" s="4" t="s">
        <v>25966</v>
      </c>
      <c r="D19" s="5" t="s">
        <v>25967</v>
      </c>
      <c r="E19" s="5" t="s">
        <v>25968</v>
      </c>
      <c r="F19" s="5" t="s">
        <v>25969</v>
      </c>
      <c r="G19" s="5" t="s">
        <v>25951</v>
      </c>
      <c r="H19" s="4" t="s">
        <v>25870</v>
      </c>
      <c r="I19" s="6">
        <v>41640</v>
      </c>
      <c r="J19" s="6">
        <v>45291</v>
      </c>
    </row>
    <row r="20" spans="1:10" s="1" customFormat="1" ht="35.1" customHeight="1" x14ac:dyDescent="0.25">
      <c r="A20" s="7" t="s">
        <v>25970</v>
      </c>
      <c r="B20" s="7" t="s">
        <v>25971</v>
      </c>
      <c r="C20" s="8" t="s">
        <v>25972</v>
      </c>
      <c r="D20" s="9" t="s">
        <v>25973</v>
      </c>
      <c r="E20" s="9" t="s">
        <v>25974</v>
      </c>
      <c r="F20" s="9" t="s">
        <v>25975</v>
      </c>
      <c r="G20" s="9" t="s">
        <v>25951</v>
      </c>
      <c r="H20" s="8" t="s">
        <v>25870</v>
      </c>
      <c r="I20" s="10">
        <v>41640</v>
      </c>
      <c r="J20" s="10">
        <v>45291</v>
      </c>
    </row>
    <row r="21" spans="1:10" s="1" customFormat="1" ht="35.1" customHeight="1" x14ac:dyDescent="0.25">
      <c r="A21" s="3" t="s">
        <v>25976</v>
      </c>
      <c r="B21" s="3" t="s">
        <v>25977</v>
      </c>
      <c r="C21" s="4" t="s">
        <v>25978</v>
      </c>
      <c r="D21" s="5" t="s">
        <v>25979</v>
      </c>
      <c r="E21" s="5" t="s">
        <v>25980</v>
      </c>
      <c r="F21" s="5" t="s">
        <v>25981</v>
      </c>
      <c r="G21" s="5" t="s">
        <v>25982</v>
      </c>
      <c r="H21" s="4" t="s">
        <v>25870</v>
      </c>
      <c r="I21" s="6">
        <v>41640</v>
      </c>
      <c r="J21" s="6">
        <v>45291</v>
      </c>
    </row>
    <row r="22" spans="1:10" s="1" customFormat="1" ht="35.1" customHeight="1" x14ac:dyDescent="0.25">
      <c r="A22" s="7" t="s">
        <v>25983</v>
      </c>
      <c r="B22" s="7" t="s">
        <v>25984</v>
      </c>
      <c r="C22" s="8" t="s">
        <v>25985</v>
      </c>
      <c r="D22" s="9" t="s">
        <v>25986</v>
      </c>
      <c r="E22" s="9" t="s">
        <v>25987</v>
      </c>
      <c r="F22" s="9" t="s">
        <v>25988</v>
      </c>
      <c r="G22" s="9" t="s">
        <v>25989</v>
      </c>
      <c r="H22" s="8" t="s">
        <v>25870</v>
      </c>
      <c r="I22" s="10">
        <v>42675</v>
      </c>
      <c r="J22" s="10">
        <v>45291</v>
      </c>
    </row>
    <row r="23" spans="1:10" s="1" customFormat="1" ht="35.1" customHeight="1" x14ac:dyDescent="0.25">
      <c r="A23" s="3" t="s">
        <v>25990</v>
      </c>
      <c r="B23" s="3" t="s">
        <v>25991</v>
      </c>
      <c r="C23" s="4" t="s">
        <v>25992</v>
      </c>
      <c r="D23" s="5" t="s">
        <v>25993</v>
      </c>
      <c r="E23" s="5" t="s">
        <v>25994</v>
      </c>
      <c r="F23" s="5" t="s">
        <v>25995</v>
      </c>
      <c r="G23" s="5" t="s">
        <v>25996</v>
      </c>
      <c r="H23" s="4" t="s">
        <v>25870</v>
      </c>
      <c r="I23" s="6">
        <v>41640</v>
      </c>
      <c r="J23" s="6">
        <v>45291</v>
      </c>
    </row>
    <row r="24" spans="1:10" s="1" customFormat="1" ht="35.1" customHeight="1" x14ac:dyDescent="0.25">
      <c r="A24" s="7" t="s">
        <v>25997</v>
      </c>
      <c r="B24" s="7" t="s">
        <v>25998</v>
      </c>
      <c r="C24" s="8" t="s">
        <v>25999</v>
      </c>
      <c r="D24" s="9" t="s">
        <v>26000</v>
      </c>
      <c r="E24" s="9" t="s">
        <v>26001</v>
      </c>
      <c r="F24" s="9" t="s">
        <v>26002</v>
      </c>
      <c r="G24" s="9" t="s">
        <v>26003</v>
      </c>
      <c r="H24" s="8" t="s">
        <v>25870</v>
      </c>
      <c r="I24" s="10">
        <v>41640</v>
      </c>
      <c r="J24" s="10">
        <v>45291</v>
      </c>
    </row>
    <row r="25" spans="1:10" s="1" customFormat="1" ht="35.1" customHeight="1" x14ac:dyDescent="0.25">
      <c r="A25" s="3" t="s">
        <v>26004</v>
      </c>
      <c r="B25" s="3" t="s">
        <v>26005</v>
      </c>
      <c r="C25" s="4" t="s">
        <v>26006</v>
      </c>
      <c r="D25" s="5" t="s">
        <v>26007</v>
      </c>
      <c r="E25" s="5" t="s">
        <v>26008</v>
      </c>
      <c r="F25" s="5" t="s">
        <v>26009</v>
      </c>
      <c r="G25" s="5" t="s">
        <v>26010</v>
      </c>
      <c r="H25" s="4" t="s">
        <v>25870</v>
      </c>
      <c r="I25" s="6">
        <v>41640</v>
      </c>
      <c r="J25" s="6">
        <v>45291</v>
      </c>
    </row>
    <row r="26" spans="1:10" s="1" customFormat="1" ht="24.6" customHeight="1" x14ac:dyDescent="0.25">
      <c r="A26" s="7" t="s">
        <v>26011</v>
      </c>
      <c r="B26" s="7" t="s">
        <v>26012</v>
      </c>
      <c r="C26" s="8" t="s">
        <v>26013</v>
      </c>
      <c r="D26" s="9" t="s">
        <v>26014</v>
      </c>
      <c r="E26" s="9" t="s">
        <v>26015</v>
      </c>
      <c r="F26" s="9" t="s">
        <v>26016</v>
      </c>
      <c r="G26" s="9" t="s">
        <v>26017</v>
      </c>
      <c r="H26" s="8" t="s">
        <v>25870</v>
      </c>
      <c r="I26" s="10">
        <v>41640</v>
      </c>
      <c r="J26" s="10">
        <v>45291</v>
      </c>
    </row>
    <row r="27" spans="1:10" s="1" customFormat="1" ht="35.1" customHeight="1" x14ac:dyDescent="0.25">
      <c r="A27" s="3" t="s">
        <v>26018</v>
      </c>
      <c r="B27" s="3" t="s">
        <v>26019</v>
      </c>
      <c r="C27" s="4" t="s">
        <v>26020</v>
      </c>
      <c r="D27" s="5" t="s">
        <v>26021</v>
      </c>
      <c r="E27" s="5" t="s">
        <v>26022</v>
      </c>
      <c r="F27" s="5" t="s">
        <v>26023</v>
      </c>
      <c r="G27" s="5" t="s">
        <v>26017</v>
      </c>
      <c r="H27" s="4" t="s">
        <v>25870</v>
      </c>
      <c r="I27" s="6">
        <v>41640</v>
      </c>
      <c r="J27" s="6">
        <v>45291</v>
      </c>
    </row>
    <row r="28" spans="1:10" s="1" customFormat="1" ht="24.6" customHeight="1" x14ac:dyDescent="0.25">
      <c r="A28" s="7" t="s">
        <v>26024</v>
      </c>
      <c r="B28" s="7" t="s">
        <v>26025</v>
      </c>
      <c r="C28" s="8" t="s">
        <v>26026</v>
      </c>
      <c r="D28" s="9" t="s">
        <v>26027</v>
      </c>
      <c r="E28" s="9" t="s">
        <v>26028</v>
      </c>
      <c r="F28" s="9" t="s">
        <v>26023</v>
      </c>
      <c r="G28" s="9" t="s">
        <v>26029</v>
      </c>
      <c r="H28" s="8" t="s">
        <v>25870</v>
      </c>
      <c r="I28" s="10">
        <v>41640</v>
      </c>
      <c r="J28" s="10">
        <v>45291</v>
      </c>
    </row>
    <row r="29" spans="1:10" s="1" customFormat="1" ht="24.6" customHeight="1" x14ac:dyDescent="0.25">
      <c r="A29" s="3" t="s">
        <v>26030</v>
      </c>
      <c r="B29" s="3" t="s">
        <v>26031</v>
      </c>
      <c r="C29" s="4" t="s">
        <v>26032</v>
      </c>
      <c r="D29" s="5" t="s">
        <v>26033</v>
      </c>
      <c r="E29" s="5" t="s">
        <v>26034</v>
      </c>
      <c r="F29" s="5" t="s">
        <v>26023</v>
      </c>
      <c r="G29" s="5" t="s">
        <v>26029</v>
      </c>
      <c r="H29" s="4" t="s">
        <v>25870</v>
      </c>
      <c r="I29" s="6">
        <v>41640</v>
      </c>
      <c r="J29" s="6">
        <v>45291</v>
      </c>
    </row>
    <row r="30" spans="1:10" s="1" customFormat="1" ht="35.1" customHeight="1" x14ac:dyDescent="0.25">
      <c r="A30" s="7" t="s">
        <v>26035</v>
      </c>
      <c r="B30" s="7" t="s">
        <v>26036</v>
      </c>
      <c r="C30" s="8" t="s">
        <v>26037</v>
      </c>
      <c r="D30" s="9" t="s">
        <v>26038</v>
      </c>
      <c r="E30" s="9" t="s">
        <v>26039</v>
      </c>
      <c r="F30" s="9" t="s">
        <v>26023</v>
      </c>
      <c r="G30" s="9" t="s">
        <v>26029</v>
      </c>
      <c r="H30" s="8" t="s">
        <v>25870</v>
      </c>
      <c r="I30" s="10">
        <v>41640</v>
      </c>
      <c r="J30" s="10">
        <v>45291</v>
      </c>
    </row>
    <row r="31" spans="1:10" s="1" customFormat="1" ht="56.4" customHeight="1" x14ac:dyDescent="0.25">
      <c r="A31" s="3" t="s">
        <v>26040</v>
      </c>
      <c r="B31" s="3" t="s">
        <v>26041</v>
      </c>
      <c r="C31" s="4" t="s">
        <v>26042</v>
      </c>
      <c r="D31" s="5" t="s">
        <v>26043</v>
      </c>
      <c r="E31" s="5" t="s">
        <v>26044</v>
      </c>
      <c r="F31" s="5" t="s">
        <v>26023</v>
      </c>
      <c r="G31" s="5" t="s">
        <v>26017</v>
      </c>
      <c r="H31" s="4" t="s">
        <v>25870</v>
      </c>
      <c r="I31" s="6">
        <v>41640</v>
      </c>
      <c r="J31" s="6">
        <v>45291</v>
      </c>
    </row>
    <row r="32" spans="1:10" s="1" customFormat="1" ht="24.6" customHeight="1" x14ac:dyDescent="0.25">
      <c r="A32" s="7" t="s">
        <v>26045</v>
      </c>
      <c r="B32" s="7" t="s">
        <v>26046</v>
      </c>
      <c r="C32" s="8" t="s">
        <v>26047</v>
      </c>
      <c r="D32" s="9" t="s">
        <v>26048</v>
      </c>
      <c r="E32" s="9" t="s">
        <v>26049</v>
      </c>
      <c r="F32" s="9" t="s">
        <v>26050</v>
      </c>
      <c r="G32" s="9" t="s">
        <v>26051</v>
      </c>
      <c r="H32" s="8" t="s">
        <v>25870</v>
      </c>
      <c r="I32" s="10">
        <v>41640</v>
      </c>
      <c r="J32" s="10">
        <v>45291</v>
      </c>
    </row>
    <row r="33" spans="1:10" s="1" customFormat="1" ht="35.1" customHeight="1" x14ac:dyDescent="0.25">
      <c r="A33" s="3" t="s">
        <v>26052</v>
      </c>
      <c r="B33" s="3" t="s">
        <v>26053</v>
      </c>
      <c r="C33" s="4" t="s">
        <v>26054</v>
      </c>
      <c r="D33" s="5" t="s">
        <v>26055</v>
      </c>
      <c r="E33" s="5" t="s">
        <v>26056</v>
      </c>
      <c r="F33" s="5" t="s">
        <v>26057</v>
      </c>
      <c r="G33" s="5" t="s">
        <v>26058</v>
      </c>
      <c r="H33" s="4" t="s">
        <v>25870</v>
      </c>
      <c r="I33" s="6">
        <v>41944</v>
      </c>
      <c r="J33" s="6">
        <v>45291</v>
      </c>
    </row>
    <row r="34" spans="1:10" s="1" customFormat="1" ht="35.1" customHeight="1" x14ac:dyDescent="0.25">
      <c r="A34" s="7" t="s">
        <v>26072</v>
      </c>
      <c r="B34" s="7" t="s">
        <v>26073</v>
      </c>
      <c r="C34" s="8" t="s">
        <v>26074</v>
      </c>
      <c r="D34" s="9" t="s">
        <v>26075</v>
      </c>
      <c r="E34" s="9" t="s">
        <v>26076</v>
      </c>
      <c r="F34" s="9" t="s">
        <v>26077</v>
      </c>
      <c r="G34" s="9" t="s">
        <v>26078</v>
      </c>
      <c r="H34" s="8" t="s">
        <v>25870</v>
      </c>
      <c r="I34" s="10">
        <v>41640</v>
      </c>
      <c r="J34" s="10">
        <v>45291</v>
      </c>
    </row>
    <row r="35" spans="1:10" s="1" customFormat="1" ht="13.35" customHeight="1" x14ac:dyDescent="0.25">
      <c r="A35" s="3" t="s">
        <v>26079</v>
      </c>
      <c r="B35" s="3" t="s">
        <v>26080</v>
      </c>
      <c r="C35" s="4" t="s">
        <v>26081</v>
      </c>
      <c r="D35" s="5" t="s">
        <v>26082</v>
      </c>
      <c r="E35" s="5" t="s">
        <v>26083</v>
      </c>
      <c r="F35" s="5" t="s">
        <v>26084</v>
      </c>
      <c r="G35" s="5" t="s">
        <v>26085</v>
      </c>
      <c r="H35" s="4" t="s">
        <v>25870</v>
      </c>
      <c r="I35" s="6">
        <v>41640</v>
      </c>
      <c r="J35" s="6">
        <v>45291</v>
      </c>
    </row>
    <row r="36" spans="1:10" s="1" customFormat="1" ht="24.6" customHeight="1" x14ac:dyDescent="0.25">
      <c r="A36" s="7" t="s">
        <v>26086</v>
      </c>
      <c r="B36" s="7" t="s">
        <v>26087</v>
      </c>
      <c r="C36" s="8" t="s">
        <v>26088</v>
      </c>
      <c r="D36" s="9" t="s">
        <v>26089</v>
      </c>
      <c r="E36" s="9" t="s">
        <v>26090</v>
      </c>
      <c r="F36" s="9" t="s">
        <v>26091</v>
      </c>
      <c r="G36" s="9" t="s">
        <v>26085</v>
      </c>
      <c r="H36" s="8" t="s">
        <v>25870</v>
      </c>
      <c r="I36" s="10">
        <v>41640</v>
      </c>
      <c r="J36" s="10">
        <v>45291</v>
      </c>
    </row>
    <row r="37" spans="1:10" s="1" customFormat="1" ht="24.6" customHeight="1" x14ac:dyDescent="0.25">
      <c r="A37" s="3" t="s">
        <v>26092</v>
      </c>
      <c r="B37" s="3" t="s">
        <v>26093</v>
      </c>
      <c r="C37" s="4" t="s">
        <v>26094</v>
      </c>
      <c r="D37" s="5" t="s">
        <v>26095</v>
      </c>
      <c r="E37" s="5" t="s">
        <v>26096</v>
      </c>
      <c r="F37" s="5" t="s">
        <v>26097</v>
      </c>
      <c r="G37" s="5" t="s">
        <v>26085</v>
      </c>
      <c r="H37" s="4" t="s">
        <v>25870</v>
      </c>
      <c r="I37" s="6">
        <v>41640</v>
      </c>
      <c r="J37" s="6">
        <v>45291</v>
      </c>
    </row>
    <row r="38" spans="1:10" s="1" customFormat="1" ht="35.1" customHeight="1" x14ac:dyDescent="0.25">
      <c r="A38" s="7" t="s">
        <v>26098</v>
      </c>
      <c r="B38" s="7" t="s">
        <v>26099</v>
      </c>
      <c r="C38" s="8" t="s">
        <v>26100</v>
      </c>
      <c r="D38" s="9" t="s">
        <v>26101</v>
      </c>
      <c r="E38" s="9" t="s">
        <v>26102</v>
      </c>
      <c r="F38" s="9" t="s">
        <v>26103</v>
      </c>
      <c r="G38" s="9" t="s">
        <v>26104</v>
      </c>
      <c r="H38" s="8" t="s">
        <v>25870</v>
      </c>
      <c r="I38" s="10">
        <v>41640</v>
      </c>
      <c r="J38" s="10">
        <v>45291</v>
      </c>
    </row>
    <row r="39" spans="1:10" s="1" customFormat="1" ht="24.6" customHeight="1" x14ac:dyDescent="0.25">
      <c r="A39" s="3" t="s">
        <v>26105</v>
      </c>
      <c r="B39" s="3" t="s">
        <v>26106</v>
      </c>
      <c r="C39" s="4" t="s">
        <v>26107</v>
      </c>
      <c r="D39" s="5" t="s">
        <v>26108</v>
      </c>
      <c r="E39" s="5" t="s">
        <v>26109</v>
      </c>
      <c r="F39" s="5" t="s">
        <v>26110</v>
      </c>
      <c r="G39" s="5" t="s">
        <v>26104</v>
      </c>
      <c r="H39" s="4" t="s">
        <v>25870</v>
      </c>
      <c r="I39" s="6">
        <v>41640</v>
      </c>
      <c r="J39" s="6">
        <v>45291</v>
      </c>
    </row>
    <row r="40" spans="1:10" s="1" customFormat="1" ht="45.9" customHeight="1" x14ac:dyDescent="0.25">
      <c r="A40" s="7" t="s">
        <v>26111</v>
      </c>
      <c r="B40" s="7" t="s">
        <v>26112</v>
      </c>
      <c r="C40" s="8" t="s">
        <v>26113</v>
      </c>
      <c r="D40" s="9" t="s">
        <v>26114</v>
      </c>
      <c r="E40" s="9" t="s">
        <v>26115</v>
      </c>
      <c r="F40" s="9" t="s">
        <v>26116</v>
      </c>
      <c r="G40" s="9" t="s">
        <v>26104</v>
      </c>
      <c r="H40" s="8" t="s">
        <v>25870</v>
      </c>
      <c r="I40" s="10">
        <v>41640</v>
      </c>
      <c r="J40" s="10">
        <v>45291</v>
      </c>
    </row>
    <row r="41" spans="1:10" s="1" customFormat="1" ht="45.9" customHeight="1" x14ac:dyDescent="0.25">
      <c r="A41" s="3" t="s">
        <v>26117</v>
      </c>
      <c r="B41" s="3" t="s">
        <v>26118</v>
      </c>
      <c r="C41" s="4" t="s">
        <v>26119</v>
      </c>
      <c r="D41" s="5" t="s">
        <v>26120</v>
      </c>
      <c r="E41" s="5" t="s">
        <v>26121</v>
      </c>
      <c r="F41" s="5" t="s">
        <v>26122</v>
      </c>
      <c r="G41" s="5" t="s">
        <v>26085</v>
      </c>
      <c r="H41" s="4" t="s">
        <v>25870</v>
      </c>
      <c r="I41" s="6">
        <v>41640</v>
      </c>
      <c r="J41" s="6">
        <v>45291</v>
      </c>
    </row>
    <row r="42" spans="1:10" s="1" customFormat="1" ht="24.6" customHeight="1" x14ac:dyDescent="0.25">
      <c r="A42" s="7" t="s">
        <v>26123</v>
      </c>
      <c r="B42" s="7" t="s">
        <v>26124</v>
      </c>
      <c r="C42" s="8" t="s">
        <v>26125</v>
      </c>
      <c r="D42" s="9" t="s">
        <v>26126</v>
      </c>
      <c r="E42" s="9" t="s">
        <v>26127</v>
      </c>
      <c r="F42" s="9" t="s">
        <v>26128</v>
      </c>
      <c r="G42" s="9" t="s">
        <v>26104</v>
      </c>
      <c r="H42" s="8" t="s">
        <v>25870</v>
      </c>
      <c r="I42" s="10">
        <v>41640</v>
      </c>
      <c r="J42" s="10">
        <v>45291</v>
      </c>
    </row>
    <row r="43" spans="1:10" s="1" customFormat="1" ht="35.1" customHeight="1" x14ac:dyDescent="0.25">
      <c r="A43" s="3" t="s">
        <v>26129</v>
      </c>
      <c r="B43" s="3" t="s">
        <v>26130</v>
      </c>
      <c r="C43" s="4" t="s">
        <v>26131</v>
      </c>
      <c r="D43" s="5" t="s">
        <v>26132</v>
      </c>
      <c r="E43" s="5" t="s">
        <v>26133</v>
      </c>
      <c r="F43" s="5" t="s">
        <v>26134</v>
      </c>
      <c r="G43" s="5" t="s">
        <v>26104</v>
      </c>
      <c r="H43" s="4" t="s">
        <v>25870</v>
      </c>
      <c r="I43" s="6">
        <v>41640</v>
      </c>
      <c r="J43" s="6">
        <v>45291</v>
      </c>
    </row>
    <row r="44" spans="1:10" s="1" customFormat="1" ht="24.6" customHeight="1" x14ac:dyDescent="0.25">
      <c r="A44" s="7" t="s">
        <v>26135</v>
      </c>
      <c r="B44" s="7" t="s">
        <v>26136</v>
      </c>
      <c r="C44" s="8" t="s">
        <v>26137</v>
      </c>
      <c r="D44" s="9" t="s">
        <v>26138</v>
      </c>
      <c r="E44" s="9" t="s">
        <v>26139</v>
      </c>
      <c r="F44" s="9" t="s">
        <v>26140</v>
      </c>
      <c r="G44" s="9" t="s">
        <v>26104</v>
      </c>
      <c r="H44" s="8" t="s">
        <v>25870</v>
      </c>
      <c r="I44" s="10">
        <v>41640</v>
      </c>
      <c r="J44" s="10">
        <v>45291</v>
      </c>
    </row>
    <row r="45" spans="1:10" s="1" customFormat="1" ht="24.6" customHeight="1" x14ac:dyDescent="0.25">
      <c r="A45" s="3" t="s">
        <v>26141</v>
      </c>
      <c r="B45" s="3" t="s">
        <v>26142</v>
      </c>
      <c r="C45" s="4" t="s">
        <v>26143</v>
      </c>
      <c r="D45" s="5" t="s">
        <v>26144</v>
      </c>
      <c r="E45" s="5" t="s">
        <v>26145</v>
      </c>
      <c r="F45" s="5" t="s">
        <v>26146</v>
      </c>
      <c r="G45" s="5" t="s">
        <v>26104</v>
      </c>
      <c r="H45" s="4" t="s">
        <v>25870</v>
      </c>
      <c r="I45" s="6">
        <v>41640</v>
      </c>
      <c r="J45" s="6">
        <v>45291</v>
      </c>
    </row>
    <row r="46" spans="1:10" s="1" customFormat="1" ht="24.6" customHeight="1" x14ac:dyDescent="0.25">
      <c r="A46" s="7" t="s">
        <v>26147</v>
      </c>
      <c r="B46" s="7" t="s">
        <v>26148</v>
      </c>
      <c r="C46" s="8" t="s">
        <v>26149</v>
      </c>
      <c r="D46" s="9" t="s">
        <v>26150</v>
      </c>
      <c r="E46" s="9" t="s">
        <v>26151</v>
      </c>
      <c r="F46" s="9" t="s">
        <v>26152</v>
      </c>
      <c r="G46" s="9" t="s">
        <v>26153</v>
      </c>
      <c r="H46" s="8" t="s">
        <v>25870</v>
      </c>
      <c r="I46" s="10">
        <v>41640</v>
      </c>
      <c r="J46" s="10">
        <v>45291</v>
      </c>
    </row>
    <row r="47" spans="1:10" s="1" customFormat="1" ht="13.35" customHeight="1" x14ac:dyDescent="0.25">
      <c r="A47" s="3" t="s">
        <v>26154</v>
      </c>
      <c r="B47" s="3" t="s">
        <v>26155</v>
      </c>
      <c r="C47" s="4" t="s">
        <v>26156</v>
      </c>
      <c r="D47" s="5" t="s">
        <v>26157</v>
      </c>
      <c r="E47" s="5" t="s">
        <v>26158</v>
      </c>
      <c r="F47" s="5" t="s">
        <v>26159</v>
      </c>
      <c r="G47" s="5" t="s">
        <v>26085</v>
      </c>
      <c r="H47" s="4" t="s">
        <v>25870</v>
      </c>
      <c r="I47" s="6">
        <v>42370</v>
      </c>
      <c r="J47" s="6">
        <v>45291</v>
      </c>
    </row>
    <row r="48" spans="1:10" s="1" customFormat="1" ht="24.6" customHeight="1" x14ac:dyDescent="0.25">
      <c r="A48" s="7" t="s">
        <v>26160</v>
      </c>
      <c r="B48" s="7" t="s">
        <v>26161</v>
      </c>
      <c r="C48" s="8" t="s">
        <v>26162</v>
      </c>
      <c r="D48" s="9" t="s">
        <v>26163</v>
      </c>
      <c r="E48" s="9" t="s">
        <v>26164</v>
      </c>
      <c r="F48" s="9" t="s">
        <v>26165</v>
      </c>
      <c r="G48" s="9" t="s">
        <v>26166</v>
      </c>
      <c r="H48" s="8" t="s">
        <v>25870</v>
      </c>
      <c r="I48" s="10">
        <v>41640</v>
      </c>
      <c r="J48" s="10">
        <v>45291</v>
      </c>
    </row>
    <row r="49" spans="1:10" s="1" customFormat="1" ht="45.9" customHeight="1" x14ac:dyDescent="0.25">
      <c r="A49" s="3" t="s">
        <v>26167</v>
      </c>
      <c r="B49" s="3" t="s">
        <v>26168</v>
      </c>
      <c r="C49" s="4" t="s">
        <v>26169</v>
      </c>
      <c r="D49" s="5" t="s">
        <v>26170</v>
      </c>
      <c r="E49" s="5" t="s">
        <v>26171</v>
      </c>
      <c r="F49" s="5" t="s">
        <v>26172</v>
      </c>
      <c r="G49" s="5" t="s">
        <v>26166</v>
      </c>
      <c r="H49" s="4" t="s">
        <v>25870</v>
      </c>
      <c r="I49" s="6">
        <v>41640</v>
      </c>
      <c r="J49" s="6">
        <v>45291</v>
      </c>
    </row>
    <row r="50" spans="1:10" s="1" customFormat="1" ht="24.6" customHeight="1" x14ac:dyDescent="0.25">
      <c r="A50" s="7" t="s">
        <v>26173</v>
      </c>
      <c r="B50" s="7" t="s">
        <v>26174</v>
      </c>
      <c r="C50" s="8" t="s">
        <v>26175</v>
      </c>
      <c r="D50" s="9" t="s">
        <v>26176</v>
      </c>
      <c r="E50" s="9" t="s">
        <v>26177</v>
      </c>
      <c r="F50" s="9" t="s">
        <v>26178</v>
      </c>
      <c r="G50" s="9" t="s">
        <v>26166</v>
      </c>
      <c r="H50" s="8" t="s">
        <v>25870</v>
      </c>
      <c r="I50" s="10">
        <v>41640</v>
      </c>
      <c r="J50" s="10">
        <v>45291</v>
      </c>
    </row>
    <row r="51" spans="1:10" s="1" customFormat="1" ht="35.1" customHeight="1" x14ac:dyDescent="0.25">
      <c r="A51" s="3" t="s">
        <v>26179</v>
      </c>
      <c r="B51" s="3" t="s">
        <v>26180</v>
      </c>
      <c r="C51" s="4" t="s">
        <v>26181</v>
      </c>
      <c r="D51" s="5" t="s">
        <v>26182</v>
      </c>
      <c r="E51" s="5" t="s">
        <v>26183</v>
      </c>
      <c r="F51" s="5" t="s">
        <v>26184</v>
      </c>
      <c r="G51" s="5" t="s">
        <v>26166</v>
      </c>
      <c r="H51" s="4" t="s">
        <v>25870</v>
      </c>
      <c r="I51" s="6">
        <v>41640</v>
      </c>
      <c r="J51" s="6">
        <v>45291</v>
      </c>
    </row>
    <row r="52" spans="1:10" s="1" customFormat="1" ht="13.35" customHeight="1" x14ac:dyDescent="0.25">
      <c r="A52" s="7" t="s">
        <v>26185</v>
      </c>
      <c r="B52" s="7" t="s">
        <v>26186</v>
      </c>
      <c r="C52" s="8" t="s">
        <v>26187</v>
      </c>
      <c r="D52" s="9" t="s">
        <v>26188</v>
      </c>
      <c r="E52" s="9" t="s">
        <v>26189</v>
      </c>
      <c r="F52" s="9" t="s">
        <v>26190</v>
      </c>
      <c r="G52" s="9" t="s">
        <v>26191</v>
      </c>
      <c r="H52" s="8" t="s">
        <v>25870</v>
      </c>
      <c r="I52" s="10">
        <v>41640</v>
      </c>
      <c r="J52" s="10">
        <v>45291</v>
      </c>
    </row>
    <row r="53" spans="1:10" s="1" customFormat="1" ht="24.6" customHeight="1" x14ac:dyDescent="0.25">
      <c r="A53" s="3" t="s">
        <v>26192</v>
      </c>
      <c r="B53" s="3" t="s">
        <v>26193</v>
      </c>
      <c r="C53" s="4" t="s">
        <v>26194</v>
      </c>
      <c r="D53" s="5" t="s">
        <v>26195</v>
      </c>
      <c r="E53" s="5" t="s">
        <v>26196</v>
      </c>
      <c r="F53" s="5" t="s">
        <v>26190</v>
      </c>
      <c r="G53" s="5" t="s">
        <v>26191</v>
      </c>
      <c r="H53" s="4" t="s">
        <v>25870</v>
      </c>
      <c r="I53" s="6">
        <v>41640</v>
      </c>
      <c r="J53" s="6">
        <v>45291</v>
      </c>
    </row>
    <row r="54" spans="1:10" s="1" customFormat="1" ht="35.1" customHeight="1" x14ac:dyDescent="0.25">
      <c r="A54" s="7" t="s">
        <v>26197</v>
      </c>
      <c r="B54" s="7" t="s">
        <v>26198</v>
      </c>
      <c r="C54" s="8" t="s">
        <v>26199</v>
      </c>
      <c r="D54" s="9" t="s">
        <v>26200</v>
      </c>
      <c r="E54" s="9" t="s">
        <v>26201</v>
      </c>
      <c r="F54" s="9" t="s">
        <v>26202</v>
      </c>
      <c r="G54" s="9" t="s">
        <v>26203</v>
      </c>
      <c r="H54" s="8" t="s">
        <v>25870</v>
      </c>
      <c r="I54" s="10">
        <v>41640</v>
      </c>
      <c r="J54" s="10">
        <v>45291</v>
      </c>
    </row>
    <row r="55" spans="1:10" s="1" customFormat="1" ht="45.9" customHeight="1" x14ac:dyDescent="0.25">
      <c r="A55" s="3" t="s">
        <v>26204</v>
      </c>
      <c r="B55" s="3" t="s">
        <v>26205</v>
      </c>
      <c r="C55" s="4" t="s">
        <v>26206</v>
      </c>
      <c r="D55" s="5" t="s">
        <v>26207</v>
      </c>
      <c r="E55" s="5" t="s">
        <v>26208</v>
      </c>
      <c r="F55" s="5" t="s">
        <v>26209</v>
      </c>
      <c r="G55" s="5" t="s">
        <v>26210</v>
      </c>
      <c r="H55" s="4" t="s">
        <v>25870</v>
      </c>
      <c r="I55" s="6">
        <v>41640</v>
      </c>
      <c r="J55" s="6">
        <v>45291</v>
      </c>
    </row>
    <row r="56" spans="1:10" s="1" customFormat="1" ht="45.9" customHeight="1" x14ac:dyDescent="0.25">
      <c r="A56" s="7" t="s">
        <v>26211</v>
      </c>
      <c r="B56" s="7" t="s">
        <v>26212</v>
      </c>
      <c r="C56" s="8" t="s">
        <v>26213</v>
      </c>
      <c r="D56" s="9" t="s">
        <v>26214</v>
      </c>
      <c r="E56" s="9" t="s">
        <v>26215</v>
      </c>
      <c r="F56" s="9" t="s">
        <v>26216</v>
      </c>
      <c r="G56" s="9" t="s">
        <v>26217</v>
      </c>
      <c r="H56" s="8" t="s">
        <v>25870</v>
      </c>
      <c r="I56" s="10">
        <v>41640</v>
      </c>
      <c r="J56" s="10">
        <v>45291</v>
      </c>
    </row>
    <row r="57" spans="1:10" s="1" customFormat="1" ht="56.4" customHeight="1" x14ac:dyDescent="0.25">
      <c r="A57" s="3" t="s">
        <v>26422</v>
      </c>
      <c r="B57" s="3" t="s">
        <v>26423</v>
      </c>
      <c r="C57" s="4" t="s">
        <v>26424</v>
      </c>
      <c r="D57" s="5" t="s">
        <v>26425</v>
      </c>
      <c r="E57" s="5" t="s">
        <v>26426</v>
      </c>
      <c r="F57" s="5" t="s">
        <v>26427</v>
      </c>
      <c r="G57" s="5" t="s">
        <v>26428</v>
      </c>
      <c r="H57" s="4" t="s">
        <v>25870</v>
      </c>
      <c r="I57" s="6">
        <v>41640</v>
      </c>
      <c r="J57" s="6">
        <v>45291</v>
      </c>
    </row>
    <row r="58" spans="1:10" s="1" customFormat="1" ht="45.9" customHeight="1" x14ac:dyDescent="0.25">
      <c r="A58" s="7" t="s">
        <v>26429</v>
      </c>
      <c r="B58" s="7" t="s">
        <v>26430</v>
      </c>
      <c r="C58" s="8" t="s">
        <v>26431</v>
      </c>
      <c r="D58" s="9" t="s">
        <v>26432</v>
      </c>
      <c r="E58" s="9" t="s">
        <v>26433</v>
      </c>
      <c r="F58" s="9" t="s">
        <v>26434</v>
      </c>
      <c r="G58" s="9" t="s">
        <v>26435</v>
      </c>
      <c r="H58" s="8" t="s">
        <v>25870</v>
      </c>
      <c r="I58" s="10">
        <v>41640</v>
      </c>
      <c r="J58" s="10">
        <v>45291</v>
      </c>
    </row>
    <row r="59" spans="1:10" s="1" customFormat="1" ht="56.4" customHeight="1" x14ac:dyDescent="0.25">
      <c r="A59" s="3" t="s">
        <v>26436</v>
      </c>
      <c r="B59" s="3" t="s">
        <v>26437</v>
      </c>
      <c r="C59" s="4" t="s">
        <v>26438</v>
      </c>
      <c r="D59" s="5" t="s">
        <v>26439</v>
      </c>
      <c r="E59" s="5" t="s">
        <v>26440</v>
      </c>
      <c r="F59" s="5" t="s">
        <v>26441</v>
      </c>
      <c r="G59" s="5" t="s">
        <v>26442</v>
      </c>
      <c r="H59" s="4" t="s">
        <v>25870</v>
      </c>
      <c r="I59" s="6">
        <v>41640</v>
      </c>
      <c r="J59" s="6">
        <v>45291</v>
      </c>
    </row>
    <row r="60" spans="1:10" s="1" customFormat="1" ht="45.9" customHeight="1" x14ac:dyDescent="0.25">
      <c r="A60" s="7" t="s">
        <v>26443</v>
      </c>
      <c r="B60" s="7" t="s">
        <v>26444</v>
      </c>
      <c r="C60" s="8" t="s">
        <v>26445</v>
      </c>
      <c r="D60" s="9" t="s">
        <v>26446</v>
      </c>
      <c r="E60" s="9" t="s">
        <v>26447</v>
      </c>
      <c r="F60" s="9" t="s">
        <v>26448</v>
      </c>
      <c r="G60" s="9" t="s">
        <v>26449</v>
      </c>
      <c r="H60" s="8" t="s">
        <v>25870</v>
      </c>
      <c r="I60" s="10">
        <v>41640</v>
      </c>
      <c r="J60" s="10">
        <v>45291</v>
      </c>
    </row>
    <row r="61" spans="1:10" s="1" customFormat="1" ht="56.4" customHeight="1" x14ac:dyDescent="0.25">
      <c r="A61" s="3" t="s">
        <v>26450</v>
      </c>
      <c r="B61" s="3" t="s">
        <v>26451</v>
      </c>
      <c r="C61" s="4" t="s">
        <v>26452</v>
      </c>
      <c r="D61" s="5" t="s">
        <v>26453</v>
      </c>
      <c r="E61" s="5" t="s">
        <v>26454</v>
      </c>
      <c r="F61" s="5" t="s">
        <v>26455</v>
      </c>
      <c r="G61" s="5" t="s">
        <v>26456</v>
      </c>
      <c r="H61" s="4" t="s">
        <v>25870</v>
      </c>
      <c r="I61" s="6">
        <v>41640</v>
      </c>
      <c r="J61" s="6">
        <v>45291</v>
      </c>
    </row>
    <row r="62" spans="1:10" s="1" customFormat="1" ht="13.35" customHeight="1" x14ac:dyDescent="0.25">
      <c r="A62" s="7" t="s">
        <v>26457</v>
      </c>
      <c r="B62" s="7" t="s">
        <v>26458</v>
      </c>
      <c r="C62" s="8" t="s">
        <v>26459</v>
      </c>
      <c r="D62" s="9" t="s">
        <v>26460</v>
      </c>
      <c r="E62" s="9" t="s">
        <v>26461</v>
      </c>
      <c r="F62" s="9" t="s">
        <v>26462</v>
      </c>
      <c r="G62" s="9" t="s">
        <v>26463</v>
      </c>
      <c r="H62" s="8" t="s">
        <v>25870</v>
      </c>
      <c r="I62" s="10">
        <v>41640</v>
      </c>
      <c r="J62" s="10">
        <v>45291</v>
      </c>
    </row>
    <row r="63" spans="1:10" s="1" customFormat="1" ht="35.1" customHeight="1" x14ac:dyDescent="0.25">
      <c r="A63" s="3" t="s">
        <v>26464</v>
      </c>
      <c r="B63" s="3" t="s">
        <v>26465</v>
      </c>
      <c r="C63" s="4" t="s">
        <v>26466</v>
      </c>
      <c r="D63" s="5" t="s">
        <v>26467</v>
      </c>
      <c r="E63" s="5"/>
      <c r="F63" s="5" t="s">
        <v>26468</v>
      </c>
      <c r="G63" s="5" t="s">
        <v>26463</v>
      </c>
      <c r="H63" s="4" t="s">
        <v>25870</v>
      </c>
      <c r="I63" s="6">
        <v>41640</v>
      </c>
      <c r="J63" s="6">
        <v>45291</v>
      </c>
    </row>
    <row r="64" spans="1:10" s="1" customFormat="1" ht="35.1" customHeight="1" x14ac:dyDescent="0.25">
      <c r="A64" s="7" t="s">
        <v>26469</v>
      </c>
      <c r="B64" s="7" t="s">
        <v>26470</v>
      </c>
      <c r="C64" s="8" t="s">
        <v>26471</v>
      </c>
      <c r="D64" s="9" t="s">
        <v>26472</v>
      </c>
      <c r="E64" s="9" t="s">
        <v>26473</v>
      </c>
      <c r="F64" s="9" t="s">
        <v>26474</v>
      </c>
      <c r="G64" s="9" t="s">
        <v>26463</v>
      </c>
      <c r="H64" s="8" t="s">
        <v>25870</v>
      </c>
      <c r="I64" s="10">
        <v>41640</v>
      </c>
      <c r="J64" s="10">
        <v>45291</v>
      </c>
    </row>
    <row r="65" spans="1:10" s="1" customFormat="1" ht="35.1" customHeight="1" x14ac:dyDescent="0.25">
      <c r="A65" s="3" t="s">
        <v>26475</v>
      </c>
      <c r="B65" s="3" t="s">
        <v>26476</v>
      </c>
      <c r="C65" s="4" t="s">
        <v>26477</v>
      </c>
      <c r="D65" s="5" t="s">
        <v>26478</v>
      </c>
      <c r="E65" s="5" t="s">
        <v>26479</v>
      </c>
      <c r="F65" s="5" t="s">
        <v>26480</v>
      </c>
      <c r="G65" s="5" t="s">
        <v>26463</v>
      </c>
      <c r="H65" s="4" t="s">
        <v>25870</v>
      </c>
      <c r="I65" s="6">
        <v>41640</v>
      </c>
      <c r="J65" s="6">
        <v>45291</v>
      </c>
    </row>
    <row r="66" spans="1:10" s="1" customFormat="1" ht="35.1" customHeight="1" x14ac:dyDescent="0.25">
      <c r="A66" s="7" t="s">
        <v>26481</v>
      </c>
      <c r="B66" s="7" t="s">
        <v>26482</v>
      </c>
      <c r="C66" s="8" t="s">
        <v>26483</v>
      </c>
      <c r="D66" s="9" t="s">
        <v>26484</v>
      </c>
      <c r="E66" s="9" t="s">
        <v>26485</v>
      </c>
      <c r="F66" s="9" t="s">
        <v>26486</v>
      </c>
      <c r="G66" s="9" t="s">
        <v>26463</v>
      </c>
      <c r="H66" s="8" t="s">
        <v>25870</v>
      </c>
      <c r="I66" s="10">
        <v>41640</v>
      </c>
      <c r="J66" s="10">
        <v>45291</v>
      </c>
    </row>
    <row r="67" spans="1:10" s="1" customFormat="1" ht="35.1" customHeight="1" x14ac:dyDescent="0.25">
      <c r="A67" s="3" t="s">
        <v>26487</v>
      </c>
      <c r="B67" s="3" t="s">
        <v>26488</v>
      </c>
      <c r="C67" s="4" t="s">
        <v>26489</v>
      </c>
      <c r="D67" s="5" t="s">
        <v>26490</v>
      </c>
      <c r="E67" s="5" t="s">
        <v>26491</v>
      </c>
      <c r="F67" s="5" t="s">
        <v>26492</v>
      </c>
      <c r="G67" s="5" t="s">
        <v>26463</v>
      </c>
      <c r="H67" s="4" t="s">
        <v>25870</v>
      </c>
      <c r="I67" s="6">
        <v>41640</v>
      </c>
      <c r="J67" s="6">
        <v>45291</v>
      </c>
    </row>
    <row r="68" spans="1:10" s="1" customFormat="1" ht="35.1" customHeight="1" x14ac:dyDescent="0.25">
      <c r="A68" s="7" t="s">
        <v>26493</v>
      </c>
      <c r="B68" s="7" t="s">
        <v>26494</v>
      </c>
      <c r="C68" s="8" t="s">
        <v>26495</v>
      </c>
      <c r="D68" s="9" t="s">
        <v>26496</v>
      </c>
      <c r="E68" s="9" t="s">
        <v>26497</v>
      </c>
      <c r="F68" s="9" t="s">
        <v>26498</v>
      </c>
      <c r="G68" s="9" t="s">
        <v>26463</v>
      </c>
      <c r="H68" s="8" t="s">
        <v>25870</v>
      </c>
      <c r="I68" s="10">
        <v>41640</v>
      </c>
      <c r="J68" s="10">
        <v>45291</v>
      </c>
    </row>
    <row r="69" spans="1:10" s="1" customFormat="1" ht="24.6" customHeight="1" x14ac:dyDescent="0.25">
      <c r="A69" s="3" t="s">
        <v>26499</v>
      </c>
      <c r="B69" s="3" t="s">
        <v>26500</v>
      </c>
      <c r="C69" s="4" t="s">
        <v>26501</v>
      </c>
      <c r="D69" s="5" t="s">
        <v>26502</v>
      </c>
      <c r="E69" s="5" t="s">
        <v>26503</v>
      </c>
      <c r="F69" s="5" t="s">
        <v>26504</v>
      </c>
      <c r="G69" s="5" t="s">
        <v>26463</v>
      </c>
      <c r="H69" s="4" t="s">
        <v>25870</v>
      </c>
      <c r="I69" s="6">
        <v>41640</v>
      </c>
      <c r="J69" s="6">
        <v>45291</v>
      </c>
    </row>
    <row r="70" spans="1:10" s="1" customFormat="1" ht="35.1" customHeight="1" x14ac:dyDescent="0.25">
      <c r="A70" s="7" t="s">
        <v>26505</v>
      </c>
      <c r="B70" s="7" t="s">
        <v>26506</v>
      </c>
      <c r="C70" s="8" t="s">
        <v>26507</v>
      </c>
      <c r="D70" s="9" t="s">
        <v>26508</v>
      </c>
      <c r="E70" s="9" t="s">
        <v>26509</v>
      </c>
      <c r="F70" s="9" t="s">
        <v>25995</v>
      </c>
      <c r="G70" s="9" t="s">
        <v>25996</v>
      </c>
      <c r="H70" s="8" t="s">
        <v>25870</v>
      </c>
      <c r="I70" s="10">
        <v>41640</v>
      </c>
      <c r="J70" s="10">
        <v>45291</v>
      </c>
    </row>
    <row r="71" spans="1:10" s="1" customFormat="1" ht="45.9" customHeight="1" x14ac:dyDescent="0.25">
      <c r="A71" s="3" t="s">
        <v>26510</v>
      </c>
      <c r="B71" s="3" t="s">
        <v>26511</v>
      </c>
      <c r="C71" s="4" t="s">
        <v>26512</v>
      </c>
      <c r="D71" s="5" t="s">
        <v>26513</v>
      </c>
      <c r="E71" s="5" t="s">
        <v>26514</v>
      </c>
      <c r="F71" s="5" t="s">
        <v>26515</v>
      </c>
      <c r="G71" s="5" t="s">
        <v>26463</v>
      </c>
      <c r="H71" s="4" t="s">
        <v>25870</v>
      </c>
      <c r="I71" s="6">
        <v>41640</v>
      </c>
      <c r="J71" s="6">
        <v>45291</v>
      </c>
    </row>
    <row r="72" spans="1:10" s="1" customFormat="1" ht="35.1" customHeight="1" x14ac:dyDescent="0.25">
      <c r="A72" s="7" t="s">
        <v>26516</v>
      </c>
      <c r="B72" s="7" t="s">
        <v>26517</v>
      </c>
      <c r="C72" s="8" t="s">
        <v>26518</v>
      </c>
      <c r="D72" s="9" t="s">
        <v>26519</v>
      </c>
      <c r="E72" s="9" t="s">
        <v>26514</v>
      </c>
      <c r="F72" s="9" t="s">
        <v>26515</v>
      </c>
      <c r="G72" s="9" t="s">
        <v>26463</v>
      </c>
      <c r="H72" s="8" t="s">
        <v>25870</v>
      </c>
      <c r="I72" s="10">
        <v>41640</v>
      </c>
      <c r="J72" s="10">
        <v>45291</v>
      </c>
    </row>
    <row r="73" spans="1:10" s="1" customFormat="1" ht="35.1" customHeight="1" x14ac:dyDescent="0.25">
      <c r="A73" s="3" t="s">
        <v>26520</v>
      </c>
      <c r="B73" s="3" t="s">
        <v>26521</v>
      </c>
      <c r="C73" s="4" t="s">
        <v>26522</v>
      </c>
      <c r="D73" s="5" t="s">
        <v>26523</v>
      </c>
      <c r="E73" s="5" t="s">
        <v>26524</v>
      </c>
      <c r="F73" s="5" t="s">
        <v>26462</v>
      </c>
      <c r="G73" s="5" t="s">
        <v>26463</v>
      </c>
      <c r="H73" s="4" t="s">
        <v>25870</v>
      </c>
      <c r="I73" s="6">
        <v>41640</v>
      </c>
      <c r="J73" s="6">
        <v>45291</v>
      </c>
    </row>
    <row r="74" spans="1:10" s="1" customFormat="1" ht="35.1" customHeight="1" x14ac:dyDescent="0.25">
      <c r="A74" s="7" t="s">
        <v>26525</v>
      </c>
      <c r="B74" s="7" t="s">
        <v>26526</v>
      </c>
      <c r="C74" s="8" t="s">
        <v>26527</v>
      </c>
      <c r="D74" s="9" t="s">
        <v>26528</v>
      </c>
      <c r="E74" s="9" t="s">
        <v>26529</v>
      </c>
      <c r="F74" s="9" t="s">
        <v>26530</v>
      </c>
      <c r="G74" s="9" t="s">
        <v>26463</v>
      </c>
      <c r="H74" s="8" t="s">
        <v>25870</v>
      </c>
      <c r="I74" s="10">
        <v>41640</v>
      </c>
      <c r="J74" s="10">
        <v>45291</v>
      </c>
    </row>
    <row r="75" spans="1:10" s="1" customFormat="1" ht="24.6" customHeight="1" x14ac:dyDescent="0.25">
      <c r="A75" s="3" t="s">
        <v>26531</v>
      </c>
      <c r="B75" s="3" t="s">
        <v>26532</v>
      </c>
      <c r="C75" s="4" t="s">
        <v>26533</v>
      </c>
      <c r="D75" s="5" t="s">
        <v>26534</v>
      </c>
      <c r="E75" s="5"/>
      <c r="F75" s="5" t="s">
        <v>26535</v>
      </c>
      <c r="G75" s="5" t="s">
        <v>26536</v>
      </c>
      <c r="H75" s="4" t="s">
        <v>25870</v>
      </c>
      <c r="I75" s="6">
        <v>41640</v>
      </c>
      <c r="J75" s="6">
        <v>45291</v>
      </c>
    </row>
    <row r="76" spans="1:10" s="1" customFormat="1" ht="35.1" customHeight="1" x14ac:dyDescent="0.25">
      <c r="A76" s="7" t="s">
        <v>26537</v>
      </c>
      <c r="B76" s="7" t="s">
        <v>26538</v>
      </c>
      <c r="C76" s="8" t="s">
        <v>26539</v>
      </c>
      <c r="D76" s="9" t="s">
        <v>26540</v>
      </c>
      <c r="E76" s="9" t="s">
        <v>26541</v>
      </c>
      <c r="F76" s="9" t="s">
        <v>26542</v>
      </c>
      <c r="G76" s="9" t="s">
        <v>26543</v>
      </c>
      <c r="H76" s="8" t="s">
        <v>25870</v>
      </c>
      <c r="I76" s="10">
        <v>41640</v>
      </c>
      <c r="J76" s="10">
        <v>45291</v>
      </c>
    </row>
    <row r="77" spans="1:10" s="1" customFormat="1" ht="24.6" customHeight="1" x14ac:dyDescent="0.25">
      <c r="A77" s="3" t="s">
        <v>26544</v>
      </c>
      <c r="B77" s="3" t="s">
        <v>26545</v>
      </c>
      <c r="C77" s="4" t="s">
        <v>26546</v>
      </c>
      <c r="D77" s="5" t="s">
        <v>26547</v>
      </c>
      <c r="E77" s="5" t="s">
        <v>26548</v>
      </c>
      <c r="F77" s="5" t="s">
        <v>26549</v>
      </c>
      <c r="G77" s="5" t="s">
        <v>26536</v>
      </c>
      <c r="H77" s="4" t="s">
        <v>25870</v>
      </c>
      <c r="I77" s="6">
        <v>41640</v>
      </c>
      <c r="J77" s="6">
        <v>45291</v>
      </c>
    </row>
    <row r="78" spans="1:10" s="1" customFormat="1" ht="56.4" customHeight="1" x14ac:dyDescent="0.25">
      <c r="A78" s="7" t="s">
        <v>26550</v>
      </c>
      <c r="B78" s="7" t="s">
        <v>26551</v>
      </c>
      <c r="C78" s="8" t="s">
        <v>26552</v>
      </c>
      <c r="D78" s="9" t="s">
        <v>26553</v>
      </c>
      <c r="E78" s="9" t="s">
        <v>26554</v>
      </c>
      <c r="F78" s="9" t="s">
        <v>26555</v>
      </c>
      <c r="G78" s="9" t="s">
        <v>26536</v>
      </c>
      <c r="H78" s="8" t="s">
        <v>25870</v>
      </c>
      <c r="I78" s="10">
        <v>41640</v>
      </c>
      <c r="J78" s="10">
        <v>45291</v>
      </c>
    </row>
    <row r="79" spans="1:10" s="1" customFormat="1" ht="24.6" customHeight="1" x14ac:dyDescent="0.25">
      <c r="A79" s="3" t="s">
        <v>26556</v>
      </c>
      <c r="B79" s="3" t="s">
        <v>26557</v>
      </c>
      <c r="C79" s="4" t="s">
        <v>26558</v>
      </c>
      <c r="D79" s="5" t="s">
        <v>26559</v>
      </c>
      <c r="E79" s="5" t="s">
        <v>26560</v>
      </c>
      <c r="F79" s="5" t="s">
        <v>26561</v>
      </c>
      <c r="G79" s="5" t="s">
        <v>26536</v>
      </c>
      <c r="H79" s="4" t="s">
        <v>25870</v>
      </c>
      <c r="I79" s="6">
        <v>41640</v>
      </c>
      <c r="J79" s="6">
        <v>45291</v>
      </c>
    </row>
    <row r="80" spans="1:10" s="1" customFormat="1" ht="56.4" customHeight="1" x14ac:dyDescent="0.25">
      <c r="A80" s="7" t="s">
        <v>26562</v>
      </c>
      <c r="B80" s="7" t="s">
        <v>26563</v>
      </c>
      <c r="C80" s="8" t="s">
        <v>26564</v>
      </c>
      <c r="D80" s="9" t="s">
        <v>26565</v>
      </c>
      <c r="E80" s="9" t="s">
        <v>26566</v>
      </c>
      <c r="F80" s="9" t="s">
        <v>26567</v>
      </c>
      <c r="G80" s="9" t="s">
        <v>26536</v>
      </c>
      <c r="H80" s="8" t="s">
        <v>25870</v>
      </c>
      <c r="I80" s="10">
        <v>41640</v>
      </c>
      <c r="J80" s="10">
        <v>45291</v>
      </c>
    </row>
    <row r="81" spans="1:10" s="1" customFormat="1" ht="45.9" customHeight="1" x14ac:dyDescent="0.25">
      <c r="A81" s="3" t="s">
        <v>26568</v>
      </c>
      <c r="B81" s="3" t="s">
        <v>26569</v>
      </c>
      <c r="C81" s="4" t="s">
        <v>26570</v>
      </c>
      <c r="D81" s="5" t="s">
        <v>26571</v>
      </c>
      <c r="E81" s="5" t="s">
        <v>26572</v>
      </c>
      <c r="F81" s="5" t="s">
        <v>26573</v>
      </c>
      <c r="G81" s="5" t="s">
        <v>26536</v>
      </c>
      <c r="H81" s="4" t="s">
        <v>25870</v>
      </c>
      <c r="I81" s="6">
        <v>41640</v>
      </c>
      <c r="J81" s="6">
        <v>45291</v>
      </c>
    </row>
    <row r="82" spans="1:10" s="1" customFormat="1" ht="24.6" customHeight="1" x14ac:dyDescent="0.25">
      <c r="A82" s="7" t="s">
        <v>26574</v>
      </c>
      <c r="B82" s="7" t="s">
        <v>26575</v>
      </c>
      <c r="C82" s="8" t="s">
        <v>26576</v>
      </c>
      <c r="D82" s="9" t="s">
        <v>26577</v>
      </c>
      <c r="E82" s="9" t="s">
        <v>26578</v>
      </c>
      <c r="F82" s="9" t="s">
        <v>26579</v>
      </c>
      <c r="G82" s="9" t="s">
        <v>26536</v>
      </c>
      <c r="H82" s="8" t="s">
        <v>25870</v>
      </c>
      <c r="I82" s="10">
        <v>41640</v>
      </c>
      <c r="J82" s="10">
        <v>45291</v>
      </c>
    </row>
    <row r="83" spans="1:10" s="1" customFormat="1" ht="35.1" customHeight="1" x14ac:dyDescent="0.25">
      <c r="A83" s="3" t="s">
        <v>26580</v>
      </c>
      <c r="B83" s="3" t="s">
        <v>26581</v>
      </c>
      <c r="C83" s="4" t="s">
        <v>26582</v>
      </c>
      <c r="D83" s="5" t="s">
        <v>26583</v>
      </c>
      <c r="E83" s="5" t="s">
        <v>26584</v>
      </c>
      <c r="F83" s="5" t="s">
        <v>26585</v>
      </c>
      <c r="G83" s="5" t="s">
        <v>26586</v>
      </c>
      <c r="H83" s="4" t="s">
        <v>25870</v>
      </c>
      <c r="I83" s="6">
        <v>41640</v>
      </c>
      <c r="J83" s="6">
        <v>45291</v>
      </c>
    </row>
    <row r="84" spans="1:10" s="1" customFormat="1" ht="24.6" customHeight="1" x14ac:dyDescent="0.25">
      <c r="A84" s="7" t="s">
        <v>26587</v>
      </c>
      <c r="B84" s="7" t="s">
        <v>26588</v>
      </c>
      <c r="C84" s="8" t="s">
        <v>26589</v>
      </c>
      <c r="D84" s="9" t="s">
        <v>26590</v>
      </c>
      <c r="E84" s="9" t="s">
        <v>26591</v>
      </c>
      <c r="F84" s="9" t="s">
        <v>26592</v>
      </c>
      <c r="G84" s="9" t="s">
        <v>26593</v>
      </c>
      <c r="H84" s="8" t="s">
        <v>25870</v>
      </c>
      <c r="I84" s="10">
        <v>41640</v>
      </c>
      <c r="J84" s="10">
        <v>45291</v>
      </c>
    </row>
    <row r="85" spans="1:10" s="1" customFormat="1" ht="35.1" customHeight="1" x14ac:dyDescent="0.25">
      <c r="A85" s="3" t="s">
        <v>26594</v>
      </c>
      <c r="B85" s="3" t="s">
        <v>26595</v>
      </c>
      <c r="C85" s="4" t="s">
        <v>26596</v>
      </c>
      <c r="D85" s="5" t="s">
        <v>26597</v>
      </c>
      <c r="E85" s="5" t="s">
        <v>26598</v>
      </c>
      <c r="F85" s="5" t="s">
        <v>26599</v>
      </c>
      <c r="G85" s="5" t="s">
        <v>26600</v>
      </c>
      <c r="H85" s="4" t="s">
        <v>25870</v>
      </c>
      <c r="I85" s="6">
        <v>41640</v>
      </c>
      <c r="J85" s="6">
        <v>45291</v>
      </c>
    </row>
    <row r="86" spans="1:10" s="1" customFormat="1" ht="35.1" customHeight="1" x14ac:dyDescent="0.25">
      <c r="A86" s="7" t="s">
        <v>26601</v>
      </c>
      <c r="B86" s="7" t="s">
        <v>26602</v>
      </c>
      <c r="C86" s="8" t="s">
        <v>26603</v>
      </c>
      <c r="D86" s="9" t="s">
        <v>26604</v>
      </c>
      <c r="E86" s="9" t="s">
        <v>26605</v>
      </c>
      <c r="F86" s="9" t="s">
        <v>26606</v>
      </c>
      <c r="G86" s="9" t="s">
        <v>26600</v>
      </c>
      <c r="H86" s="8" t="s">
        <v>25870</v>
      </c>
      <c r="I86" s="10">
        <v>41944</v>
      </c>
      <c r="J86" s="10">
        <v>45291</v>
      </c>
    </row>
    <row r="87" spans="1:10" s="1" customFormat="1" ht="24.6" customHeight="1" x14ac:dyDescent="0.25">
      <c r="A87" s="3" t="s">
        <v>26607</v>
      </c>
      <c r="B87" s="3" t="s">
        <v>26608</v>
      </c>
      <c r="C87" s="4" t="s">
        <v>26609</v>
      </c>
      <c r="D87" s="5" t="s">
        <v>26610</v>
      </c>
      <c r="E87" s="5" t="s">
        <v>26611</v>
      </c>
      <c r="F87" s="5" t="s">
        <v>26612</v>
      </c>
      <c r="G87" s="5" t="s">
        <v>26613</v>
      </c>
      <c r="H87" s="4" t="s">
        <v>25870</v>
      </c>
      <c r="I87" s="6">
        <v>41640</v>
      </c>
      <c r="J87" s="6">
        <v>45291</v>
      </c>
    </row>
    <row r="88" spans="1:10" s="1" customFormat="1" ht="35.1" customHeight="1" x14ac:dyDescent="0.25">
      <c r="A88" s="7" t="s">
        <v>26614</v>
      </c>
      <c r="B88" s="7" t="s">
        <v>26615</v>
      </c>
      <c r="C88" s="8" t="s">
        <v>26616</v>
      </c>
      <c r="D88" s="9" t="s">
        <v>26617</v>
      </c>
      <c r="E88" s="9" t="s">
        <v>26618</v>
      </c>
      <c r="F88" s="9" t="s">
        <v>26619</v>
      </c>
      <c r="G88" s="9" t="s">
        <v>26613</v>
      </c>
      <c r="H88" s="8" t="s">
        <v>25870</v>
      </c>
      <c r="I88" s="10">
        <v>41640</v>
      </c>
      <c r="J88" s="10">
        <v>45291</v>
      </c>
    </row>
    <row r="89" spans="1:10" s="1" customFormat="1" ht="24.6" customHeight="1" x14ac:dyDescent="0.25">
      <c r="A89" s="3" t="s">
        <v>26620</v>
      </c>
      <c r="B89" s="3" t="s">
        <v>26621</v>
      </c>
      <c r="C89" s="4" t="s">
        <v>26622</v>
      </c>
      <c r="D89" s="5" t="s">
        <v>26623</v>
      </c>
      <c r="E89" s="5" t="s">
        <v>26624</v>
      </c>
      <c r="F89" s="5" t="s">
        <v>26625</v>
      </c>
      <c r="G89" s="5" t="s">
        <v>26613</v>
      </c>
      <c r="H89" s="4" t="s">
        <v>25870</v>
      </c>
      <c r="I89" s="6">
        <v>41640</v>
      </c>
      <c r="J89" s="6">
        <v>45291</v>
      </c>
    </row>
    <row r="90" spans="1:10" s="1" customFormat="1" ht="35.1" customHeight="1" x14ac:dyDescent="0.25">
      <c r="A90" s="7" t="s">
        <v>26626</v>
      </c>
      <c r="B90" s="7" t="s">
        <v>26627</v>
      </c>
      <c r="C90" s="8" t="s">
        <v>26628</v>
      </c>
      <c r="D90" s="9" t="s">
        <v>26629</v>
      </c>
      <c r="E90" s="9" t="s">
        <v>26630</v>
      </c>
      <c r="F90" s="9" t="s">
        <v>26631</v>
      </c>
      <c r="G90" s="9" t="s">
        <v>26613</v>
      </c>
      <c r="H90" s="8" t="s">
        <v>25870</v>
      </c>
      <c r="I90" s="10">
        <v>41640</v>
      </c>
      <c r="J90" s="10">
        <v>45291</v>
      </c>
    </row>
    <row r="91" spans="1:10" s="1" customFormat="1" ht="45.9" customHeight="1" x14ac:dyDescent="0.25">
      <c r="A91" s="3" t="s">
        <v>26632</v>
      </c>
      <c r="B91" s="3" t="s">
        <v>26633</v>
      </c>
      <c r="C91" s="4" t="s">
        <v>26634</v>
      </c>
      <c r="D91" s="5" t="s">
        <v>26635</v>
      </c>
      <c r="E91" s="5" t="s">
        <v>26636</v>
      </c>
      <c r="F91" s="5" t="s">
        <v>26637</v>
      </c>
      <c r="G91" s="5" t="s">
        <v>26613</v>
      </c>
      <c r="H91" s="4" t="s">
        <v>25870</v>
      </c>
      <c r="I91" s="6">
        <v>41640</v>
      </c>
      <c r="J91" s="6">
        <v>45291</v>
      </c>
    </row>
    <row r="92" spans="1:10" s="1" customFormat="1" ht="35.1" customHeight="1" x14ac:dyDescent="0.25">
      <c r="A92" s="7" t="s">
        <v>26638</v>
      </c>
      <c r="B92" s="7" t="s">
        <v>26639</v>
      </c>
      <c r="C92" s="8" t="s">
        <v>26640</v>
      </c>
      <c r="D92" s="9" t="s">
        <v>26641</v>
      </c>
      <c r="E92" s="9" t="s">
        <v>26642</v>
      </c>
      <c r="F92" s="9" t="s">
        <v>26643</v>
      </c>
      <c r="G92" s="9" t="s">
        <v>26613</v>
      </c>
      <c r="H92" s="8" t="s">
        <v>25870</v>
      </c>
      <c r="I92" s="10">
        <v>41640</v>
      </c>
      <c r="J92" s="10">
        <v>45291</v>
      </c>
    </row>
    <row r="93" spans="1:10" s="1" customFormat="1" ht="35.1" customHeight="1" x14ac:dyDescent="0.25">
      <c r="A93" s="3" t="s">
        <v>26644</v>
      </c>
      <c r="B93" s="3" t="s">
        <v>26645</v>
      </c>
      <c r="C93" s="4" t="s">
        <v>26646</v>
      </c>
      <c r="D93" s="5" t="s">
        <v>26647</v>
      </c>
      <c r="E93" s="5" t="s">
        <v>26648</v>
      </c>
      <c r="F93" s="5" t="s">
        <v>26649</v>
      </c>
      <c r="G93" s="5" t="s">
        <v>26613</v>
      </c>
      <c r="H93" s="4" t="s">
        <v>25870</v>
      </c>
      <c r="I93" s="6">
        <v>41640</v>
      </c>
      <c r="J93" s="6">
        <v>45291</v>
      </c>
    </row>
    <row r="94" spans="1:10" s="1" customFormat="1" ht="24.6" customHeight="1" x14ac:dyDescent="0.25">
      <c r="A94" s="7" t="s">
        <v>26650</v>
      </c>
      <c r="B94" s="7" t="s">
        <v>26651</v>
      </c>
      <c r="C94" s="8" t="s">
        <v>26652</v>
      </c>
      <c r="D94" s="9" t="s">
        <v>26653</v>
      </c>
      <c r="E94" s="9" t="s">
        <v>26654</v>
      </c>
      <c r="F94" s="9" t="s">
        <v>26655</v>
      </c>
      <c r="G94" s="9" t="s">
        <v>26656</v>
      </c>
      <c r="H94" s="8" t="s">
        <v>25870</v>
      </c>
      <c r="I94" s="10">
        <v>41640</v>
      </c>
      <c r="J94" s="10">
        <v>45291</v>
      </c>
    </row>
    <row r="95" spans="1:10" s="1" customFormat="1" ht="35.1" customHeight="1" x14ac:dyDescent="0.25">
      <c r="A95" s="3" t="s">
        <v>26657</v>
      </c>
      <c r="B95" s="3" t="s">
        <v>26658</v>
      </c>
      <c r="C95" s="4" t="s">
        <v>26659</v>
      </c>
      <c r="D95" s="5" t="s">
        <v>26660</v>
      </c>
      <c r="E95" s="5"/>
      <c r="F95" s="5" t="s">
        <v>26661</v>
      </c>
      <c r="G95" s="5" t="s">
        <v>26613</v>
      </c>
      <c r="H95" s="4" t="s">
        <v>25870</v>
      </c>
      <c r="I95" s="6">
        <v>41640</v>
      </c>
      <c r="J95" s="6">
        <v>45291</v>
      </c>
    </row>
    <row r="96" spans="1:10" s="1" customFormat="1" ht="45.9" customHeight="1" x14ac:dyDescent="0.25">
      <c r="A96" s="7" t="s">
        <v>26662</v>
      </c>
      <c r="B96" s="7" t="s">
        <v>26663</v>
      </c>
      <c r="C96" s="8" t="s">
        <v>26664</v>
      </c>
      <c r="D96" s="9" t="s">
        <v>26665</v>
      </c>
      <c r="E96" s="9" t="s">
        <v>26666</v>
      </c>
      <c r="F96" s="9" t="s">
        <v>26667</v>
      </c>
      <c r="G96" s="9" t="s">
        <v>26613</v>
      </c>
      <c r="H96" s="8" t="s">
        <v>25870</v>
      </c>
      <c r="I96" s="10">
        <v>41640</v>
      </c>
      <c r="J96" s="10">
        <v>45291</v>
      </c>
    </row>
    <row r="97" spans="1:10" s="1" customFormat="1" ht="45.9" customHeight="1" x14ac:dyDescent="0.25">
      <c r="A97" s="3" t="s">
        <v>26668</v>
      </c>
      <c r="B97" s="3" t="s">
        <v>26669</v>
      </c>
      <c r="C97" s="4" t="s">
        <v>26670</v>
      </c>
      <c r="D97" s="5" t="s">
        <v>26671</v>
      </c>
      <c r="E97" s="5" t="s">
        <v>26672</v>
      </c>
      <c r="F97" s="5" t="s">
        <v>26673</v>
      </c>
      <c r="G97" s="5" t="s">
        <v>26613</v>
      </c>
      <c r="H97" s="4" t="s">
        <v>25870</v>
      </c>
      <c r="I97" s="6">
        <v>41640</v>
      </c>
      <c r="J97" s="6">
        <v>45291</v>
      </c>
    </row>
    <row r="98" spans="1:10" s="1" customFormat="1" ht="45.9" customHeight="1" x14ac:dyDescent="0.25">
      <c r="A98" s="7" t="s">
        <v>26674</v>
      </c>
      <c r="B98" s="7" t="s">
        <v>26675</v>
      </c>
      <c r="C98" s="8" t="s">
        <v>26676</v>
      </c>
      <c r="D98" s="9" t="s">
        <v>26677</v>
      </c>
      <c r="E98" s="9" t="s">
        <v>26678</v>
      </c>
      <c r="F98" s="9" t="s">
        <v>26679</v>
      </c>
      <c r="G98" s="9" t="s">
        <v>26656</v>
      </c>
      <c r="H98" s="8" t="s">
        <v>25870</v>
      </c>
      <c r="I98" s="10">
        <v>41640</v>
      </c>
      <c r="J98" s="10">
        <v>45291</v>
      </c>
    </row>
    <row r="99" spans="1:10" s="1" customFormat="1" ht="35.1" customHeight="1" x14ac:dyDescent="0.25">
      <c r="A99" s="3" t="s">
        <v>26680</v>
      </c>
      <c r="B99" s="3" t="s">
        <v>26681</v>
      </c>
      <c r="C99" s="4" t="s">
        <v>26682</v>
      </c>
      <c r="D99" s="5" t="s">
        <v>26683</v>
      </c>
      <c r="E99" s="5" t="s">
        <v>26684</v>
      </c>
      <c r="F99" s="5" t="s">
        <v>26685</v>
      </c>
      <c r="G99" s="5" t="s">
        <v>26613</v>
      </c>
      <c r="H99" s="4" t="s">
        <v>25870</v>
      </c>
      <c r="I99" s="6">
        <v>41640</v>
      </c>
      <c r="J99" s="6">
        <v>45291</v>
      </c>
    </row>
    <row r="100" spans="1:10" s="1" customFormat="1" ht="35.1" customHeight="1" x14ac:dyDescent="0.25">
      <c r="A100" s="7" t="s">
        <v>26686</v>
      </c>
      <c r="B100" s="7" t="s">
        <v>26687</v>
      </c>
      <c r="C100" s="8" t="s">
        <v>26688</v>
      </c>
      <c r="D100" s="9" t="s">
        <v>26689</v>
      </c>
      <c r="E100" s="9" t="s">
        <v>26690</v>
      </c>
      <c r="F100" s="9" t="s">
        <v>26691</v>
      </c>
      <c r="G100" s="9" t="s">
        <v>26656</v>
      </c>
      <c r="H100" s="8" t="s">
        <v>25870</v>
      </c>
      <c r="I100" s="10">
        <v>41640</v>
      </c>
      <c r="J100" s="10">
        <v>45291</v>
      </c>
    </row>
    <row r="101" spans="1:10" s="1" customFormat="1" ht="24.6" customHeight="1" x14ac:dyDescent="0.25">
      <c r="A101" s="3" t="s">
        <v>26692</v>
      </c>
      <c r="B101" s="3" t="s">
        <v>26693</v>
      </c>
      <c r="C101" s="4" t="s">
        <v>26694</v>
      </c>
      <c r="D101" s="5" t="s">
        <v>26695</v>
      </c>
      <c r="E101" s="5" t="s">
        <v>26696</v>
      </c>
      <c r="F101" s="5" t="s">
        <v>26697</v>
      </c>
      <c r="G101" s="5" t="s">
        <v>26656</v>
      </c>
      <c r="H101" s="4" t="s">
        <v>25870</v>
      </c>
      <c r="I101" s="6">
        <v>41640</v>
      </c>
      <c r="J101" s="6">
        <v>45291</v>
      </c>
    </row>
    <row r="102" spans="1:10" s="1" customFormat="1" ht="35.1" customHeight="1" x14ac:dyDescent="0.25">
      <c r="A102" s="7" t="s">
        <v>26698</v>
      </c>
      <c r="B102" s="7" t="s">
        <v>26699</v>
      </c>
      <c r="C102" s="8" t="s">
        <v>26700</v>
      </c>
      <c r="D102" s="9" t="s">
        <v>26701</v>
      </c>
      <c r="E102" s="9" t="s">
        <v>26702</v>
      </c>
      <c r="F102" s="9" t="s">
        <v>26703</v>
      </c>
      <c r="G102" s="9" t="s">
        <v>26704</v>
      </c>
      <c r="H102" s="8" t="s">
        <v>25870</v>
      </c>
      <c r="I102" s="10">
        <v>41640</v>
      </c>
      <c r="J102" s="10">
        <v>45291</v>
      </c>
    </row>
    <row r="103" spans="1:10" s="1" customFormat="1" ht="24.6" customHeight="1" x14ac:dyDescent="0.25">
      <c r="A103" s="3" t="s">
        <v>26705</v>
      </c>
      <c r="B103" s="3" t="s">
        <v>26706</v>
      </c>
      <c r="C103" s="4" t="s">
        <v>26707</v>
      </c>
      <c r="D103" s="5" t="s">
        <v>26708</v>
      </c>
      <c r="E103" s="5" t="s">
        <v>26709</v>
      </c>
      <c r="F103" s="5" t="s">
        <v>26710</v>
      </c>
      <c r="G103" s="5" t="s">
        <v>26613</v>
      </c>
      <c r="H103" s="4" t="s">
        <v>25870</v>
      </c>
      <c r="I103" s="6">
        <v>41640</v>
      </c>
      <c r="J103" s="6">
        <v>45291</v>
      </c>
    </row>
    <row r="104" spans="1:10" s="1" customFormat="1" ht="56.4" customHeight="1" x14ac:dyDescent="0.25">
      <c r="A104" s="7" t="s">
        <v>26711</v>
      </c>
      <c r="B104" s="7" t="s">
        <v>26712</v>
      </c>
      <c r="C104" s="8" t="s">
        <v>26713</v>
      </c>
      <c r="D104" s="9" t="s">
        <v>26714</v>
      </c>
      <c r="E104" s="9" t="s">
        <v>26715</v>
      </c>
      <c r="F104" s="9" t="s">
        <v>26716</v>
      </c>
      <c r="G104" s="9" t="s">
        <v>26613</v>
      </c>
      <c r="H104" s="8" t="s">
        <v>25870</v>
      </c>
      <c r="I104" s="10">
        <v>41640</v>
      </c>
      <c r="J104" s="10">
        <v>45291</v>
      </c>
    </row>
    <row r="105" spans="1:10" s="1" customFormat="1" ht="45.9" customHeight="1" x14ac:dyDescent="0.25">
      <c r="A105" s="3" t="s">
        <v>26717</v>
      </c>
      <c r="B105" s="3" t="s">
        <v>26718</v>
      </c>
      <c r="C105" s="4" t="s">
        <v>26719</v>
      </c>
      <c r="D105" s="5" t="s">
        <v>26720</v>
      </c>
      <c r="E105" s="5" t="s">
        <v>26721</v>
      </c>
      <c r="F105" s="5" t="s">
        <v>26722</v>
      </c>
      <c r="G105" s="5" t="s">
        <v>26723</v>
      </c>
      <c r="H105" s="4" t="s">
        <v>25870</v>
      </c>
      <c r="I105" s="6">
        <v>41944</v>
      </c>
      <c r="J105" s="6">
        <v>45291</v>
      </c>
    </row>
    <row r="106" spans="1:10" s="1" customFormat="1" ht="56.4" customHeight="1" x14ac:dyDescent="0.25">
      <c r="A106" s="7" t="s">
        <v>26724</v>
      </c>
      <c r="B106" s="7" t="s">
        <v>26725</v>
      </c>
      <c r="C106" s="8" t="s">
        <v>26726</v>
      </c>
      <c r="D106" s="9" t="s">
        <v>26727</v>
      </c>
      <c r="E106" s="9" t="s">
        <v>26728</v>
      </c>
      <c r="F106" s="9" t="s">
        <v>26729</v>
      </c>
      <c r="G106" s="9" t="s">
        <v>26613</v>
      </c>
      <c r="H106" s="8" t="s">
        <v>25870</v>
      </c>
      <c r="I106" s="10">
        <v>41640</v>
      </c>
      <c r="J106" s="10">
        <v>45291</v>
      </c>
    </row>
    <row r="107" spans="1:10" s="1" customFormat="1" ht="56.4" customHeight="1" x14ac:dyDescent="0.25">
      <c r="A107" s="3" t="s">
        <v>26730</v>
      </c>
      <c r="B107" s="3" t="s">
        <v>26731</v>
      </c>
      <c r="C107" s="4" t="s">
        <v>26732</v>
      </c>
      <c r="D107" s="5" t="s">
        <v>26733</v>
      </c>
      <c r="E107" s="5" t="s">
        <v>26734</v>
      </c>
      <c r="F107" s="5" t="s">
        <v>26735</v>
      </c>
      <c r="G107" s="5" t="s">
        <v>26613</v>
      </c>
      <c r="H107" s="4" t="s">
        <v>25870</v>
      </c>
      <c r="I107" s="6">
        <v>41640</v>
      </c>
      <c r="J107" s="6">
        <v>45291</v>
      </c>
    </row>
    <row r="108" spans="1:10" s="1" customFormat="1" ht="45.9" customHeight="1" x14ac:dyDescent="0.25">
      <c r="A108" s="7" t="s">
        <v>26736</v>
      </c>
      <c r="B108" s="7" t="s">
        <v>26737</v>
      </c>
      <c r="C108" s="8" t="s">
        <v>26738</v>
      </c>
      <c r="D108" s="9" t="s">
        <v>26739</v>
      </c>
      <c r="E108" s="9" t="s">
        <v>26740</v>
      </c>
      <c r="F108" s="9" t="s">
        <v>26741</v>
      </c>
      <c r="G108" s="9" t="s">
        <v>26742</v>
      </c>
      <c r="H108" s="8" t="s">
        <v>25870</v>
      </c>
      <c r="I108" s="10">
        <v>41640</v>
      </c>
      <c r="J108" s="10">
        <v>45291</v>
      </c>
    </row>
    <row r="109" spans="1:10" s="1" customFormat="1" ht="24.6" customHeight="1" x14ac:dyDescent="0.25">
      <c r="A109" s="3" t="s">
        <v>26743</v>
      </c>
      <c r="B109" s="3" t="s">
        <v>26744</v>
      </c>
      <c r="C109" s="4" t="s">
        <v>26745</v>
      </c>
      <c r="D109" s="5" t="s">
        <v>26746</v>
      </c>
      <c r="E109" s="5" t="s">
        <v>26747</v>
      </c>
      <c r="F109" s="5" t="s">
        <v>26748</v>
      </c>
      <c r="G109" s="5" t="s">
        <v>26749</v>
      </c>
      <c r="H109" s="4" t="s">
        <v>25870</v>
      </c>
      <c r="I109" s="6">
        <v>41640</v>
      </c>
      <c r="J109" s="6">
        <v>45291</v>
      </c>
    </row>
    <row r="110" spans="1:10" s="1" customFormat="1" ht="35.1" customHeight="1" x14ac:dyDescent="0.25">
      <c r="A110" s="7" t="s">
        <v>26750</v>
      </c>
      <c r="B110" s="7" t="s">
        <v>26751</v>
      </c>
      <c r="C110" s="8" t="s">
        <v>26752</v>
      </c>
      <c r="D110" s="9" t="s">
        <v>26753</v>
      </c>
      <c r="E110" s="9" t="s">
        <v>26754</v>
      </c>
      <c r="F110" s="9" t="s">
        <v>26755</v>
      </c>
      <c r="G110" s="9" t="s">
        <v>26756</v>
      </c>
      <c r="H110" s="8" t="s">
        <v>25870</v>
      </c>
      <c r="I110" s="10">
        <v>41640</v>
      </c>
      <c r="J110" s="10">
        <v>45291</v>
      </c>
    </row>
    <row r="111" spans="1:10" s="1" customFormat="1" ht="45.9" customHeight="1" x14ac:dyDescent="0.25">
      <c r="A111" s="3" t="s">
        <v>26757</v>
      </c>
      <c r="B111" s="3" t="s">
        <v>26758</v>
      </c>
      <c r="C111" s="4" t="s">
        <v>26759</v>
      </c>
      <c r="D111" s="5" t="s">
        <v>26760</v>
      </c>
      <c r="E111" s="5" t="s">
        <v>26761</v>
      </c>
      <c r="F111" s="5" t="s">
        <v>26762</v>
      </c>
      <c r="G111" s="5" t="s">
        <v>26763</v>
      </c>
      <c r="H111" s="4" t="s">
        <v>25870</v>
      </c>
      <c r="I111" s="6">
        <v>41640</v>
      </c>
      <c r="J111" s="6">
        <v>45291</v>
      </c>
    </row>
    <row r="112" spans="1:10" s="1" customFormat="1" ht="45.9" customHeight="1" x14ac:dyDescent="0.25">
      <c r="A112" s="7" t="s">
        <v>26764</v>
      </c>
      <c r="B112" s="7" t="s">
        <v>26765</v>
      </c>
      <c r="C112" s="8" t="s">
        <v>26766</v>
      </c>
      <c r="D112" s="9" t="s">
        <v>26767</v>
      </c>
      <c r="E112" s="9" t="s">
        <v>26768</v>
      </c>
      <c r="F112" s="9"/>
      <c r="G112" s="9" t="s">
        <v>26763</v>
      </c>
      <c r="H112" s="8" t="s">
        <v>25870</v>
      </c>
      <c r="I112" s="10">
        <v>41640</v>
      </c>
      <c r="J112" s="10">
        <v>45291</v>
      </c>
    </row>
    <row r="113" spans="1:10" s="1" customFormat="1" ht="35.1" customHeight="1" x14ac:dyDescent="0.25">
      <c r="A113" s="3" t="s">
        <v>26769</v>
      </c>
      <c r="B113" s="3" t="s">
        <v>26770</v>
      </c>
      <c r="C113" s="4" t="s">
        <v>26771</v>
      </c>
      <c r="D113" s="5" t="s">
        <v>26772</v>
      </c>
      <c r="E113" s="5" t="s">
        <v>26773</v>
      </c>
      <c r="F113" s="5" t="s">
        <v>26774</v>
      </c>
      <c r="G113" s="5" t="s">
        <v>26775</v>
      </c>
      <c r="H113" s="4" t="s">
        <v>25870</v>
      </c>
      <c r="I113" s="6">
        <v>41640</v>
      </c>
      <c r="J113" s="6">
        <v>45291</v>
      </c>
    </row>
    <row r="114" spans="1:10" s="1" customFormat="1" ht="13.35" customHeight="1" x14ac:dyDescent="0.25">
      <c r="A114" s="7" t="s">
        <v>26776</v>
      </c>
      <c r="B114" s="7" t="s">
        <v>26777</v>
      </c>
      <c r="C114" s="8" t="s">
        <v>26778</v>
      </c>
      <c r="D114" s="9" t="s">
        <v>26779</v>
      </c>
      <c r="E114" s="9" t="s">
        <v>26780</v>
      </c>
      <c r="F114" s="9" t="s">
        <v>26781</v>
      </c>
      <c r="G114" s="9" t="s">
        <v>26775</v>
      </c>
      <c r="H114" s="8" t="s">
        <v>25870</v>
      </c>
      <c r="I114" s="10">
        <v>41640</v>
      </c>
      <c r="J114" s="10">
        <v>45291</v>
      </c>
    </row>
    <row r="115" spans="1:10" s="1" customFormat="1" ht="24.6" customHeight="1" x14ac:dyDescent="0.25">
      <c r="A115" s="3" t="s">
        <v>26782</v>
      </c>
      <c r="B115" s="3" t="s">
        <v>26783</v>
      </c>
      <c r="C115" s="4" t="s">
        <v>26784</v>
      </c>
      <c r="D115" s="5" t="s">
        <v>26785</v>
      </c>
      <c r="E115" s="5" t="s">
        <v>26786</v>
      </c>
      <c r="F115" s="5" t="s">
        <v>26787</v>
      </c>
      <c r="G115" s="5" t="s">
        <v>26775</v>
      </c>
      <c r="H115" s="4" t="s">
        <v>25870</v>
      </c>
      <c r="I115" s="6">
        <v>41640</v>
      </c>
      <c r="J115" s="6">
        <v>45291</v>
      </c>
    </row>
    <row r="116" spans="1:10" s="1" customFormat="1" ht="35.1" customHeight="1" x14ac:dyDescent="0.25">
      <c r="A116" s="7" t="s">
        <v>26788</v>
      </c>
      <c r="B116" s="7" t="s">
        <v>26789</v>
      </c>
      <c r="C116" s="8" t="s">
        <v>26790</v>
      </c>
      <c r="D116" s="9" t="s">
        <v>26791</v>
      </c>
      <c r="E116" s="9" t="s">
        <v>26792</v>
      </c>
      <c r="F116" s="9" t="s">
        <v>26793</v>
      </c>
      <c r="G116" s="9" t="s">
        <v>26775</v>
      </c>
      <c r="H116" s="8" t="s">
        <v>25870</v>
      </c>
      <c r="I116" s="10">
        <v>41640</v>
      </c>
      <c r="J116" s="10">
        <v>45291</v>
      </c>
    </row>
    <row r="117" spans="1:10" s="1" customFormat="1" ht="45.9" customHeight="1" x14ac:dyDescent="0.25">
      <c r="A117" s="3" t="s">
        <v>26794</v>
      </c>
      <c r="B117" s="3" t="s">
        <v>26795</v>
      </c>
      <c r="C117" s="4" t="s">
        <v>26796</v>
      </c>
      <c r="D117" s="5" t="s">
        <v>26797</v>
      </c>
      <c r="E117" s="5"/>
      <c r="F117" s="5" t="s">
        <v>26798</v>
      </c>
      <c r="G117" s="5" t="s">
        <v>26775</v>
      </c>
      <c r="H117" s="4" t="s">
        <v>25870</v>
      </c>
      <c r="I117" s="6">
        <v>41640</v>
      </c>
      <c r="J117" s="6">
        <v>45291</v>
      </c>
    </row>
    <row r="118" spans="1:10" s="1" customFormat="1" ht="35.1" customHeight="1" x14ac:dyDescent="0.25">
      <c r="A118" s="7" t="s">
        <v>26799</v>
      </c>
      <c r="B118" s="7" t="s">
        <v>26800</v>
      </c>
      <c r="C118" s="8" t="s">
        <v>26801</v>
      </c>
      <c r="D118" s="9" t="s">
        <v>26802</v>
      </c>
      <c r="E118" s="9" t="s">
        <v>26803</v>
      </c>
      <c r="F118" s="9" t="s">
        <v>26804</v>
      </c>
      <c r="G118" s="9" t="s">
        <v>26805</v>
      </c>
      <c r="H118" s="8" t="s">
        <v>25870</v>
      </c>
      <c r="I118" s="10">
        <v>41640</v>
      </c>
      <c r="J118" s="10">
        <v>45291</v>
      </c>
    </row>
    <row r="119" spans="1:10" s="1" customFormat="1" ht="24.6" customHeight="1" x14ac:dyDescent="0.25">
      <c r="A119" s="3" t="s">
        <v>26806</v>
      </c>
      <c r="B119" s="3" t="s">
        <v>26807</v>
      </c>
      <c r="C119" s="4" t="s">
        <v>26808</v>
      </c>
      <c r="D119" s="5" t="s">
        <v>26809</v>
      </c>
      <c r="E119" s="5" t="s">
        <v>26810</v>
      </c>
      <c r="F119" s="5" t="s">
        <v>26811</v>
      </c>
      <c r="G119" s="5" t="s">
        <v>26775</v>
      </c>
      <c r="H119" s="4" t="s">
        <v>25870</v>
      </c>
      <c r="I119" s="6">
        <v>41640</v>
      </c>
      <c r="J119" s="6">
        <v>45291</v>
      </c>
    </row>
    <row r="120" spans="1:10" s="1" customFormat="1" ht="35.1" customHeight="1" x14ac:dyDescent="0.25">
      <c r="A120" s="7" t="s">
        <v>26812</v>
      </c>
      <c r="B120" s="7" t="s">
        <v>26813</v>
      </c>
      <c r="C120" s="8" t="s">
        <v>26814</v>
      </c>
      <c r="D120" s="9" t="s">
        <v>26815</v>
      </c>
      <c r="E120" s="9" t="s">
        <v>26816</v>
      </c>
      <c r="F120" s="9" t="s">
        <v>26817</v>
      </c>
      <c r="G120" s="9" t="s">
        <v>26805</v>
      </c>
      <c r="H120" s="8" t="s">
        <v>25870</v>
      </c>
      <c r="I120" s="10">
        <v>41640</v>
      </c>
      <c r="J120" s="10">
        <v>45291</v>
      </c>
    </row>
    <row r="121" spans="1:10" s="1" customFormat="1" ht="35.1" customHeight="1" x14ac:dyDescent="0.25">
      <c r="A121" s="3" t="s">
        <v>26818</v>
      </c>
      <c r="B121" s="3" t="s">
        <v>26819</v>
      </c>
      <c r="C121" s="4" t="s">
        <v>26820</v>
      </c>
      <c r="D121" s="5" t="s">
        <v>26821</v>
      </c>
      <c r="E121" s="5" t="s">
        <v>26822</v>
      </c>
      <c r="F121" s="5" t="s">
        <v>26823</v>
      </c>
      <c r="G121" s="5" t="s">
        <v>26775</v>
      </c>
      <c r="H121" s="4" t="s">
        <v>25870</v>
      </c>
      <c r="I121" s="6">
        <v>41640</v>
      </c>
      <c r="J121" s="6">
        <v>45291</v>
      </c>
    </row>
    <row r="122" spans="1:10" s="1" customFormat="1" ht="24.6" customHeight="1" x14ac:dyDescent="0.25">
      <c r="A122" s="7" t="s">
        <v>26824</v>
      </c>
      <c r="B122" s="7" t="s">
        <v>26825</v>
      </c>
      <c r="C122" s="8" t="s">
        <v>26826</v>
      </c>
      <c r="D122" s="9" t="s">
        <v>26827</v>
      </c>
      <c r="E122" s="9" t="s">
        <v>26828</v>
      </c>
      <c r="F122" s="9" t="s">
        <v>26829</v>
      </c>
      <c r="G122" s="9" t="s">
        <v>26805</v>
      </c>
      <c r="H122" s="8" t="s">
        <v>25870</v>
      </c>
      <c r="I122" s="10">
        <v>41640</v>
      </c>
      <c r="J122" s="10">
        <v>45291</v>
      </c>
    </row>
    <row r="123" spans="1:10" s="1" customFormat="1" ht="24.6" customHeight="1" x14ac:dyDescent="0.25">
      <c r="A123" s="3" t="s">
        <v>26830</v>
      </c>
      <c r="B123" s="3" t="s">
        <v>26831</v>
      </c>
      <c r="C123" s="4" t="s">
        <v>26832</v>
      </c>
      <c r="D123" s="5" t="s">
        <v>26833</v>
      </c>
      <c r="E123" s="5" t="s">
        <v>26834</v>
      </c>
      <c r="F123" s="5" t="s">
        <v>26835</v>
      </c>
      <c r="G123" s="5" t="s">
        <v>26775</v>
      </c>
      <c r="H123" s="4" t="s">
        <v>25870</v>
      </c>
      <c r="I123" s="6">
        <v>41640</v>
      </c>
      <c r="J123" s="6">
        <v>45291</v>
      </c>
    </row>
    <row r="124" spans="1:10" s="1" customFormat="1" ht="35.1" customHeight="1" x14ac:dyDescent="0.25">
      <c r="A124" s="7" t="s">
        <v>26836</v>
      </c>
      <c r="B124" s="7" t="s">
        <v>26837</v>
      </c>
      <c r="C124" s="8" t="s">
        <v>26838</v>
      </c>
      <c r="D124" s="9" t="s">
        <v>26839</v>
      </c>
      <c r="E124" s="9" t="s">
        <v>26840</v>
      </c>
      <c r="F124" s="9" t="s">
        <v>26841</v>
      </c>
      <c r="G124" s="9" t="s">
        <v>26775</v>
      </c>
      <c r="H124" s="8" t="s">
        <v>25870</v>
      </c>
      <c r="I124" s="10">
        <v>41640</v>
      </c>
      <c r="J124" s="10">
        <v>45291</v>
      </c>
    </row>
    <row r="125" spans="1:10" s="1" customFormat="1" ht="45.9" customHeight="1" x14ac:dyDescent="0.25">
      <c r="A125" s="3" t="s">
        <v>26842</v>
      </c>
      <c r="B125" s="3" t="s">
        <v>26843</v>
      </c>
      <c r="C125" s="4" t="s">
        <v>26844</v>
      </c>
      <c r="D125" s="5" t="s">
        <v>26845</v>
      </c>
      <c r="E125" s="5" t="s">
        <v>26846</v>
      </c>
      <c r="F125" s="5" t="s">
        <v>26847</v>
      </c>
      <c r="G125" s="5" t="s">
        <v>26848</v>
      </c>
      <c r="H125" s="4" t="s">
        <v>25870</v>
      </c>
      <c r="I125" s="6">
        <v>41640</v>
      </c>
      <c r="J125" s="6">
        <v>45291</v>
      </c>
    </row>
    <row r="126" spans="1:10" s="1" customFormat="1" ht="24.6" customHeight="1" x14ac:dyDescent="0.25">
      <c r="A126" s="7" t="s">
        <v>26849</v>
      </c>
      <c r="B126" s="7" t="s">
        <v>26850</v>
      </c>
      <c r="C126" s="8" t="s">
        <v>26851</v>
      </c>
      <c r="D126" s="9" t="s">
        <v>26852</v>
      </c>
      <c r="E126" s="9" t="s">
        <v>26853</v>
      </c>
      <c r="F126" s="9" t="s">
        <v>26854</v>
      </c>
      <c r="G126" s="9" t="s">
        <v>26855</v>
      </c>
      <c r="H126" s="8" t="s">
        <v>25870</v>
      </c>
      <c r="I126" s="10">
        <v>42370</v>
      </c>
      <c r="J126" s="10">
        <v>45291</v>
      </c>
    </row>
    <row r="127" spans="1:10" s="1" customFormat="1" ht="24.6" customHeight="1" x14ac:dyDescent="0.25">
      <c r="A127" s="3" t="s">
        <v>26856</v>
      </c>
      <c r="B127" s="3" t="s">
        <v>26857</v>
      </c>
      <c r="C127" s="4" t="s">
        <v>26858</v>
      </c>
      <c r="D127" s="5" t="s">
        <v>26859</v>
      </c>
      <c r="E127" s="5" t="s">
        <v>26860</v>
      </c>
      <c r="F127" s="5" t="s">
        <v>26861</v>
      </c>
      <c r="G127" s="5" t="s">
        <v>26862</v>
      </c>
      <c r="H127" s="4" t="s">
        <v>25870</v>
      </c>
      <c r="I127" s="6">
        <v>42370</v>
      </c>
      <c r="J127" s="6">
        <v>45291</v>
      </c>
    </row>
    <row r="128" spans="1:10" s="1" customFormat="1" ht="24.6" customHeight="1" x14ac:dyDescent="0.25">
      <c r="A128" s="7" t="s">
        <v>26863</v>
      </c>
      <c r="B128" s="7" t="s">
        <v>26864</v>
      </c>
      <c r="C128" s="8" t="s">
        <v>26865</v>
      </c>
      <c r="D128" s="9" t="s">
        <v>26866</v>
      </c>
      <c r="E128" s="9" t="s">
        <v>26867</v>
      </c>
      <c r="F128" s="9" t="s">
        <v>26868</v>
      </c>
      <c r="G128" s="9" t="s">
        <v>26869</v>
      </c>
      <c r="H128" s="8" t="s">
        <v>25870</v>
      </c>
      <c r="I128" s="10">
        <v>41640</v>
      </c>
      <c r="J128" s="10">
        <v>45291</v>
      </c>
    </row>
    <row r="129" spans="1:10" s="1" customFormat="1" ht="24.6" customHeight="1" x14ac:dyDescent="0.25">
      <c r="A129" s="3" t="s">
        <v>26870</v>
      </c>
      <c r="B129" s="3" t="s">
        <v>26871</v>
      </c>
      <c r="C129" s="4" t="s">
        <v>26872</v>
      </c>
      <c r="D129" s="5" t="s">
        <v>26873</v>
      </c>
      <c r="E129" s="5" t="s">
        <v>26874</v>
      </c>
      <c r="F129" s="5" t="s">
        <v>26875</v>
      </c>
      <c r="G129" s="5" t="s">
        <v>26876</v>
      </c>
      <c r="H129" s="4" t="s">
        <v>25870</v>
      </c>
      <c r="I129" s="6">
        <v>41640</v>
      </c>
      <c r="J129" s="6">
        <v>45291</v>
      </c>
    </row>
    <row r="130" spans="1:10" s="1" customFormat="1" ht="24.6" customHeight="1" x14ac:dyDescent="0.25">
      <c r="A130" s="7" t="s">
        <v>26877</v>
      </c>
      <c r="B130" s="7" t="s">
        <v>26878</v>
      </c>
      <c r="C130" s="8" t="s">
        <v>26879</v>
      </c>
      <c r="D130" s="9" t="s">
        <v>26880</v>
      </c>
      <c r="E130" s="9" t="s">
        <v>26881</v>
      </c>
      <c r="F130" s="9" t="s">
        <v>26882</v>
      </c>
      <c r="G130" s="9" t="s">
        <v>26876</v>
      </c>
      <c r="H130" s="8" t="s">
        <v>25870</v>
      </c>
      <c r="I130" s="10">
        <v>41640</v>
      </c>
      <c r="J130" s="10">
        <v>45291</v>
      </c>
    </row>
    <row r="131" spans="1:10" s="1" customFormat="1" ht="13.35" customHeight="1" x14ac:dyDescent="0.25">
      <c r="A131" s="3" t="s">
        <v>26883</v>
      </c>
      <c r="B131" s="3" t="s">
        <v>26884</v>
      </c>
      <c r="C131" s="4" t="s">
        <v>26885</v>
      </c>
      <c r="D131" s="5" t="s">
        <v>26886</v>
      </c>
      <c r="E131" s="5" t="s">
        <v>26887</v>
      </c>
      <c r="F131" s="5" t="s">
        <v>26888</v>
      </c>
      <c r="G131" s="5" t="s">
        <v>26876</v>
      </c>
      <c r="H131" s="4" t="s">
        <v>25870</v>
      </c>
      <c r="I131" s="6">
        <v>41640</v>
      </c>
      <c r="J131" s="6">
        <v>45291</v>
      </c>
    </row>
    <row r="132" spans="1:10" s="1" customFormat="1" ht="35.1" customHeight="1" x14ac:dyDescent="0.25">
      <c r="A132" s="7" t="s">
        <v>26889</v>
      </c>
      <c r="B132" s="7" t="s">
        <v>26890</v>
      </c>
      <c r="C132" s="8" t="s">
        <v>26891</v>
      </c>
      <c r="D132" s="9" t="s">
        <v>26892</v>
      </c>
      <c r="E132" s="9" t="s">
        <v>26893</v>
      </c>
      <c r="F132" s="9" t="s">
        <v>26894</v>
      </c>
      <c r="G132" s="9" t="s">
        <v>26895</v>
      </c>
      <c r="H132" s="8" t="s">
        <v>25870</v>
      </c>
      <c r="I132" s="10">
        <v>41640</v>
      </c>
      <c r="J132" s="10">
        <v>45291</v>
      </c>
    </row>
    <row r="133" spans="1:10" s="1" customFormat="1" ht="24.6" customHeight="1" x14ac:dyDescent="0.25">
      <c r="A133" s="3" t="s">
        <v>26896</v>
      </c>
      <c r="B133" s="3" t="s">
        <v>26897</v>
      </c>
      <c r="C133" s="4" t="s">
        <v>26898</v>
      </c>
      <c r="D133" s="5" t="s">
        <v>26899</v>
      </c>
      <c r="E133" s="5" t="s">
        <v>26900</v>
      </c>
      <c r="F133" s="5" t="s">
        <v>26901</v>
      </c>
      <c r="G133" s="5" t="s">
        <v>26876</v>
      </c>
      <c r="H133" s="4" t="s">
        <v>25870</v>
      </c>
      <c r="I133" s="6">
        <v>41640</v>
      </c>
      <c r="J133" s="6">
        <v>45291</v>
      </c>
    </row>
    <row r="134" spans="1:10" s="1" customFormat="1" ht="35.1" customHeight="1" x14ac:dyDescent="0.25">
      <c r="A134" s="7" t="s">
        <v>26902</v>
      </c>
      <c r="B134" s="7" t="s">
        <v>26903</v>
      </c>
      <c r="C134" s="8" t="s">
        <v>26904</v>
      </c>
      <c r="D134" s="9" t="s">
        <v>26905</v>
      </c>
      <c r="E134" s="9" t="s">
        <v>26906</v>
      </c>
      <c r="F134" s="9"/>
      <c r="G134" s="9" t="s">
        <v>26907</v>
      </c>
      <c r="H134" s="8" t="s">
        <v>25870</v>
      </c>
      <c r="I134" s="10">
        <v>41640</v>
      </c>
      <c r="J134" s="10">
        <v>45291</v>
      </c>
    </row>
    <row r="135" spans="1:10" s="1" customFormat="1" ht="56.4" customHeight="1" x14ac:dyDescent="0.25">
      <c r="A135" s="3" t="s">
        <v>26908</v>
      </c>
      <c r="B135" s="3" t="s">
        <v>26909</v>
      </c>
      <c r="C135" s="4" t="s">
        <v>26910</v>
      </c>
      <c r="D135" s="5" t="s">
        <v>26911</v>
      </c>
      <c r="E135" s="5" t="s">
        <v>26912</v>
      </c>
      <c r="F135" s="5" t="s">
        <v>26913</v>
      </c>
      <c r="G135" s="5" t="s">
        <v>26876</v>
      </c>
      <c r="H135" s="4" t="s">
        <v>25870</v>
      </c>
      <c r="I135" s="6">
        <v>41640</v>
      </c>
      <c r="J135" s="6">
        <v>45291</v>
      </c>
    </row>
    <row r="136" spans="1:10" s="1" customFormat="1" ht="35.1" customHeight="1" x14ac:dyDescent="0.25">
      <c r="A136" s="7" t="s">
        <v>26914</v>
      </c>
      <c r="B136" s="7" t="s">
        <v>26915</v>
      </c>
      <c r="C136" s="8" t="s">
        <v>26916</v>
      </c>
      <c r="D136" s="9" t="s">
        <v>26917</v>
      </c>
      <c r="E136" s="9" t="s">
        <v>26918</v>
      </c>
      <c r="F136" s="9" t="s">
        <v>26919</v>
      </c>
      <c r="G136" s="9" t="s">
        <v>26876</v>
      </c>
      <c r="H136" s="8" t="s">
        <v>25870</v>
      </c>
      <c r="I136" s="10">
        <v>41640</v>
      </c>
      <c r="J136" s="10">
        <v>45291</v>
      </c>
    </row>
    <row r="137" spans="1:10" s="1" customFormat="1" ht="45.9" customHeight="1" x14ac:dyDescent="0.25">
      <c r="A137" s="3" t="s">
        <v>26920</v>
      </c>
      <c r="B137" s="3" t="s">
        <v>26921</v>
      </c>
      <c r="C137" s="4" t="s">
        <v>26922</v>
      </c>
      <c r="D137" s="5" t="s">
        <v>26923</v>
      </c>
      <c r="E137" s="5" t="s">
        <v>26924</v>
      </c>
      <c r="F137" s="5" t="s">
        <v>26925</v>
      </c>
      <c r="G137" s="5" t="s">
        <v>26926</v>
      </c>
      <c r="H137" s="4" t="s">
        <v>25870</v>
      </c>
      <c r="I137" s="6">
        <v>41640</v>
      </c>
      <c r="J137" s="6">
        <v>45291</v>
      </c>
    </row>
    <row r="138" spans="1:10" s="1" customFormat="1" ht="13.35" customHeight="1" x14ac:dyDescent="0.25">
      <c r="A138" s="7" t="s">
        <v>26927</v>
      </c>
      <c r="B138" s="7" t="s">
        <v>26928</v>
      </c>
      <c r="C138" s="8" t="s">
        <v>26929</v>
      </c>
      <c r="D138" s="9" t="s">
        <v>26930</v>
      </c>
      <c r="E138" s="9" t="s">
        <v>26931</v>
      </c>
      <c r="F138" s="9" t="s">
        <v>14872</v>
      </c>
      <c r="G138" s="9" t="s">
        <v>26932</v>
      </c>
      <c r="H138" s="8" t="s">
        <v>25870</v>
      </c>
      <c r="I138" s="10">
        <v>41640</v>
      </c>
      <c r="J138" s="10">
        <v>45291</v>
      </c>
    </row>
    <row r="139" spans="1:10" s="1" customFormat="1" ht="35.1" customHeight="1" x14ac:dyDescent="0.25">
      <c r="A139" s="3" t="s">
        <v>26933</v>
      </c>
      <c r="B139" s="3" t="s">
        <v>26934</v>
      </c>
      <c r="C139" s="4" t="s">
        <v>26935</v>
      </c>
      <c r="D139" s="5" t="s">
        <v>26936</v>
      </c>
      <c r="E139" s="5" t="s">
        <v>26937</v>
      </c>
      <c r="F139" s="5" t="s">
        <v>26938</v>
      </c>
      <c r="G139" s="5" t="s">
        <v>26939</v>
      </c>
      <c r="H139" s="4" t="s">
        <v>25870</v>
      </c>
      <c r="I139" s="6">
        <v>41640</v>
      </c>
      <c r="J139" s="6">
        <v>45291</v>
      </c>
    </row>
    <row r="140" spans="1:10" s="1" customFormat="1" ht="45.9" customHeight="1" x14ac:dyDescent="0.25">
      <c r="A140" s="7" t="s">
        <v>26940</v>
      </c>
      <c r="B140" s="7" t="s">
        <v>26941</v>
      </c>
      <c r="C140" s="8" t="s">
        <v>26942</v>
      </c>
      <c r="D140" s="9" t="s">
        <v>26943</v>
      </c>
      <c r="E140" s="9" t="s">
        <v>26944</v>
      </c>
      <c r="F140" s="9" t="s">
        <v>26945</v>
      </c>
      <c r="G140" s="9" t="s">
        <v>26946</v>
      </c>
      <c r="H140" s="8" t="s">
        <v>25870</v>
      </c>
      <c r="I140" s="10">
        <v>41640</v>
      </c>
      <c r="J140" s="10">
        <v>45291</v>
      </c>
    </row>
    <row r="141" spans="1:10" s="1" customFormat="1" ht="35.1" customHeight="1" x14ac:dyDescent="0.25">
      <c r="A141" s="3" t="s">
        <v>26947</v>
      </c>
      <c r="B141" s="3" t="s">
        <v>26948</v>
      </c>
      <c r="C141" s="4" t="s">
        <v>26949</v>
      </c>
      <c r="D141" s="5" t="s">
        <v>26950</v>
      </c>
      <c r="E141" s="5" t="s">
        <v>26951</v>
      </c>
      <c r="F141" s="5" t="s">
        <v>26952</v>
      </c>
      <c r="G141" s="5" t="s">
        <v>26953</v>
      </c>
      <c r="H141" s="4" t="s">
        <v>25870</v>
      </c>
      <c r="I141" s="6">
        <v>41640</v>
      </c>
      <c r="J141" s="6">
        <v>45291</v>
      </c>
    </row>
    <row r="142" spans="1:10" s="1" customFormat="1" ht="35.1" customHeight="1" x14ac:dyDescent="0.25">
      <c r="A142" s="7" t="s">
        <v>26954</v>
      </c>
      <c r="B142" s="7" t="s">
        <v>26955</v>
      </c>
      <c r="C142" s="8" t="s">
        <v>26956</v>
      </c>
      <c r="D142" s="9" t="s">
        <v>26957</v>
      </c>
      <c r="E142" s="9" t="s">
        <v>26958</v>
      </c>
      <c r="F142" s="9" t="s">
        <v>26959</v>
      </c>
      <c r="G142" s="9" t="s">
        <v>26960</v>
      </c>
      <c r="H142" s="8" t="s">
        <v>25870</v>
      </c>
      <c r="I142" s="10">
        <v>41640</v>
      </c>
      <c r="J142" s="10">
        <v>45291</v>
      </c>
    </row>
    <row r="143" spans="1:10" s="1" customFormat="1" ht="45.9" customHeight="1" x14ac:dyDescent="0.25">
      <c r="A143" s="3" t="s">
        <v>26961</v>
      </c>
      <c r="B143" s="3" t="s">
        <v>26962</v>
      </c>
      <c r="C143" s="4" t="s">
        <v>26963</v>
      </c>
      <c r="D143" s="5" t="s">
        <v>26964</v>
      </c>
      <c r="E143" s="5" t="s">
        <v>26965</v>
      </c>
      <c r="F143" s="5" t="s">
        <v>26966</v>
      </c>
      <c r="G143" s="5" t="s">
        <v>26960</v>
      </c>
      <c r="H143" s="4" t="s">
        <v>25870</v>
      </c>
      <c r="I143" s="6">
        <v>41640</v>
      </c>
      <c r="J143" s="6">
        <v>45291</v>
      </c>
    </row>
    <row r="144" spans="1:10" s="1" customFormat="1" ht="56.4" customHeight="1" x14ac:dyDescent="0.25">
      <c r="A144" s="7" t="s">
        <v>26967</v>
      </c>
      <c r="B144" s="7" t="s">
        <v>26968</v>
      </c>
      <c r="C144" s="8" t="s">
        <v>26969</v>
      </c>
      <c r="D144" s="9" t="s">
        <v>26970</v>
      </c>
      <c r="E144" s="9" t="s">
        <v>26971</v>
      </c>
      <c r="F144" s="9" t="s">
        <v>26972</v>
      </c>
      <c r="G144" s="9" t="s">
        <v>26960</v>
      </c>
      <c r="H144" s="8" t="s">
        <v>25870</v>
      </c>
      <c r="I144" s="10">
        <v>41640</v>
      </c>
      <c r="J144" s="10">
        <v>45291</v>
      </c>
    </row>
    <row r="145" spans="1:10" s="1" customFormat="1" ht="35.1" customHeight="1" x14ac:dyDescent="0.25">
      <c r="A145" s="3" t="s">
        <v>26973</v>
      </c>
      <c r="B145" s="3" t="s">
        <v>26974</v>
      </c>
      <c r="C145" s="4" t="s">
        <v>26975</v>
      </c>
      <c r="D145" s="5" t="s">
        <v>26976</v>
      </c>
      <c r="E145" s="5" t="s">
        <v>26977</v>
      </c>
      <c r="F145" s="5" t="s">
        <v>26978</v>
      </c>
      <c r="G145" s="5" t="s">
        <v>26960</v>
      </c>
      <c r="H145" s="4" t="s">
        <v>25870</v>
      </c>
      <c r="I145" s="6">
        <v>41640</v>
      </c>
      <c r="J145" s="6">
        <v>45291</v>
      </c>
    </row>
    <row r="146" spans="1:10" s="1" customFormat="1" ht="24.6" customHeight="1" x14ac:dyDescent="0.25">
      <c r="A146" s="7" t="s">
        <v>26979</v>
      </c>
      <c r="B146" s="7" t="s">
        <v>26980</v>
      </c>
      <c r="C146" s="8" t="s">
        <v>26981</v>
      </c>
      <c r="D146" s="9" t="s">
        <v>26982</v>
      </c>
      <c r="E146" s="9" t="s">
        <v>26983</v>
      </c>
      <c r="F146" s="9" t="s">
        <v>26984</v>
      </c>
      <c r="G146" s="9" t="s">
        <v>26985</v>
      </c>
      <c r="H146" s="8" t="s">
        <v>25870</v>
      </c>
      <c r="I146" s="10">
        <v>41640</v>
      </c>
      <c r="J146" s="10">
        <v>45291</v>
      </c>
    </row>
    <row r="147" spans="1:10" s="1" customFormat="1" ht="13.35" customHeight="1" x14ac:dyDescent="0.25">
      <c r="A147" s="3" t="s">
        <v>26986</v>
      </c>
      <c r="B147" s="3" t="s">
        <v>26987</v>
      </c>
      <c r="C147" s="4" t="s">
        <v>26988</v>
      </c>
      <c r="D147" s="5" t="s">
        <v>26989</v>
      </c>
      <c r="E147" s="5" t="s">
        <v>26990</v>
      </c>
      <c r="F147" s="5" t="s">
        <v>26991</v>
      </c>
      <c r="G147" s="5" t="s">
        <v>26985</v>
      </c>
      <c r="H147" s="4" t="s">
        <v>25870</v>
      </c>
      <c r="I147" s="6">
        <v>41640</v>
      </c>
      <c r="J147" s="6">
        <v>45291</v>
      </c>
    </row>
    <row r="148" spans="1:10" s="1" customFormat="1" ht="35.1" customHeight="1" x14ac:dyDescent="0.25">
      <c r="A148" s="7" t="s">
        <v>26992</v>
      </c>
      <c r="B148" s="7" t="s">
        <v>26993</v>
      </c>
      <c r="C148" s="8" t="s">
        <v>26994</v>
      </c>
      <c r="D148" s="9" t="s">
        <v>26995</v>
      </c>
      <c r="E148" s="9" t="s">
        <v>26996</v>
      </c>
      <c r="F148" s="9" t="s">
        <v>26997</v>
      </c>
      <c r="G148" s="9" t="s">
        <v>26985</v>
      </c>
      <c r="H148" s="8" t="s">
        <v>25870</v>
      </c>
      <c r="I148" s="10">
        <v>42370</v>
      </c>
      <c r="J148" s="10">
        <v>45291</v>
      </c>
    </row>
    <row r="149" spans="1:10" s="1" customFormat="1" ht="45.9" customHeight="1" x14ac:dyDescent="0.25">
      <c r="A149" s="3" t="s">
        <v>26998</v>
      </c>
      <c r="B149" s="3" t="s">
        <v>26999</v>
      </c>
      <c r="C149" s="4" t="s">
        <v>27000</v>
      </c>
      <c r="D149" s="5" t="s">
        <v>27001</v>
      </c>
      <c r="E149" s="5" t="s">
        <v>27002</v>
      </c>
      <c r="F149" s="5" t="s">
        <v>27003</v>
      </c>
      <c r="G149" s="5" t="s">
        <v>27004</v>
      </c>
      <c r="H149" s="4" t="s">
        <v>25870</v>
      </c>
      <c r="I149" s="6">
        <v>41640</v>
      </c>
      <c r="J149" s="6">
        <v>45291</v>
      </c>
    </row>
    <row r="150" spans="1:10" s="1" customFormat="1" ht="45.9" customHeight="1" x14ac:dyDescent="0.25">
      <c r="A150" s="7" t="s">
        <v>27005</v>
      </c>
      <c r="B150" s="7" t="s">
        <v>27006</v>
      </c>
      <c r="C150" s="8" t="s">
        <v>27007</v>
      </c>
      <c r="D150" s="9" t="s">
        <v>27008</v>
      </c>
      <c r="E150" s="9" t="s">
        <v>27009</v>
      </c>
      <c r="F150" s="9" t="s">
        <v>27010</v>
      </c>
      <c r="G150" s="9" t="s">
        <v>27004</v>
      </c>
      <c r="H150" s="8" t="s">
        <v>25870</v>
      </c>
      <c r="I150" s="10">
        <v>42370</v>
      </c>
      <c r="J150" s="10">
        <v>45291</v>
      </c>
    </row>
    <row r="151" spans="1:10" s="1" customFormat="1" ht="24.6" customHeight="1" x14ac:dyDescent="0.25">
      <c r="A151" s="3" t="s">
        <v>27011</v>
      </c>
      <c r="B151" s="3" t="s">
        <v>27012</v>
      </c>
      <c r="C151" s="4" t="s">
        <v>27013</v>
      </c>
      <c r="D151" s="5" t="s">
        <v>27014</v>
      </c>
      <c r="E151" s="5" t="s">
        <v>27015</v>
      </c>
      <c r="F151" s="5" t="s">
        <v>27016</v>
      </c>
      <c r="G151" s="5" t="s">
        <v>27017</v>
      </c>
      <c r="H151" s="4" t="s">
        <v>25870</v>
      </c>
      <c r="I151" s="6">
        <v>41640</v>
      </c>
      <c r="J151" s="6">
        <v>45291</v>
      </c>
    </row>
    <row r="152" spans="1:10" s="1" customFormat="1" ht="45.9" customHeight="1" x14ac:dyDescent="0.25">
      <c r="A152" s="7" t="s">
        <v>27018</v>
      </c>
      <c r="B152" s="7" t="s">
        <v>27019</v>
      </c>
      <c r="C152" s="8" t="s">
        <v>27020</v>
      </c>
      <c r="D152" s="9" t="s">
        <v>27021</v>
      </c>
      <c r="E152" s="9" t="s">
        <v>27022</v>
      </c>
      <c r="F152" s="9" t="s">
        <v>27023</v>
      </c>
      <c r="G152" s="9" t="s">
        <v>27024</v>
      </c>
      <c r="H152" s="8" t="s">
        <v>25870</v>
      </c>
      <c r="I152" s="10">
        <v>41640</v>
      </c>
      <c r="J152" s="10">
        <v>45291</v>
      </c>
    </row>
    <row r="153" spans="1:10" s="1" customFormat="1" ht="45.9" customHeight="1" x14ac:dyDescent="0.25">
      <c r="A153" s="3" t="s">
        <v>27032</v>
      </c>
      <c r="B153" s="3" t="s">
        <v>27033</v>
      </c>
      <c r="C153" s="4" t="s">
        <v>27034</v>
      </c>
      <c r="D153" s="5" t="s">
        <v>27035</v>
      </c>
      <c r="E153" s="5" t="s">
        <v>27036</v>
      </c>
      <c r="F153" s="5" t="s">
        <v>27037</v>
      </c>
      <c r="G153" s="5" t="s">
        <v>27038</v>
      </c>
      <c r="H153" s="4" t="s">
        <v>25870</v>
      </c>
      <c r="I153" s="6">
        <v>41640</v>
      </c>
      <c r="J153" s="6">
        <v>45291</v>
      </c>
    </row>
    <row r="154" spans="1:10" s="1" customFormat="1" ht="56.4" customHeight="1" x14ac:dyDescent="0.25">
      <c r="A154" s="7" t="s">
        <v>27039</v>
      </c>
      <c r="B154" s="7" t="s">
        <v>27040</v>
      </c>
      <c r="C154" s="8" t="s">
        <v>27041</v>
      </c>
      <c r="D154" s="9" t="s">
        <v>27042</v>
      </c>
      <c r="E154" s="9" t="s">
        <v>27043</v>
      </c>
      <c r="F154" s="9" t="s">
        <v>27044</v>
      </c>
      <c r="G154" s="9" t="s">
        <v>27045</v>
      </c>
      <c r="H154" s="8" t="s">
        <v>25870</v>
      </c>
      <c r="I154" s="10">
        <v>41640</v>
      </c>
      <c r="J154" s="10">
        <v>45291</v>
      </c>
    </row>
    <row r="155" spans="1:10" s="1" customFormat="1" ht="24.6" customHeight="1" x14ac:dyDescent="0.25">
      <c r="A155" s="3" t="s">
        <v>27046</v>
      </c>
      <c r="B155" s="3" t="s">
        <v>27047</v>
      </c>
      <c r="C155" s="4" t="s">
        <v>27048</v>
      </c>
      <c r="D155" s="5" t="s">
        <v>27049</v>
      </c>
      <c r="E155" s="5" t="s">
        <v>27050</v>
      </c>
      <c r="F155" s="5" t="s">
        <v>27051</v>
      </c>
      <c r="G155" s="5" t="s">
        <v>27052</v>
      </c>
      <c r="H155" s="4" t="s">
        <v>25870</v>
      </c>
      <c r="I155" s="6">
        <v>41640</v>
      </c>
      <c r="J155" s="6">
        <v>45291</v>
      </c>
    </row>
    <row r="156" spans="1:10" s="1" customFormat="1" ht="35.1" customHeight="1" x14ac:dyDescent="0.25">
      <c r="A156" s="7" t="s">
        <v>27053</v>
      </c>
      <c r="B156" s="7" t="s">
        <v>27054</v>
      </c>
      <c r="C156" s="8" t="s">
        <v>27055</v>
      </c>
      <c r="D156" s="9" t="s">
        <v>27056</v>
      </c>
      <c r="E156" s="9" t="s">
        <v>27057</v>
      </c>
      <c r="F156" s="9" t="s">
        <v>27051</v>
      </c>
      <c r="G156" s="9" t="s">
        <v>27058</v>
      </c>
      <c r="H156" s="8" t="s">
        <v>25870</v>
      </c>
      <c r="I156" s="10">
        <v>41640</v>
      </c>
      <c r="J156" s="10">
        <v>45291</v>
      </c>
    </row>
    <row r="157" spans="1:10" s="1" customFormat="1" ht="24.6" customHeight="1" x14ac:dyDescent="0.25">
      <c r="A157" s="3" t="s">
        <v>27059</v>
      </c>
      <c r="B157" s="3" t="s">
        <v>27060</v>
      </c>
      <c r="C157" s="4" t="s">
        <v>27061</v>
      </c>
      <c r="D157" s="5" t="s">
        <v>27062</v>
      </c>
      <c r="E157" s="5" t="s">
        <v>27063</v>
      </c>
      <c r="F157" s="5" t="s">
        <v>27064</v>
      </c>
      <c r="G157" s="5" t="s">
        <v>27065</v>
      </c>
      <c r="H157" s="4" t="s">
        <v>25870</v>
      </c>
      <c r="I157" s="6">
        <v>41640</v>
      </c>
      <c r="J157" s="6">
        <v>45291</v>
      </c>
    </row>
    <row r="158" spans="1:10" s="1" customFormat="1" ht="24.6" customHeight="1" x14ac:dyDescent="0.25">
      <c r="A158" s="7" t="s">
        <v>27066</v>
      </c>
      <c r="B158" s="7" t="s">
        <v>27067</v>
      </c>
      <c r="C158" s="8" t="s">
        <v>27068</v>
      </c>
      <c r="D158" s="9" t="s">
        <v>27069</v>
      </c>
      <c r="E158" s="9" t="s">
        <v>27070</v>
      </c>
      <c r="F158" s="9" t="s">
        <v>27071</v>
      </c>
      <c r="G158" s="9" t="s">
        <v>27065</v>
      </c>
      <c r="H158" s="8" t="s">
        <v>25870</v>
      </c>
      <c r="I158" s="10">
        <v>41640</v>
      </c>
      <c r="J158" s="10">
        <v>45291</v>
      </c>
    </row>
    <row r="159" spans="1:10" s="1" customFormat="1" ht="35.1" customHeight="1" x14ac:dyDescent="0.25">
      <c r="A159" s="3" t="s">
        <v>27072</v>
      </c>
      <c r="B159" s="3" t="s">
        <v>27073</v>
      </c>
      <c r="C159" s="4" t="s">
        <v>27074</v>
      </c>
      <c r="D159" s="5" t="s">
        <v>27075</v>
      </c>
      <c r="E159" s="5" t="s">
        <v>27076</v>
      </c>
      <c r="F159" s="5" t="s">
        <v>27077</v>
      </c>
      <c r="G159" s="5" t="s">
        <v>27065</v>
      </c>
      <c r="H159" s="4" t="s">
        <v>25870</v>
      </c>
      <c r="I159" s="6">
        <v>41640</v>
      </c>
      <c r="J159" s="6">
        <v>45291</v>
      </c>
    </row>
    <row r="160" spans="1:10" s="1" customFormat="1" ht="35.1" customHeight="1" x14ac:dyDescent="0.25">
      <c r="A160" s="7" t="s">
        <v>27078</v>
      </c>
      <c r="B160" s="7" t="s">
        <v>27079</v>
      </c>
      <c r="C160" s="8" t="s">
        <v>27080</v>
      </c>
      <c r="D160" s="9" t="s">
        <v>27081</v>
      </c>
      <c r="E160" s="9" t="s">
        <v>27082</v>
      </c>
      <c r="F160" s="9" t="s">
        <v>27083</v>
      </c>
      <c r="G160" s="9" t="s">
        <v>27065</v>
      </c>
      <c r="H160" s="8" t="s">
        <v>25870</v>
      </c>
      <c r="I160" s="10">
        <v>41640</v>
      </c>
      <c r="J160" s="10">
        <v>45291</v>
      </c>
    </row>
    <row r="161" spans="1:10" s="1" customFormat="1" ht="45.9" customHeight="1" x14ac:dyDescent="0.25">
      <c r="A161" s="3" t="s">
        <v>27084</v>
      </c>
      <c r="B161" s="3" t="s">
        <v>27085</v>
      </c>
      <c r="C161" s="4" t="s">
        <v>27086</v>
      </c>
      <c r="D161" s="5" t="s">
        <v>27087</v>
      </c>
      <c r="E161" s="5" t="s">
        <v>27088</v>
      </c>
      <c r="F161" s="5" t="s">
        <v>27089</v>
      </c>
      <c r="G161" s="5" t="s">
        <v>27065</v>
      </c>
      <c r="H161" s="4" t="s">
        <v>25870</v>
      </c>
      <c r="I161" s="6">
        <v>41640</v>
      </c>
      <c r="J161" s="6">
        <v>45291</v>
      </c>
    </row>
    <row r="162" spans="1:10" s="1" customFormat="1" ht="35.1" customHeight="1" x14ac:dyDescent="0.25">
      <c r="A162" s="7" t="s">
        <v>27090</v>
      </c>
      <c r="B162" s="7" t="s">
        <v>27091</v>
      </c>
      <c r="C162" s="8" t="s">
        <v>27092</v>
      </c>
      <c r="D162" s="9" t="s">
        <v>27093</v>
      </c>
      <c r="E162" s="9" t="s">
        <v>27094</v>
      </c>
      <c r="F162" s="9" t="s">
        <v>27095</v>
      </c>
      <c r="G162" s="9" t="s">
        <v>27065</v>
      </c>
      <c r="H162" s="8" t="s">
        <v>25870</v>
      </c>
      <c r="I162" s="10">
        <v>41640</v>
      </c>
      <c r="J162" s="10">
        <v>45291</v>
      </c>
    </row>
    <row r="163" spans="1:10" s="1" customFormat="1" ht="35.1" customHeight="1" x14ac:dyDescent="0.25">
      <c r="A163" s="3" t="s">
        <v>27096</v>
      </c>
      <c r="B163" s="3" t="s">
        <v>27097</v>
      </c>
      <c r="C163" s="4" t="s">
        <v>27098</v>
      </c>
      <c r="D163" s="5" t="s">
        <v>27099</v>
      </c>
      <c r="E163" s="5" t="s">
        <v>27100</v>
      </c>
      <c r="F163" s="5" t="s">
        <v>27101</v>
      </c>
      <c r="G163" s="5" t="s">
        <v>27065</v>
      </c>
      <c r="H163" s="4" t="s">
        <v>25870</v>
      </c>
      <c r="I163" s="6">
        <v>41640</v>
      </c>
      <c r="J163" s="6">
        <v>45291</v>
      </c>
    </row>
    <row r="164" spans="1:10" s="1" customFormat="1" ht="35.1" customHeight="1" x14ac:dyDescent="0.25">
      <c r="A164" s="7" t="s">
        <v>27102</v>
      </c>
      <c r="B164" s="7" t="s">
        <v>27103</v>
      </c>
      <c r="C164" s="8" t="s">
        <v>27104</v>
      </c>
      <c r="D164" s="9" t="s">
        <v>27105</v>
      </c>
      <c r="E164" s="9" t="s">
        <v>27106</v>
      </c>
      <c r="F164" s="9" t="s">
        <v>27107</v>
      </c>
      <c r="G164" s="9" t="s">
        <v>27108</v>
      </c>
      <c r="H164" s="8" t="s">
        <v>25870</v>
      </c>
      <c r="I164" s="10">
        <v>41640</v>
      </c>
      <c r="J164" s="10">
        <v>45291</v>
      </c>
    </row>
    <row r="165" spans="1:10" s="1" customFormat="1" ht="35.1" customHeight="1" x14ac:dyDescent="0.25">
      <c r="A165" s="3" t="s">
        <v>27109</v>
      </c>
      <c r="B165" s="3" t="s">
        <v>27110</v>
      </c>
      <c r="C165" s="4" t="s">
        <v>27111</v>
      </c>
      <c r="D165" s="5" t="s">
        <v>27112</v>
      </c>
      <c r="E165" s="5" t="s">
        <v>27113</v>
      </c>
      <c r="F165" s="5" t="s">
        <v>27114</v>
      </c>
      <c r="G165" s="5" t="s">
        <v>27065</v>
      </c>
      <c r="H165" s="4" t="s">
        <v>25870</v>
      </c>
      <c r="I165" s="6">
        <v>41640</v>
      </c>
      <c r="J165" s="6">
        <v>45291</v>
      </c>
    </row>
    <row r="166" spans="1:10" s="1" customFormat="1" ht="24.6" customHeight="1" x14ac:dyDescent="0.25">
      <c r="A166" s="7" t="s">
        <v>27115</v>
      </c>
      <c r="B166" s="7" t="s">
        <v>27116</v>
      </c>
      <c r="C166" s="8" t="s">
        <v>27117</v>
      </c>
      <c r="D166" s="9" t="s">
        <v>27118</v>
      </c>
      <c r="E166" s="9" t="s">
        <v>27119</v>
      </c>
      <c r="F166" s="9" t="s">
        <v>27120</v>
      </c>
      <c r="G166" s="9" t="s">
        <v>27108</v>
      </c>
      <c r="H166" s="8" t="s">
        <v>25870</v>
      </c>
      <c r="I166" s="10">
        <v>41640</v>
      </c>
      <c r="J166" s="10">
        <v>45291</v>
      </c>
    </row>
    <row r="167" spans="1:10" s="1" customFormat="1" ht="24.6" customHeight="1" x14ac:dyDescent="0.25">
      <c r="A167" s="3" t="s">
        <v>27121</v>
      </c>
      <c r="B167" s="3" t="s">
        <v>27122</v>
      </c>
      <c r="C167" s="4" t="s">
        <v>27123</v>
      </c>
      <c r="D167" s="5" t="s">
        <v>27124</v>
      </c>
      <c r="E167" s="5" t="s">
        <v>27125</v>
      </c>
      <c r="F167" s="5" t="s">
        <v>27126</v>
      </c>
      <c r="G167" s="5" t="s">
        <v>27065</v>
      </c>
      <c r="H167" s="4" t="s">
        <v>25870</v>
      </c>
      <c r="I167" s="6">
        <v>41640</v>
      </c>
      <c r="J167" s="6">
        <v>45291</v>
      </c>
    </row>
    <row r="168" spans="1:10" s="1" customFormat="1" ht="35.1" customHeight="1" x14ac:dyDescent="0.25">
      <c r="A168" s="7" t="s">
        <v>27127</v>
      </c>
      <c r="B168" s="7" t="s">
        <v>27128</v>
      </c>
      <c r="C168" s="8" t="s">
        <v>27129</v>
      </c>
      <c r="D168" s="9" t="s">
        <v>27130</v>
      </c>
      <c r="E168" s="9" t="s">
        <v>27131</v>
      </c>
      <c r="F168" s="9" t="s">
        <v>27132</v>
      </c>
      <c r="G168" s="9" t="s">
        <v>27108</v>
      </c>
      <c r="H168" s="8" t="s">
        <v>25870</v>
      </c>
      <c r="I168" s="10">
        <v>41640</v>
      </c>
      <c r="J168" s="10">
        <v>45291</v>
      </c>
    </row>
    <row r="169" spans="1:10" s="1" customFormat="1" ht="13.35" customHeight="1" x14ac:dyDescent="0.25">
      <c r="A169" s="3" t="s">
        <v>27133</v>
      </c>
      <c r="B169" s="3" t="s">
        <v>27134</v>
      </c>
      <c r="C169" s="4" t="s">
        <v>27135</v>
      </c>
      <c r="D169" s="5" t="s">
        <v>27136</v>
      </c>
      <c r="E169" s="5" t="s">
        <v>27137</v>
      </c>
      <c r="F169" s="5" t="s">
        <v>27138</v>
      </c>
      <c r="G169" s="5" t="s">
        <v>27108</v>
      </c>
      <c r="H169" s="4" t="s">
        <v>25870</v>
      </c>
      <c r="I169" s="6">
        <v>41640</v>
      </c>
      <c r="J169" s="6">
        <v>45291</v>
      </c>
    </row>
    <row r="170" spans="1:10" s="1" customFormat="1" ht="35.1" customHeight="1" x14ac:dyDescent="0.25">
      <c r="A170" s="7" t="s">
        <v>27139</v>
      </c>
      <c r="B170" s="7" t="s">
        <v>27140</v>
      </c>
      <c r="C170" s="8" t="s">
        <v>27141</v>
      </c>
      <c r="D170" s="9" t="s">
        <v>27142</v>
      </c>
      <c r="E170" s="9" t="s">
        <v>27143</v>
      </c>
      <c r="F170" s="9" t="s">
        <v>27144</v>
      </c>
      <c r="G170" s="9" t="s">
        <v>27065</v>
      </c>
      <c r="H170" s="8" t="s">
        <v>25870</v>
      </c>
      <c r="I170" s="10">
        <v>41640</v>
      </c>
      <c r="J170" s="10">
        <v>45291</v>
      </c>
    </row>
    <row r="171" spans="1:10" s="1" customFormat="1" ht="35.1" customHeight="1" x14ac:dyDescent="0.25">
      <c r="A171" s="3" t="s">
        <v>27145</v>
      </c>
      <c r="B171" s="3" t="s">
        <v>27146</v>
      </c>
      <c r="C171" s="4" t="s">
        <v>27147</v>
      </c>
      <c r="D171" s="5" t="s">
        <v>27148</v>
      </c>
      <c r="E171" s="5" t="s">
        <v>27149</v>
      </c>
      <c r="F171" s="5" t="s">
        <v>27150</v>
      </c>
      <c r="G171" s="5" t="s">
        <v>27065</v>
      </c>
      <c r="H171" s="4" t="s">
        <v>25870</v>
      </c>
      <c r="I171" s="6">
        <v>41640</v>
      </c>
      <c r="J171" s="6">
        <v>45291</v>
      </c>
    </row>
    <row r="172" spans="1:10" s="1" customFormat="1" ht="24.6" customHeight="1" x14ac:dyDescent="0.25">
      <c r="A172" s="7" t="s">
        <v>27151</v>
      </c>
      <c r="B172" s="7" t="s">
        <v>27152</v>
      </c>
      <c r="C172" s="8" t="s">
        <v>27153</v>
      </c>
      <c r="D172" s="9" t="s">
        <v>27154</v>
      </c>
      <c r="E172" s="9" t="s">
        <v>27155</v>
      </c>
      <c r="F172" s="9" t="s">
        <v>27156</v>
      </c>
      <c r="G172" s="9" t="s">
        <v>27108</v>
      </c>
      <c r="H172" s="8" t="s">
        <v>25870</v>
      </c>
      <c r="I172" s="10">
        <v>41640</v>
      </c>
      <c r="J172" s="10">
        <v>45291</v>
      </c>
    </row>
    <row r="173" spans="1:10" s="1" customFormat="1" ht="35.1" customHeight="1" x14ac:dyDescent="0.25">
      <c r="A173" s="3" t="s">
        <v>27157</v>
      </c>
      <c r="B173" s="3" t="s">
        <v>27158</v>
      </c>
      <c r="C173" s="4" t="s">
        <v>27159</v>
      </c>
      <c r="D173" s="5" t="s">
        <v>27160</v>
      </c>
      <c r="E173" s="5" t="s">
        <v>27161</v>
      </c>
      <c r="F173" s="5" t="s">
        <v>27162</v>
      </c>
      <c r="G173" s="5" t="s">
        <v>27065</v>
      </c>
      <c r="H173" s="4" t="s">
        <v>25870</v>
      </c>
      <c r="I173" s="6">
        <v>41640</v>
      </c>
      <c r="J173" s="6">
        <v>45291</v>
      </c>
    </row>
    <row r="174" spans="1:10" s="1" customFormat="1" ht="35.1" customHeight="1" x14ac:dyDescent="0.25">
      <c r="A174" s="7" t="s">
        <v>27163</v>
      </c>
      <c r="B174" s="7" t="s">
        <v>27164</v>
      </c>
      <c r="C174" s="8" t="s">
        <v>27165</v>
      </c>
      <c r="D174" s="9" t="s">
        <v>27166</v>
      </c>
      <c r="E174" s="9" t="s">
        <v>27167</v>
      </c>
      <c r="F174" s="9" t="s">
        <v>27168</v>
      </c>
      <c r="G174" s="9" t="s">
        <v>27065</v>
      </c>
      <c r="H174" s="8" t="s">
        <v>25870</v>
      </c>
      <c r="I174" s="10">
        <v>41640</v>
      </c>
      <c r="J174" s="10">
        <v>45291</v>
      </c>
    </row>
    <row r="175" spans="1:10" s="1" customFormat="1" ht="35.1" customHeight="1" x14ac:dyDescent="0.25">
      <c r="A175" s="3" t="s">
        <v>27169</v>
      </c>
      <c r="B175" s="3" t="s">
        <v>27170</v>
      </c>
      <c r="C175" s="4" t="s">
        <v>27171</v>
      </c>
      <c r="D175" s="5" t="s">
        <v>27172</v>
      </c>
      <c r="E175" s="5" t="s">
        <v>27173</v>
      </c>
      <c r="F175" s="5" t="s">
        <v>27174</v>
      </c>
      <c r="G175" s="5" t="s">
        <v>27108</v>
      </c>
      <c r="H175" s="4" t="s">
        <v>25870</v>
      </c>
      <c r="I175" s="6">
        <v>41640</v>
      </c>
      <c r="J175" s="6">
        <v>45291</v>
      </c>
    </row>
    <row r="176" spans="1:10" s="1" customFormat="1" ht="24.6" customHeight="1" x14ac:dyDescent="0.25">
      <c r="A176" s="7" t="s">
        <v>27175</v>
      </c>
      <c r="B176" s="7" t="s">
        <v>27176</v>
      </c>
      <c r="C176" s="8" t="s">
        <v>27177</v>
      </c>
      <c r="D176" s="9" t="s">
        <v>27178</v>
      </c>
      <c r="E176" s="9" t="s">
        <v>27179</v>
      </c>
      <c r="F176" s="9" t="s">
        <v>27180</v>
      </c>
      <c r="G176" s="9" t="s">
        <v>27065</v>
      </c>
      <c r="H176" s="8" t="s">
        <v>25870</v>
      </c>
      <c r="I176" s="10">
        <v>41944</v>
      </c>
      <c r="J176" s="10">
        <v>45291</v>
      </c>
    </row>
    <row r="177" spans="1:10" s="1" customFormat="1" ht="35.1" customHeight="1" x14ac:dyDescent="0.25">
      <c r="A177" s="3" t="s">
        <v>27181</v>
      </c>
      <c r="B177" s="3" t="s">
        <v>27182</v>
      </c>
      <c r="C177" s="4" t="s">
        <v>27183</v>
      </c>
      <c r="D177" s="5" t="s">
        <v>27184</v>
      </c>
      <c r="E177" s="5" t="s">
        <v>27185</v>
      </c>
      <c r="F177" s="5" t="s">
        <v>27186</v>
      </c>
      <c r="G177" s="5" t="s">
        <v>27187</v>
      </c>
      <c r="H177" s="4" t="s">
        <v>25870</v>
      </c>
      <c r="I177" s="6">
        <v>42370</v>
      </c>
      <c r="J177" s="6">
        <v>45291</v>
      </c>
    </row>
    <row r="178" spans="1:10" s="1" customFormat="1" ht="45.9" customHeight="1" x14ac:dyDescent="0.25">
      <c r="A178" s="7" t="s">
        <v>27188</v>
      </c>
      <c r="B178" s="7" t="s">
        <v>27189</v>
      </c>
      <c r="C178" s="8" t="s">
        <v>27190</v>
      </c>
      <c r="D178" s="9" t="s">
        <v>27191</v>
      </c>
      <c r="E178" s="9" t="s">
        <v>27192</v>
      </c>
      <c r="F178" s="9" t="s">
        <v>27193</v>
      </c>
      <c r="G178" s="9" t="s">
        <v>27194</v>
      </c>
      <c r="H178" s="8" t="s">
        <v>25870</v>
      </c>
      <c r="I178" s="10">
        <v>41640</v>
      </c>
      <c r="J178" s="10">
        <v>45291</v>
      </c>
    </row>
    <row r="179" spans="1:10" s="1" customFormat="1" ht="45.9" customHeight="1" x14ac:dyDescent="0.25">
      <c r="A179" s="3" t="s">
        <v>27195</v>
      </c>
      <c r="B179" s="3" t="s">
        <v>27196</v>
      </c>
      <c r="C179" s="4" t="s">
        <v>27197</v>
      </c>
      <c r="D179" s="5" t="s">
        <v>27198</v>
      </c>
      <c r="E179" s="5" t="s">
        <v>27199</v>
      </c>
      <c r="F179" s="5" t="s">
        <v>27200</v>
      </c>
      <c r="G179" s="5" t="s">
        <v>27201</v>
      </c>
      <c r="H179" s="4" t="s">
        <v>25870</v>
      </c>
      <c r="I179" s="6">
        <v>41640</v>
      </c>
      <c r="J179" s="6">
        <v>45291</v>
      </c>
    </row>
    <row r="180" spans="1:10" s="1" customFormat="1" ht="35.1" customHeight="1" x14ac:dyDescent="0.25">
      <c r="A180" s="7" t="s">
        <v>27202</v>
      </c>
      <c r="B180" s="7" t="s">
        <v>27203</v>
      </c>
      <c r="C180" s="8" t="s">
        <v>27204</v>
      </c>
      <c r="D180" s="9" t="s">
        <v>27205</v>
      </c>
      <c r="E180" s="9" t="s">
        <v>27206</v>
      </c>
      <c r="F180" s="9" t="s">
        <v>27207</v>
      </c>
      <c r="G180" s="9" t="s">
        <v>27208</v>
      </c>
      <c r="H180" s="8" t="s">
        <v>25870</v>
      </c>
      <c r="I180" s="10">
        <v>41640</v>
      </c>
      <c r="J180" s="10">
        <v>45291</v>
      </c>
    </row>
    <row r="181" spans="1:10" s="1" customFormat="1" ht="35.1" customHeight="1" x14ac:dyDescent="0.25">
      <c r="A181" s="3" t="s">
        <v>27209</v>
      </c>
      <c r="B181" s="3" t="s">
        <v>27210</v>
      </c>
      <c r="C181" s="4" t="s">
        <v>27211</v>
      </c>
      <c r="D181" s="5" t="s">
        <v>27212</v>
      </c>
      <c r="E181" s="5" t="s">
        <v>27213</v>
      </c>
      <c r="F181" s="5" t="s">
        <v>27214</v>
      </c>
      <c r="G181" s="5" t="s">
        <v>27215</v>
      </c>
      <c r="H181" s="4" t="s">
        <v>25870</v>
      </c>
      <c r="I181" s="6">
        <v>41640</v>
      </c>
      <c r="J181" s="6">
        <v>45291</v>
      </c>
    </row>
    <row r="182" spans="1:10" s="1" customFormat="1" ht="56.4" customHeight="1" x14ac:dyDescent="0.25">
      <c r="A182" s="7" t="s">
        <v>27216</v>
      </c>
      <c r="B182" s="7" t="s">
        <v>27217</v>
      </c>
      <c r="C182" s="8" t="s">
        <v>27218</v>
      </c>
      <c r="D182" s="9" t="s">
        <v>27219</v>
      </c>
      <c r="E182" s="9" t="s">
        <v>27220</v>
      </c>
      <c r="F182" s="9" t="s">
        <v>27221</v>
      </c>
      <c r="G182" s="9" t="s">
        <v>27222</v>
      </c>
      <c r="H182" s="8" t="s">
        <v>25870</v>
      </c>
      <c r="I182" s="10">
        <v>41640</v>
      </c>
      <c r="J182" s="10">
        <v>45291</v>
      </c>
    </row>
    <row r="183" spans="1:10" s="1" customFormat="1" ht="24.6" customHeight="1" x14ac:dyDescent="0.25">
      <c r="A183" s="3" t="s">
        <v>27223</v>
      </c>
      <c r="B183" s="3" t="s">
        <v>27224</v>
      </c>
      <c r="C183" s="4" t="s">
        <v>27225</v>
      </c>
      <c r="D183" s="5" t="s">
        <v>27226</v>
      </c>
      <c r="E183" s="5" t="s">
        <v>27227</v>
      </c>
      <c r="F183" s="5" t="s">
        <v>27221</v>
      </c>
      <c r="G183" s="5" t="s">
        <v>27222</v>
      </c>
      <c r="H183" s="4" t="s">
        <v>25870</v>
      </c>
      <c r="I183" s="6">
        <v>41640</v>
      </c>
      <c r="J183" s="6">
        <v>45291</v>
      </c>
    </row>
    <row r="184" spans="1:10" s="1" customFormat="1" ht="24.6" customHeight="1" x14ac:dyDescent="0.25">
      <c r="A184" s="7" t="s">
        <v>27228</v>
      </c>
      <c r="B184" s="7" t="s">
        <v>27229</v>
      </c>
      <c r="C184" s="8" t="s">
        <v>27230</v>
      </c>
      <c r="D184" s="9" t="s">
        <v>27231</v>
      </c>
      <c r="E184" s="9" t="s">
        <v>27232</v>
      </c>
      <c r="F184" s="9" t="s">
        <v>27221</v>
      </c>
      <c r="G184" s="9" t="s">
        <v>27233</v>
      </c>
      <c r="H184" s="8" t="s">
        <v>25870</v>
      </c>
      <c r="I184" s="10">
        <v>41640</v>
      </c>
      <c r="J184" s="10">
        <v>45291</v>
      </c>
    </row>
    <row r="185" spans="1:10" s="1" customFormat="1" ht="35.1" customHeight="1" x14ac:dyDescent="0.25">
      <c r="A185" s="3" t="s">
        <v>27234</v>
      </c>
      <c r="B185" s="3" t="s">
        <v>27235</v>
      </c>
      <c r="C185" s="4" t="s">
        <v>27236</v>
      </c>
      <c r="D185" s="5" t="s">
        <v>27237</v>
      </c>
      <c r="E185" s="5" t="s">
        <v>27238</v>
      </c>
      <c r="F185" s="5" t="s">
        <v>27239</v>
      </c>
      <c r="G185" s="5" t="s">
        <v>27222</v>
      </c>
      <c r="H185" s="4" t="s">
        <v>25870</v>
      </c>
      <c r="I185" s="6">
        <v>41640</v>
      </c>
      <c r="J185" s="6">
        <v>45291</v>
      </c>
    </row>
    <row r="186" spans="1:10" s="1" customFormat="1" ht="45.9" customHeight="1" x14ac:dyDescent="0.25">
      <c r="A186" s="7" t="s">
        <v>27240</v>
      </c>
      <c r="B186" s="7" t="s">
        <v>27241</v>
      </c>
      <c r="C186" s="8" t="s">
        <v>27242</v>
      </c>
      <c r="D186" s="9" t="s">
        <v>27243</v>
      </c>
      <c r="E186" s="9" t="s">
        <v>27244</v>
      </c>
      <c r="F186" s="9" t="s">
        <v>27245</v>
      </c>
      <c r="G186" s="9" t="s">
        <v>27246</v>
      </c>
      <c r="H186" s="8" t="s">
        <v>25870</v>
      </c>
      <c r="I186" s="10">
        <v>41640</v>
      </c>
      <c r="J186" s="10">
        <v>45291</v>
      </c>
    </row>
    <row r="187" spans="1:10" s="1" customFormat="1" ht="45.9" customHeight="1" x14ac:dyDescent="0.25">
      <c r="A187" s="3" t="s">
        <v>27247</v>
      </c>
      <c r="B187" s="3" t="s">
        <v>27248</v>
      </c>
      <c r="C187" s="4" t="s">
        <v>27249</v>
      </c>
      <c r="D187" s="5" t="s">
        <v>27250</v>
      </c>
      <c r="E187" s="5" t="s">
        <v>27251</v>
      </c>
      <c r="F187" s="5" t="s">
        <v>27252</v>
      </c>
      <c r="G187" s="5" t="s">
        <v>27194</v>
      </c>
      <c r="H187" s="4" t="s">
        <v>25870</v>
      </c>
      <c r="I187" s="6">
        <v>41640</v>
      </c>
      <c r="J187" s="6">
        <v>45291</v>
      </c>
    </row>
    <row r="188" spans="1:10" s="1" customFormat="1" ht="24.6" customHeight="1" x14ac:dyDescent="0.25">
      <c r="A188" s="7" t="s">
        <v>27253</v>
      </c>
      <c r="B188" s="7" t="s">
        <v>27254</v>
      </c>
      <c r="C188" s="8" t="s">
        <v>27255</v>
      </c>
      <c r="D188" s="9" t="s">
        <v>27256</v>
      </c>
      <c r="E188" s="9" t="s">
        <v>27257</v>
      </c>
      <c r="F188" s="9" t="s">
        <v>27252</v>
      </c>
      <c r="G188" s="9" t="s">
        <v>27194</v>
      </c>
      <c r="H188" s="8" t="s">
        <v>25870</v>
      </c>
      <c r="I188" s="10">
        <v>41640</v>
      </c>
      <c r="J188" s="10">
        <v>45291</v>
      </c>
    </row>
    <row r="189" spans="1:10" s="1" customFormat="1" ht="45.9" customHeight="1" x14ac:dyDescent="0.25">
      <c r="A189" s="3" t="s">
        <v>27258</v>
      </c>
      <c r="B189" s="3" t="s">
        <v>27259</v>
      </c>
      <c r="C189" s="4" t="s">
        <v>27260</v>
      </c>
      <c r="D189" s="5" t="s">
        <v>27261</v>
      </c>
      <c r="E189" s="5" t="s">
        <v>27262</v>
      </c>
      <c r="F189" s="5" t="s">
        <v>27263</v>
      </c>
      <c r="G189" s="5" t="s">
        <v>27194</v>
      </c>
      <c r="H189" s="4" t="s">
        <v>25870</v>
      </c>
      <c r="I189" s="6">
        <v>41640</v>
      </c>
      <c r="J189" s="6">
        <v>45291</v>
      </c>
    </row>
    <row r="190" spans="1:10" s="1" customFormat="1" ht="24.6" customHeight="1" x14ac:dyDescent="0.25">
      <c r="A190" s="7" t="s">
        <v>27264</v>
      </c>
      <c r="B190" s="7" t="s">
        <v>27265</v>
      </c>
      <c r="C190" s="8" t="s">
        <v>27266</v>
      </c>
      <c r="D190" s="9" t="s">
        <v>27267</v>
      </c>
      <c r="E190" s="9" t="s">
        <v>27268</v>
      </c>
      <c r="F190" s="9" t="s">
        <v>27269</v>
      </c>
      <c r="G190" s="9" t="s">
        <v>27270</v>
      </c>
      <c r="H190" s="8" t="s">
        <v>25870</v>
      </c>
      <c r="I190" s="10">
        <v>41944</v>
      </c>
      <c r="J190" s="10">
        <v>45291</v>
      </c>
    </row>
    <row r="191" spans="1:10" s="1" customFormat="1" ht="35.1" customHeight="1" x14ac:dyDescent="0.25">
      <c r="A191" s="3" t="s">
        <v>27271</v>
      </c>
      <c r="B191" s="3" t="s">
        <v>27272</v>
      </c>
      <c r="C191" s="4" t="s">
        <v>27273</v>
      </c>
      <c r="D191" s="5" t="s">
        <v>27274</v>
      </c>
      <c r="E191" s="5" t="s">
        <v>27275</v>
      </c>
      <c r="F191" s="5" t="s">
        <v>27276</v>
      </c>
      <c r="G191" s="5" t="s">
        <v>27277</v>
      </c>
      <c r="H191" s="4" t="s">
        <v>25870</v>
      </c>
      <c r="I191" s="6">
        <v>41640</v>
      </c>
      <c r="J191" s="6">
        <v>45291</v>
      </c>
    </row>
    <row r="192" spans="1:10" s="1" customFormat="1" ht="45.9" customHeight="1" x14ac:dyDescent="0.25">
      <c r="A192" s="7" t="s">
        <v>27278</v>
      </c>
      <c r="B192" s="7" t="s">
        <v>27279</v>
      </c>
      <c r="C192" s="8" t="s">
        <v>27280</v>
      </c>
      <c r="D192" s="9" t="s">
        <v>27281</v>
      </c>
      <c r="E192" s="9" t="s">
        <v>27282</v>
      </c>
      <c r="F192" s="9" t="s">
        <v>27283</v>
      </c>
      <c r="G192" s="9" t="s">
        <v>27284</v>
      </c>
      <c r="H192" s="8" t="s">
        <v>25870</v>
      </c>
      <c r="I192" s="10">
        <v>41640</v>
      </c>
      <c r="J192" s="10">
        <v>45291</v>
      </c>
    </row>
    <row r="193" spans="1:10" s="1" customFormat="1" ht="24.6" customHeight="1" x14ac:dyDescent="0.25">
      <c r="A193" s="3" t="s">
        <v>27285</v>
      </c>
      <c r="B193" s="3" t="s">
        <v>27286</v>
      </c>
      <c r="C193" s="4" t="s">
        <v>27287</v>
      </c>
      <c r="D193" s="5" t="s">
        <v>27288</v>
      </c>
      <c r="E193" s="5" t="s">
        <v>27289</v>
      </c>
      <c r="F193" s="5" t="s">
        <v>27290</v>
      </c>
      <c r="G193" s="5" t="s">
        <v>27291</v>
      </c>
      <c r="H193" s="4" t="s">
        <v>25870</v>
      </c>
      <c r="I193" s="6">
        <v>42370</v>
      </c>
      <c r="J193" s="6">
        <v>45291</v>
      </c>
    </row>
    <row r="194" spans="1:10" s="1" customFormat="1" ht="35.1" customHeight="1" x14ac:dyDescent="0.25">
      <c r="A194" s="7" t="s">
        <v>27292</v>
      </c>
      <c r="B194" s="7" t="s">
        <v>27293</v>
      </c>
      <c r="C194" s="8" t="s">
        <v>27294</v>
      </c>
      <c r="D194" s="9" t="s">
        <v>27295</v>
      </c>
      <c r="E194" s="9" t="s">
        <v>27296</v>
      </c>
      <c r="F194" s="9" t="s">
        <v>27297</v>
      </c>
      <c r="G194" s="9" t="s">
        <v>27298</v>
      </c>
      <c r="H194" s="8" t="s">
        <v>25870</v>
      </c>
      <c r="I194" s="10">
        <v>41640</v>
      </c>
      <c r="J194" s="10">
        <v>45291</v>
      </c>
    </row>
    <row r="195" spans="1:10" s="1" customFormat="1" ht="24.6" customHeight="1" x14ac:dyDescent="0.25">
      <c r="A195" s="3" t="s">
        <v>27299</v>
      </c>
      <c r="B195" s="3" t="s">
        <v>27300</v>
      </c>
      <c r="C195" s="4" t="s">
        <v>27301</v>
      </c>
      <c r="D195" s="5" t="s">
        <v>27302</v>
      </c>
      <c r="E195" s="5" t="s">
        <v>27303</v>
      </c>
      <c r="F195" s="5" t="s">
        <v>27304</v>
      </c>
      <c r="G195" s="5" t="s">
        <v>27305</v>
      </c>
      <c r="H195" s="4" t="s">
        <v>25870</v>
      </c>
      <c r="I195" s="6">
        <v>41640</v>
      </c>
      <c r="J195" s="6">
        <v>45291</v>
      </c>
    </row>
    <row r="196" spans="1:10" s="1" customFormat="1" ht="24.6" customHeight="1" x14ac:dyDescent="0.25">
      <c r="A196" s="7" t="s">
        <v>27306</v>
      </c>
      <c r="B196" s="7" t="s">
        <v>27307</v>
      </c>
      <c r="C196" s="8" t="s">
        <v>27308</v>
      </c>
      <c r="D196" s="9" t="s">
        <v>27309</v>
      </c>
      <c r="E196" s="9" t="s">
        <v>27310</v>
      </c>
      <c r="F196" s="9" t="s">
        <v>27311</v>
      </c>
      <c r="G196" s="9" t="s">
        <v>27312</v>
      </c>
      <c r="H196" s="8" t="s">
        <v>25870</v>
      </c>
      <c r="I196" s="10">
        <v>42370</v>
      </c>
      <c r="J196" s="10">
        <v>45291</v>
      </c>
    </row>
    <row r="197" spans="1:10" s="1" customFormat="1" ht="13.35" customHeight="1" x14ac:dyDescent="0.25">
      <c r="A197" s="3" t="s">
        <v>27313</v>
      </c>
      <c r="B197" s="3" t="s">
        <v>27314</v>
      </c>
      <c r="C197" s="4" t="s">
        <v>27315</v>
      </c>
      <c r="D197" s="5" t="s">
        <v>27316</v>
      </c>
      <c r="E197" s="5" t="s">
        <v>27317</v>
      </c>
      <c r="F197" s="5" t="s">
        <v>27318</v>
      </c>
      <c r="G197" s="5" t="s">
        <v>27319</v>
      </c>
      <c r="H197" s="4" t="s">
        <v>25870</v>
      </c>
      <c r="I197" s="6">
        <v>41640</v>
      </c>
      <c r="J197" s="6">
        <v>45291</v>
      </c>
    </row>
    <row r="198" spans="1:10" s="1" customFormat="1" ht="24.6" customHeight="1" x14ac:dyDescent="0.25">
      <c r="A198" s="7" t="s">
        <v>27320</v>
      </c>
      <c r="B198" s="7" t="s">
        <v>27321</v>
      </c>
      <c r="C198" s="8" t="s">
        <v>27322</v>
      </c>
      <c r="D198" s="9" t="s">
        <v>27323</v>
      </c>
      <c r="E198" s="9" t="s">
        <v>27324</v>
      </c>
      <c r="F198" s="9" t="s">
        <v>27325</v>
      </c>
      <c r="G198" s="9" t="s">
        <v>27326</v>
      </c>
      <c r="H198" s="8" t="s">
        <v>25870</v>
      </c>
      <c r="I198" s="10">
        <v>41640</v>
      </c>
      <c r="J198" s="10">
        <v>45291</v>
      </c>
    </row>
    <row r="199" spans="1:10" s="1" customFormat="1" ht="24.6" customHeight="1" x14ac:dyDescent="0.25">
      <c r="A199" s="3" t="s">
        <v>27327</v>
      </c>
      <c r="B199" s="3" t="s">
        <v>27328</v>
      </c>
      <c r="C199" s="4" t="s">
        <v>27329</v>
      </c>
      <c r="D199" s="5" t="s">
        <v>27330</v>
      </c>
      <c r="E199" s="5" t="s">
        <v>27331</v>
      </c>
      <c r="F199" s="5" t="s">
        <v>27332</v>
      </c>
      <c r="G199" s="5" t="s">
        <v>27333</v>
      </c>
      <c r="H199" s="4" t="s">
        <v>25870</v>
      </c>
      <c r="I199" s="6">
        <v>41640</v>
      </c>
      <c r="J199" s="6">
        <v>45291</v>
      </c>
    </row>
    <row r="200" spans="1:10" s="1" customFormat="1" ht="35.1" customHeight="1" x14ac:dyDescent="0.25">
      <c r="A200" s="7" t="s">
        <v>27334</v>
      </c>
      <c r="B200" s="7" t="s">
        <v>27335</v>
      </c>
      <c r="C200" s="8" t="s">
        <v>27336</v>
      </c>
      <c r="D200" s="9" t="s">
        <v>27337</v>
      </c>
      <c r="E200" s="9" t="s">
        <v>27338</v>
      </c>
      <c r="F200" s="9" t="s">
        <v>27339</v>
      </c>
      <c r="G200" s="9" t="s">
        <v>27340</v>
      </c>
      <c r="H200" s="8" t="s">
        <v>25870</v>
      </c>
      <c r="I200" s="10">
        <v>41640</v>
      </c>
      <c r="J200" s="10">
        <v>45291</v>
      </c>
    </row>
    <row r="201" spans="1:10" s="1" customFormat="1" ht="56.4" customHeight="1" x14ac:dyDescent="0.25">
      <c r="A201" s="3" t="s">
        <v>27341</v>
      </c>
      <c r="B201" s="3" t="s">
        <v>27342</v>
      </c>
      <c r="C201" s="4" t="s">
        <v>27343</v>
      </c>
      <c r="D201" s="5" t="s">
        <v>27344</v>
      </c>
      <c r="E201" s="5" t="s">
        <v>27345</v>
      </c>
      <c r="F201" s="5" t="s">
        <v>27346</v>
      </c>
      <c r="G201" s="5" t="s">
        <v>27347</v>
      </c>
      <c r="H201" s="4" t="s">
        <v>25870</v>
      </c>
      <c r="I201" s="6">
        <v>41640</v>
      </c>
      <c r="J201" s="6">
        <v>45291</v>
      </c>
    </row>
    <row r="202" spans="1:10" s="1" customFormat="1" ht="24.6" customHeight="1" x14ac:dyDescent="0.25">
      <c r="A202" s="7" t="s">
        <v>27348</v>
      </c>
      <c r="B202" s="7" t="s">
        <v>27349</v>
      </c>
      <c r="C202" s="8" t="s">
        <v>27350</v>
      </c>
      <c r="D202" s="9" t="s">
        <v>27351</v>
      </c>
      <c r="E202" s="9" t="s">
        <v>27352</v>
      </c>
      <c r="F202" s="9" t="s">
        <v>27353</v>
      </c>
      <c r="G202" s="9" t="s">
        <v>27354</v>
      </c>
      <c r="H202" s="8" t="s">
        <v>25870</v>
      </c>
      <c r="I202" s="10">
        <v>41640</v>
      </c>
      <c r="J202" s="10">
        <v>45291</v>
      </c>
    </row>
    <row r="203" spans="1:10" s="1" customFormat="1" ht="45.9" customHeight="1" x14ac:dyDescent="0.25">
      <c r="A203" s="3" t="s">
        <v>27355</v>
      </c>
      <c r="B203" s="3" t="s">
        <v>27356</v>
      </c>
      <c r="C203" s="4" t="s">
        <v>27357</v>
      </c>
      <c r="D203" s="5" t="s">
        <v>27358</v>
      </c>
      <c r="E203" s="5" t="s">
        <v>27359</v>
      </c>
      <c r="F203" s="5" t="s">
        <v>27360</v>
      </c>
      <c r="G203" s="5" t="s">
        <v>27354</v>
      </c>
      <c r="H203" s="4" t="s">
        <v>25870</v>
      </c>
      <c r="I203" s="6">
        <v>41640</v>
      </c>
      <c r="J203" s="6">
        <v>45291</v>
      </c>
    </row>
    <row r="204" spans="1:10" s="1" customFormat="1" ht="24.6" customHeight="1" x14ac:dyDescent="0.25">
      <c r="A204" s="7" t="s">
        <v>27361</v>
      </c>
      <c r="B204" s="7" t="s">
        <v>27362</v>
      </c>
      <c r="C204" s="8" t="s">
        <v>27363</v>
      </c>
      <c r="D204" s="9" t="s">
        <v>27364</v>
      </c>
      <c r="E204" s="9" t="s">
        <v>27365</v>
      </c>
      <c r="F204" s="9" t="s">
        <v>27366</v>
      </c>
      <c r="G204" s="9" t="s">
        <v>27354</v>
      </c>
      <c r="H204" s="8" t="s">
        <v>25870</v>
      </c>
      <c r="I204" s="10">
        <v>41640</v>
      </c>
      <c r="J204" s="10">
        <v>45291</v>
      </c>
    </row>
    <row r="205" spans="1:10" s="1" customFormat="1" ht="24.6" customHeight="1" x14ac:dyDescent="0.25">
      <c r="A205" s="3" t="s">
        <v>27367</v>
      </c>
      <c r="B205" s="3" t="s">
        <v>27368</v>
      </c>
      <c r="C205" s="4" t="s">
        <v>27369</v>
      </c>
      <c r="D205" s="5" t="s">
        <v>27370</v>
      </c>
      <c r="E205" s="5" t="s">
        <v>27371</v>
      </c>
      <c r="F205" s="5" t="s">
        <v>27372</v>
      </c>
      <c r="G205" s="5" t="s">
        <v>27354</v>
      </c>
      <c r="H205" s="4" t="s">
        <v>25870</v>
      </c>
      <c r="I205" s="6">
        <v>41640</v>
      </c>
      <c r="J205" s="6">
        <v>45291</v>
      </c>
    </row>
    <row r="206" spans="1:10" s="1" customFormat="1" ht="24.6" customHeight="1" x14ac:dyDescent="0.25">
      <c r="A206" s="7" t="s">
        <v>27373</v>
      </c>
      <c r="B206" s="7" t="s">
        <v>27374</v>
      </c>
      <c r="C206" s="8" t="s">
        <v>27375</v>
      </c>
      <c r="D206" s="9" t="s">
        <v>27376</v>
      </c>
      <c r="E206" s="9" t="s">
        <v>27377</v>
      </c>
      <c r="F206" s="9" t="s">
        <v>27378</v>
      </c>
      <c r="G206" s="9" t="s">
        <v>27354</v>
      </c>
      <c r="H206" s="8" t="s">
        <v>25870</v>
      </c>
      <c r="I206" s="10">
        <v>41640</v>
      </c>
      <c r="J206" s="10">
        <v>45291</v>
      </c>
    </row>
    <row r="207" spans="1:10" s="1" customFormat="1" ht="35.1" customHeight="1" x14ac:dyDescent="0.25">
      <c r="A207" s="3" t="s">
        <v>27379</v>
      </c>
      <c r="B207" s="3" t="s">
        <v>27380</v>
      </c>
      <c r="C207" s="4" t="s">
        <v>27381</v>
      </c>
      <c r="D207" s="5" t="s">
        <v>27382</v>
      </c>
      <c r="E207" s="5" t="s">
        <v>27383</v>
      </c>
      <c r="F207" s="5" t="s">
        <v>27384</v>
      </c>
      <c r="G207" s="5" t="s">
        <v>27354</v>
      </c>
      <c r="H207" s="4" t="s">
        <v>25870</v>
      </c>
      <c r="I207" s="6">
        <v>41640</v>
      </c>
      <c r="J207" s="6">
        <v>45291</v>
      </c>
    </row>
    <row r="208" spans="1:10" s="1" customFormat="1" ht="45.9" customHeight="1" x14ac:dyDescent="0.25">
      <c r="A208" s="7" t="s">
        <v>27385</v>
      </c>
      <c r="B208" s="7" t="s">
        <v>27386</v>
      </c>
      <c r="C208" s="8" t="s">
        <v>27387</v>
      </c>
      <c r="D208" s="9" t="s">
        <v>27388</v>
      </c>
      <c r="E208" s="9" t="s">
        <v>27389</v>
      </c>
      <c r="F208" s="9" t="s">
        <v>27390</v>
      </c>
      <c r="G208" s="9" t="s">
        <v>27354</v>
      </c>
      <c r="H208" s="8" t="s">
        <v>25870</v>
      </c>
      <c r="I208" s="10">
        <v>42370</v>
      </c>
      <c r="J208" s="10">
        <v>45291</v>
      </c>
    </row>
    <row r="209" spans="1:10" s="1" customFormat="1" ht="35.1" customHeight="1" x14ac:dyDescent="0.25">
      <c r="A209" s="3" t="s">
        <v>27391</v>
      </c>
      <c r="B209" s="3" t="s">
        <v>27392</v>
      </c>
      <c r="C209" s="4" t="s">
        <v>27393</v>
      </c>
      <c r="D209" s="5" t="s">
        <v>27394</v>
      </c>
      <c r="E209" s="5" t="s">
        <v>27395</v>
      </c>
      <c r="F209" s="5" t="s">
        <v>27396</v>
      </c>
      <c r="G209" s="5" t="s">
        <v>27354</v>
      </c>
      <c r="H209" s="4" t="s">
        <v>25870</v>
      </c>
      <c r="I209" s="6">
        <v>41944</v>
      </c>
      <c r="J209" s="6">
        <v>45291</v>
      </c>
    </row>
    <row r="210" spans="1:10" s="1" customFormat="1" ht="24.6" customHeight="1" x14ac:dyDescent="0.25">
      <c r="A210" s="7" t="s">
        <v>27397</v>
      </c>
      <c r="B210" s="7" t="s">
        <v>27398</v>
      </c>
      <c r="C210" s="8" t="s">
        <v>27399</v>
      </c>
      <c r="D210" s="9" t="s">
        <v>27400</v>
      </c>
      <c r="E210" s="9" t="s">
        <v>27401</v>
      </c>
      <c r="F210" s="9" t="s">
        <v>27402</v>
      </c>
      <c r="G210" s="9" t="s">
        <v>27354</v>
      </c>
      <c r="H210" s="8" t="s">
        <v>25870</v>
      </c>
      <c r="I210" s="10">
        <v>41640</v>
      </c>
      <c r="J210" s="10">
        <v>45291</v>
      </c>
    </row>
    <row r="211" spans="1:10" s="1" customFormat="1" ht="24.6" customHeight="1" x14ac:dyDescent="0.25">
      <c r="A211" s="3" t="s">
        <v>27403</v>
      </c>
      <c r="B211" s="3" t="s">
        <v>27404</v>
      </c>
      <c r="C211" s="4" t="s">
        <v>27405</v>
      </c>
      <c r="D211" s="5" t="s">
        <v>27406</v>
      </c>
      <c r="E211" s="5" t="s">
        <v>27407</v>
      </c>
      <c r="F211" s="5" t="s">
        <v>27408</v>
      </c>
      <c r="G211" s="5" t="s">
        <v>27409</v>
      </c>
      <c r="H211" s="4" t="s">
        <v>25870</v>
      </c>
      <c r="I211" s="6">
        <v>41640</v>
      </c>
      <c r="J211" s="6">
        <v>45291</v>
      </c>
    </row>
    <row r="212" spans="1:10" s="1" customFormat="1" ht="24.6" customHeight="1" x14ac:dyDescent="0.25">
      <c r="A212" s="7" t="s">
        <v>27410</v>
      </c>
      <c r="B212" s="7" t="s">
        <v>27411</v>
      </c>
      <c r="C212" s="8" t="s">
        <v>27412</v>
      </c>
      <c r="D212" s="9" t="s">
        <v>27413</v>
      </c>
      <c r="E212" s="9" t="s">
        <v>27414</v>
      </c>
      <c r="F212" s="9" t="s">
        <v>27415</v>
      </c>
      <c r="G212" s="9" t="s">
        <v>27354</v>
      </c>
      <c r="H212" s="8" t="s">
        <v>25870</v>
      </c>
      <c r="I212" s="10">
        <v>41640</v>
      </c>
      <c r="J212" s="10">
        <v>45291</v>
      </c>
    </row>
    <row r="213" spans="1:10" s="1" customFormat="1" ht="45.9" customHeight="1" x14ac:dyDescent="0.25">
      <c r="A213" s="3" t="s">
        <v>27416</v>
      </c>
      <c r="B213" s="3" t="s">
        <v>27417</v>
      </c>
      <c r="C213" s="4" t="s">
        <v>27418</v>
      </c>
      <c r="D213" s="5" t="s">
        <v>27419</v>
      </c>
      <c r="E213" s="5" t="s">
        <v>27420</v>
      </c>
      <c r="F213" s="5" t="s">
        <v>27421</v>
      </c>
      <c r="G213" s="5" t="s">
        <v>27354</v>
      </c>
      <c r="H213" s="4" t="s">
        <v>25870</v>
      </c>
      <c r="I213" s="6">
        <v>41944</v>
      </c>
      <c r="J213" s="6">
        <v>45291</v>
      </c>
    </row>
    <row r="214" spans="1:10" s="1" customFormat="1" ht="24.6" customHeight="1" x14ac:dyDescent="0.25">
      <c r="A214" s="7" t="s">
        <v>27422</v>
      </c>
      <c r="B214" s="7" t="s">
        <v>27423</v>
      </c>
      <c r="C214" s="8" t="s">
        <v>27424</v>
      </c>
      <c r="D214" s="9" t="s">
        <v>27425</v>
      </c>
      <c r="E214" s="9" t="s">
        <v>27426</v>
      </c>
      <c r="F214" s="9" t="s">
        <v>27427</v>
      </c>
      <c r="G214" s="9" t="s">
        <v>27428</v>
      </c>
      <c r="H214" s="8" t="s">
        <v>25870</v>
      </c>
      <c r="I214" s="10">
        <v>41640</v>
      </c>
      <c r="J214" s="10">
        <v>45291</v>
      </c>
    </row>
    <row r="215" spans="1:10" s="1" customFormat="1" ht="35.1" customHeight="1" x14ac:dyDescent="0.25">
      <c r="A215" s="3" t="s">
        <v>27429</v>
      </c>
      <c r="B215" s="3" t="s">
        <v>27430</v>
      </c>
      <c r="C215" s="4" t="s">
        <v>27431</v>
      </c>
      <c r="D215" s="5" t="s">
        <v>27432</v>
      </c>
      <c r="E215" s="5" t="s">
        <v>27433</v>
      </c>
      <c r="F215" s="5" t="s">
        <v>27434</v>
      </c>
      <c r="G215" s="5" t="s">
        <v>27435</v>
      </c>
      <c r="H215" s="4" t="s">
        <v>25870</v>
      </c>
      <c r="I215" s="6">
        <v>42370</v>
      </c>
      <c r="J215" s="6">
        <v>45291</v>
      </c>
    </row>
    <row r="216" spans="1:10" s="1" customFormat="1" ht="24.6" customHeight="1" x14ac:dyDescent="0.25">
      <c r="A216" s="7" t="s">
        <v>27436</v>
      </c>
      <c r="B216" s="7" t="s">
        <v>27437</v>
      </c>
      <c r="C216" s="8" t="s">
        <v>27438</v>
      </c>
      <c r="D216" s="9" t="s">
        <v>27439</v>
      </c>
      <c r="E216" s="9" t="s">
        <v>27440</v>
      </c>
      <c r="F216" s="9" t="s">
        <v>27441</v>
      </c>
      <c r="G216" s="9" t="s">
        <v>27442</v>
      </c>
      <c r="H216" s="8" t="s">
        <v>25870</v>
      </c>
      <c r="I216" s="10">
        <v>41640</v>
      </c>
      <c r="J216" s="10">
        <v>45291</v>
      </c>
    </row>
    <row r="217" spans="1:10" s="1" customFormat="1" ht="35.1" customHeight="1" x14ac:dyDescent="0.25">
      <c r="A217" s="3" t="s">
        <v>27443</v>
      </c>
      <c r="B217" s="3" t="s">
        <v>27444</v>
      </c>
      <c r="C217" s="4" t="s">
        <v>27445</v>
      </c>
      <c r="D217" s="5" t="s">
        <v>27446</v>
      </c>
      <c r="E217" s="5"/>
      <c r="F217" s="5" t="s">
        <v>27447</v>
      </c>
      <c r="G217" s="5" t="s">
        <v>27442</v>
      </c>
      <c r="H217" s="4" t="s">
        <v>25870</v>
      </c>
      <c r="I217" s="6">
        <v>41640</v>
      </c>
      <c r="J217" s="6">
        <v>45291</v>
      </c>
    </row>
    <row r="218" spans="1:10" s="1" customFormat="1" ht="24.6" customHeight="1" x14ac:dyDescent="0.25">
      <c r="A218" s="7" t="s">
        <v>27448</v>
      </c>
      <c r="B218" s="7" t="s">
        <v>27449</v>
      </c>
      <c r="C218" s="8" t="s">
        <v>27450</v>
      </c>
      <c r="D218" s="9" t="s">
        <v>27451</v>
      </c>
      <c r="E218" s="9" t="s">
        <v>27452</v>
      </c>
      <c r="F218" s="9" t="s">
        <v>22764</v>
      </c>
      <c r="G218" s="9" t="s">
        <v>27453</v>
      </c>
      <c r="H218" s="8" t="s">
        <v>25870</v>
      </c>
      <c r="I218" s="10">
        <v>41640</v>
      </c>
      <c r="J218" s="10">
        <v>45291</v>
      </c>
    </row>
    <row r="219" spans="1:10" s="1" customFormat="1" ht="24.6" customHeight="1" x14ac:dyDescent="0.25">
      <c r="A219" s="3" t="s">
        <v>27454</v>
      </c>
      <c r="B219" s="3" t="s">
        <v>27455</v>
      </c>
      <c r="C219" s="4" t="s">
        <v>27456</v>
      </c>
      <c r="D219" s="5" t="s">
        <v>27457</v>
      </c>
      <c r="E219" s="5" t="s">
        <v>27458</v>
      </c>
      <c r="F219" s="5" t="s">
        <v>27459</v>
      </c>
      <c r="G219" s="5" t="s">
        <v>27460</v>
      </c>
      <c r="H219" s="4" t="s">
        <v>25870</v>
      </c>
      <c r="I219" s="6">
        <v>41640</v>
      </c>
      <c r="J219" s="6">
        <v>45291</v>
      </c>
    </row>
    <row r="220" spans="1:10" s="1" customFormat="1" ht="45.9" customHeight="1" x14ac:dyDescent="0.25">
      <c r="A220" s="7" t="s">
        <v>27461</v>
      </c>
      <c r="B220" s="7" t="s">
        <v>27462</v>
      </c>
      <c r="C220" s="8" t="s">
        <v>27463</v>
      </c>
      <c r="D220" s="9" t="s">
        <v>27464</v>
      </c>
      <c r="E220" s="9" t="s">
        <v>27465</v>
      </c>
      <c r="F220" s="9" t="s">
        <v>27459</v>
      </c>
      <c r="G220" s="9" t="s">
        <v>27453</v>
      </c>
      <c r="H220" s="8" t="s">
        <v>25870</v>
      </c>
      <c r="I220" s="10">
        <v>41944</v>
      </c>
      <c r="J220" s="10">
        <v>45291</v>
      </c>
    </row>
    <row r="221" spans="1:10" s="1" customFormat="1" ht="24.6" customHeight="1" x14ac:dyDescent="0.25">
      <c r="A221" s="3" t="s">
        <v>27466</v>
      </c>
      <c r="B221" s="3" t="s">
        <v>27467</v>
      </c>
      <c r="C221" s="4" t="s">
        <v>27468</v>
      </c>
      <c r="D221" s="5" t="s">
        <v>27469</v>
      </c>
      <c r="E221" s="5" t="s">
        <v>27470</v>
      </c>
      <c r="F221" s="5" t="s">
        <v>27459</v>
      </c>
      <c r="G221" s="5" t="s">
        <v>27453</v>
      </c>
      <c r="H221" s="4" t="s">
        <v>25870</v>
      </c>
      <c r="I221" s="6">
        <v>41640</v>
      </c>
      <c r="J221" s="6">
        <v>45291</v>
      </c>
    </row>
    <row r="222" spans="1:10" s="1" customFormat="1" ht="45.9" customHeight="1" x14ac:dyDescent="0.25">
      <c r="A222" s="7" t="s">
        <v>27471</v>
      </c>
      <c r="B222" s="7" t="s">
        <v>27472</v>
      </c>
      <c r="C222" s="8" t="s">
        <v>27473</v>
      </c>
      <c r="D222" s="9" t="s">
        <v>27474</v>
      </c>
      <c r="E222" s="9" t="s">
        <v>27475</v>
      </c>
      <c r="F222" s="9" t="s">
        <v>27476</v>
      </c>
      <c r="G222" s="9" t="s">
        <v>27477</v>
      </c>
      <c r="H222" s="8" t="s">
        <v>25870</v>
      </c>
      <c r="I222" s="10">
        <v>41640</v>
      </c>
      <c r="J222" s="10">
        <v>45291</v>
      </c>
    </row>
    <row r="223" spans="1:10" s="1" customFormat="1" ht="35.1" customHeight="1" x14ac:dyDescent="0.25">
      <c r="A223" s="3" t="s">
        <v>27478</v>
      </c>
      <c r="B223" s="3" t="s">
        <v>27479</v>
      </c>
      <c r="C223" s="4" t="s">
        <v>27480</v>
      </c>
      <c r="D223" s="5" t="s">
        <v>27481</v>
      </c>
      <c r="E223" s="5" t="s">
        <v>27482</v>
      </c>
      <c r="F223" s="5" t="s">
        <v>27483</v>
      </c>
      <c r="G223" s="5" t="s">
        <v>27484</v>
      </c>
      <c r="H223" s="4" t="s">
        <v>25870</v>
      </c>
      <c r="I223" s="6">
        <v>41640</v>
      </c>
      <c r="J223" s="6">
        <v>45291</v>
      </c>
    </row>
    <row r="224" spans="1:10" s="1" customFormat="1" ht="24.6" customHeight="1" x14ac:dyDescent="0.25">
      <c r="A224" s="7" t="s">
        <v>27485</v>
      </c>
      <c r="B224" s="7" t="s">
        <v>27486</v>
      </c>
      <c r="C224" s="8" t="s">
        <v>27487</v>
      </c>
      <c r="D224" s="9" t="s">
        <v>27488</v>
      </c>
      <c r="E224" s="9" t="s">
        <v>27489</v>
      </c>
      <c r="F224" s="9" t="s">
        <v>27490</v>
      </c>
      <c r="G224" s="9" t="s">
        <v>27491</v>
      </c>
      <c r="H224" s="8" t="s">
        <v>25870</v>
      </c>
      <c r="I224" s="10">
        <v>41640</v>
      </c>
      <c r="J224" s="10">
        <v>45291</v>
      </c>
    </row>
    <row r="225" spans="1:10" s="1" customFormat="1" ht="24.6" customHeight="1" x14ac:dyDescent="0.25">
      <c r="A225" s="3" t="s">
        <v>27492</v>
      </c>
      <c r="B225" s="3" t="s">
        <v>27493</v>
      </c>
      <c r="C225" s="4" t="s">
        <v>27494</v>
      </c>
      <c r="D225" s="5" t="s">
        <v>27495</v>
      </c>
      <c r="E225" s="5" t="s">
        <v>27496</v>
      </c>
      <c r="F225" s="5" t="s">
        <v>27497</v>
      </c>
      <c r="G225" s="5" t="s">
        <v>27491</v>
      </c>
      <c r="H225" s="4" t="s">
        <v>25870</v>
      </c>
      <c r="I225" s="6">
        <v>41640</v>
      </c>
      <c r="J225" s="6">
        <v>45291</v>
      </c>
    </row>
    <row r="226" spans="1:10" s="1" customFormat="1" ht="24.6" customHeight="1" x14ac:dyDescent="0.25">
      <c r="A226" s="7" t="s">
        <v>27498</v>
      </c>
      <c r="B226" s="7" t="s">
        <v>27499</v>
      </c>
      <c r="C226" s="8" t="s">
        <v>27500</v>
      </c>
      <c r="D226" s="9" t="s">
        <v>27501</v>
      </c>
      <c r="E226" s="9" t="s">
        <v>27502</v>
      </c>
      <c r="F226" s="9" t="s">
        <v>27503</v>
      </c>
      <c r="G226" s="9" t="s">
        <v>27491</v>
      </c>
      <c r="H226" s="8" t="s">
        <v>25870</v>
      </c>
      <c r="I226" s="10">
        <v>41640</v>
      </c>
      <c r="J226" s="10">
        <v>45291</v>
      </c>
    </row>
    <row r="227" spans="1:10" s="1" customFormat="1" ht="35.1" customHeight="1" x14ac:dyDescent="0.25">
      <c r="A227" s="3" t="s">
        <v>27504</v>
      </c>
      <c r="B227" s="3" t="s">
        <v>27505</v>
      </c>
      <c r="C227" s="4" t="s">
        <v>27506</v>
      </c>
      <c r="D227" s="5" t="s">
        <v>27507</v>
      </c>
      <c r="E227" s="5" t="s">
        <v>27508</v>
      </c>
      <c r="F227" s="5" t="s">
        <v>27509</v>
      </c>
      <c r="G227" s="5" t="s">
        <v>27491</v>
      </c>
      <c r="H227" s="4" t="s">
        <v>25870</v>
      </c>
      <c r="I227" s="6">
        <v>41640</v>
      </c>
      <c r="J227" s="6">
        <v>45291</v>
      </c>
    </row>
    <row r="228" spans="1:10" s="1" customFormat="1" ht="35.1" customHeight="1" x14ac:dyDescent="0.25">
      <c r="A228" s="7" t="s">
        <v>27510</v>
      </c>
      <c r="B228" s="7" t="s">
        <v>27511</v>
      </c>
      <c r="C228" s="8" t="s">
        <v>27512</v>
      </c>
      <c r="D228" s="9" t="s">
        <v>27513</v>
      </c>
      <c r="E228" s="9" t="s">
        <v>27514</v>
      </c>
      <c r="F228" s="9" t="s">
        <v>27515</v>
      </c>
      <c r="G228" s="9" t="s">
        <v>27491</v>
      </c>
      <c r="H228" s="8" t="s">
        <v>25870</v>
      </c>
      <c r="I228" s="10">
        <v>41640</v>
      </c>
      <c r="J228" s="10">
        <v>45291</v>
      </c>
    </row>
    <row r="229" spans="1:10" s="1" customFormat="1" ht="24.6" customHeight="1" x14ac:dyDescent="0.25">
      <c r="A229" s="3" t="s">
        <v>27516</v>
      </c>
      <c r="B229" s="3" t="s">
        <v>27517</v>
      </c>
      <c r="C229" s="4" t="s">
        <v>27518</v>
      </c>
      <c r="D229" s="5" t="s">
        <v>27519</v>
      </c>
      <c r="E229" s="5" t="s">
        <v>27520</v>
      </c>
      <c r="F229" s="5" t="s">
        <v>27521</v>
      </c>
      <c r="G229" s="5" t="s">
        <v>27491</v>
      </c>
      <c r="H229" s="4" t="s">
        <v>25870</v>
      </c>
      <c r="I229" s="6">
        <v>41640</v>
      </c>
      <c r="J229" s="6">
        <v>45291</v>
      </c>
    </row>
    <row r="230" spans="1:10" s="1" customFormat="1" ht="35.1" customHeight="1" x14ac:dyDescent="0.25">
      <c r="A230" s="7" t="s">
        <v>27522</v>
      </c>
      <c r="B230" s="7" t="s">
        <v>27523</v>
      </c>
      <c r="C230" s="8" t="s">
        <v>27524</v>
      </c>
      <c r="D230" s="9" t="s">
        <v>27525</v>
      </c>
      <c r="E230" s="9" t="s">
        <v>27526</v>
      </c>
      <c r="F230" s="9" t="s">
        <v>27527</v>
      </c>
      <c r="G230" s="9" t="s">
        <v>27528</v>
      </c>
      <c r="H230" s="8" t="s">
        <v>25870</v>
      </c>
      <c r="I230" s="10">
        <v>41640</v>
      </c>
      <c r="J230" s="10">
        <v>45291</v>
      </c>
    </row>
    <row r="231" spans="1:10" s="1" customFormat="1" ht="35.1" customHeight="1" x14ac:dyDescent="0.25">
      <c r="A231" s="3" t="s">
        <v>27529</v>
      </c>
      <c r="B231" s="3" t="s">
        <v>27530</v>
      </c>
      <c r="C231" s="4" t="s">
        <v>27531</v>
      </c>
      <c r="D231" s="5" t="s">
        <v>27532</v>
      </c>
      <c r="E231" s="5" t="s">
        <v>27533</v>
      </c>
      <c r="F231" s="5" t="s">
        <v>27534</v>
      </c>
      <c r="G231" s="5" t="s">
        <v>27535</v>
      </c>
      <c r="H231" s="4" t="s">
        <v>25870</v>
      </c>
      <c r="I231" s="6">
        <v>41640</v>
      </c>
      <c r="J231" s="6">
        <v>45291</v>
      </c>
    </row>
    <row r="232" spans="1:10" s="1" customFormat="1" ht="24.6" customHeight="1" x14ac:dyDescent="0.25">
      <c r="A232" s="7" t="s">
        <v>27536</v>
      </c>
      <c r="B232" s="7" t="s">
        <v>27537</v>
      </c>
      <c r="C232" s="8" t="s">
        <v>27538</v>
      </c>
      <c r="D232" s="9" t="s">
        <v>27539</v>
      </c>
      <c r="E232" s="9" t="s">
        <v>27540</v>
      </c>
      <c r="F232" s="9" t="s">
        <v>27541</v>
      </c>
      <c r="G232" s="9" t="s">
        <v>27542</v>
      </c>
      <c r="H232" s="8" t="s">
        <v>25870</v>
      </c>
      <c r="I232" s="10">
        <v>41640</v>
      </c>
      <c r="J232" s="10">
        <v>45291</v>
      </c>
    </row>
    <row r="233" spans="1:10" s="1" customFormat="1" ht="24.6" customHeight="1" x14ac:dyDescent="0.25">
      <c r="A233" s="3" t="s">
        <v>27543</v>
      </c>
      <c r="B233" s="3" t="s">
        <v>27544</v>
      </c>
      <c r="C233" s="4" t="s">
        <v>27545</v>
      </c>
      <c r="D233" s="5" t="s">
        <v>27546</v>
      </c>
      <c r="E233" s="5" t="s">
        <v>27547</v>
      </c>
      <c r="F233" s="5" t="s">
        <v>27548</v>
      </c>
      <c r="G233" s="5" t="s">
        <v>27491</v>
      </c>
      <c r="H233" s="4" t="s">
        <v>25870</v>
      </c>
      <c r="I233" s="6">
        <v>41640</v>
      </c>
      <c r="J233" s="6">
        <v>45291</v>
      </c>
    </row>
    <row r="234" spans="1:10" s="1" customFormat="1" ht="45.9" customHeight="1" x14ac:dyDescent="0.25">
      <c r="A234" s="7" t="s">
        <v>27549</v>
      </c>
      <c r="B234" s="7" t="s">
        <v>27550</v>
      </c>
      <c r="C234" s="8" t="s">
        <v>27551</v>
      </c>
      <c r="D234" s="9" t="s">
        <v>27552</v>
      </c>
      <c r="E234" s="9" t="s">
        <v>27553</v>
      </c>
      <c r="F234" s="9" t="s">
        <v>27554</v>
      </c>
      <c r="G234" s="9" t="s">
        <v>27491</v>
      </c>
      <c r="H234" s="8" t="s">
        <v>25870</v>
      </c>
      <c r="I234" s="10">
        <v>41640</v>
      </c>
      <c r="J234" s="10">
        <v>45291</v>
      </c>
    </row>
    <row r="235" spans="1:10" s="1" customFormat="1" ht="45.9" customHeight="1" x14ac:dyDescent="0.25">
      <c r="A235" s="3" t="s">
        <v>27555</v>
      </c>
      <c r="B235" s="3" t="s">
        <v>27556</v>
      </c>
      <c r="C235" s="4" t="s">
        <v>27557</v>
      </c>
      <c r="D235" s="5" t="s">
        <v>27558</v>
      </c>
      <c r="E235" s="5" t="s">
        <v>27559</v>
      </c>
      <c r="F235" s="5" t="s">
        <v>27560</v>
      </c>
      <c r="G235" s="5" t="s">
        <v>27491</v>
      </c>
      <c r="H235" s="4" t="s">
        <v>25870</v>
      </c>
      <c r="I235" s="6">
        <v>41640</v>
      </c>
      <c r="J235" s="6">
        <v>45291</v>
      </c>
    </row>
    <row r="236" spans="1:10" s="1" customFormat="1" ht="13.35" customHeight="1" x14ac:dyDescent="0.25">
      <c r="A236" s="7" t="s">
        <v>27561</v>
      </c>
      <c r="B236" s="7" t="s">
        <v>27562</v>
      </c>
      <c r="C236" s="8" t="s">
        <v>27563</v>
      </c>
      <c r="D236" s="9" t="s">
        <v>27564</v>
      </c>
      <c r="E236" s="9" t="s">
        <v>27565</v>
      </c>
      <c r="F236" s="9" t="s">
        <v>27566</v>
      </c>
      <c r="G236" s="9" t="s">
        <v>27567</v>
      </c>
      <c r="H236" s="8" t="s">
        <v>25870</v>
      </c>
      <c r="I236" s="10">
        <v>41640</v>
      </c>
      <c r="J236" s="10">
        <v>45291</v>
      </c>
    </row>
    <row r="237" spans="1:10" s="1" customFormat="1" ht="35.1" customHeight="1" x14ac:dyDescent="0.25">
      <c r="A237" s="3" t="s">
        <v>27568</v>
      </c>
      <c r="B237" s="3" t="s">
        <v>27569</v>
      </c>
      <c r="C237" s="4" t="s">
        <v>27570</v>
      </c>
      <c r="D237" s="5" t="s">
        <v>27571</v>
      </c>
      <c r="E237" s="5" t="s">
        <v>27572</v>
      </c>
      <c r="F237" s="5" t="s">
        <v>27573</v>
      </c>
      <c r="G237" s="5" t="s">
        <v>27542</v>
      </c>
      <c r="H237" s="4" t="s">
        <v>25870</v>
      </c>
      <c r="I237" s="6">
        <v>41640</v>
      </c>
      <c r="J237" s="6">
        <v>45291</v>
      </c>
    </row>
    <row r="238" spans="1:10" s="1" customFormat="1" ht="24.6" customHeight="1" x14ac:dyDescent="0.25">
      <c r="A238" s="7" t="s">
        <v>27574</v>
      </c>
      <c r="B238" s="7" t="s">
        <v>27575</v>
      </c>
      <c r="C238" s="8" t="s">
        <v>27576</v>
      </c>
      <c r="D238" s="9" t="s">
        <v>27577</v>
      </c>
      <c r="E238" s="9" t="s">
        <v>27578</v>
      </c>
      <c r="F238" s="9" t="s">
        <v>27573</v>
      </c>
      <c r="G238" s="9" t="s">
        <v>27579</v>
      </c>
      <c r="H238" s="8" t="s">
        <v>25870</v>
      </c>
      <c r="I238" s="10">
        <v>41640</v>
      </c>
      <c r="J238" s="10">
        <v>45291</v>
      </c>
    </row>
    <row r="239" spans="1:10" s="1" customFormat="1" ht="24.6" customHeight="1" x14ac:dyDescent="0.25">
      <c r="A239" s="3" t="s">
        <v>27580</v>
      </c>
      <c r="B239" s="3" t="s">
        <v>27581</v>
      </c>
      <c r="C239" s="4" t="s">
        <v>27582</v>
      </c>
      <c r="D239" s="5" t="s">
        <v>27583</v>
      </c>
      <c r="E239" s="5" t="s">
        <v>27584</v>
      </c>
      <c r="F239" s="5" t="s">
        <v>27585</v>
      </c>
      <c r="G239" s="5" t="s">
        <v>27491</v>
      </c>
      <c r="H239" s="4" t="s">
        <v>25870</v>
      </c>
      <c r="I239" s="6">
        <v>41640</v>
      </c>
      <c r="J239" s="6">
        <v>45291</v>
      </c>
    </row>
    <row r="240" spans="1:10" s="1" customFormat="1" ht="45.9" customHeight="1" x14ac:dyDescent="0.25">
      <c r="A240" s="7" t="s">
        <v>27586</v>
      </c>
      <c r="B240" s="7" t="s">
        <v>27587</v>
      </c>
      <c r="C240" s="8" t="s">
        <v>27588</v>
      </c>
      <c r="D240" s="9" t="s">
        <v>27589</v>
      </c>
      <c r="E240" s="9" t="s">
        <v>27590</v>
      </c>
      <c r="F240" s="9" t="s">
        <v>27591</v>
      </c>
      <c r="G240" s="9" t="s">
        <v>27491</v>
      </c>
      <c r="H240" s="8" t="s">
        <v>25870</v>
      </c>
      <c r="I240" s="10">
        <v>41640</v>
      </c>
      <c r="J240" s="10">
        <v>45291</v>
      </c>
    </row>
    <row r="241" spans="1:10" s="1" customFormat="1" ht="35.1" customHeight="1" x14ac:dyDescent="0.25">
      <c r="A241" s="3" t="s">
        <v>27592</v>
      </c>
      <c r="B241" s="3" t="s">
        <v>27593</v>
      </c>
      <c r="C241" s="4" t="s">
        <v>27594</v>
      </c>
      <c r="D241" s="5" t="s">
        <v>27595</v>
      </c>
      <c r="E241" s="5" t="s">
        <v>27596</v>
      </c>
      <c r="F241" s="5" t="s">
        <v>27597</v>
      </c>
      <c r="G241" s="5" t="s">
        <v>27491</v>
      </c>
      <c r="H241" s="4" t="s">
        <v>25870</v>
      </c>
      <c r="I241" s="6">
        <v>41640</v>
      </c>
      <c r="J241" s="6">
        <v>45291</v>
      </c>
    </row>
    <row r="242" spans="1:10" s="1" customFormat="1" ht="45.9" customHeight="1" x14ac:dyDescent="0.25">
      <c r="A242" s="7" t="s">
        <v>27598</v>
      </c>
      <c r="B242" s="7" t="s">
        <v>27599</v>
      </c>
      <c r="C242" s="8" t="s">
        <v>27600</v>
      </c>
      <c r="D242" s="9" t="s">
        <v>27601</v>
      </c>
      <c r="E242" s="9" t="s">
        <v>27602</v>
      </c>
      <c r="F242" s="9" t="s">
        <v>27603</v>
      </c>
      <c r="G242" s="9" t="s">
        <v>27491</v>
      </c>
      <c r="H242" s="8" t="s">
        <v>25870</v>
      </c>
      <c r="I242" s="10">
        <v>41640</v>
      </c>
      <c r="J242" s="10">
        <v>45291</v>
      </c>
    </row>
    <row r="243" spans="1:10" s="1" customFormat="1" ht="45.9" customHeight="1" x14ac:dyDescent="0.25">
      <c r="A243" s="3" t="s">
        <v>27604</v>
      </c>
      <c r="B243" s="3" t="s">
        <v>27605</v>
      </c>
      <c r="C243" s="4" t="s">
        <v>27606</v>
      </c>
      <c r="D243" s="5" t="s">
        <v>27607</v>
      </c>
      <c r="E243" s="5" t="s">
        <v>27608</v>
      </c>
      <c r="F243" s="5" t="s">
        <v>27609</v>
      </c>
      <c r="G243" s="5" t="s">
        <v>27491</v>
      </c>
      <c r="H243" s="4" t="s">
        <v>25870</v>
      </c>
      <c r="I243" s="6">
        <v>41640</v>
      </c>
      <c r="J243" s="6">
        <v>45291</v>
      </c>
    </row>
    <row r="244" spans="1:10" s="1" customFormat="1" ht="13.35" customHeight="1" x14ac:dyDescent="0.25">
      <c r="A244" s="7" t="s">
        <v>27610</v>
      </c>
      <c r="B244" s="7" t="s">
        <v>27611</v>
      </c>
      <c r="C244" s="8" t="s">
        <v>27612</v>
      </c>
      <c r="D244" s="9" t="s">
        <v>27613</v>
      </c>
      <c r="E244" s="9" t="s">
        <v>27614</v>
      </c>
      <c r="F244" s="9" t="s">
        <v>27615</v>
      </c>
      <c r="G244" s="9" t="s">
        <v>27491</v>
      </c>
      <c r="H244" s="8" t="s">
        <v>25870</v>
      </c>
      <c r="I244" s="10">
        <v>41640</v>
      </c>
      <c r="J244" s="10">
        <v>45291</v>
      </c>
    </row>
    <row r="245" spans="1:10" s="1" customFormat="1" ht="35.1" customHeight="1" x14ac:dyDescent="0.25">
      <c r="A245" s="3" t="s">
        <v>27616</v>
      </c>
      <c r="B245" s="3" t="s">
        <v>27617</v>
      </c>
      <c r="C245" s="4" t="s">
        <v>27618</v>
      </c>
      <c r="D245" s="5" t="s">
        <v>27619</v>
      </c>
      <c r="E245" s="5" t="s">
        <v>27620</v>
      </c>
      <c r="F245" s="5" t="s">
        <v>27621</v>
      </c>
      <c r="G245" s="5" t="s">
        <v>27491</v>
      </c>
      <c r="H245" s="4" t="s">
        <v>25870</v>
      </c>
      <c r="I245" s="6">
        <v>41640</v>
      </c>
      <c r="J245" s="6">
        <v>45291</v>
      </c>
    </row>
    <row r="246" spans="1:10" s="1" customFormat="1" ht="35.1" customHeight="1" x14ac:dyDescent="0.25">
      <c r="A246" s="7" t="s">
        <v>27622</v>
      </c>
      <c r="B246" s="7" t="s">
        <v>27623</v>
      </c>
      <c r="C246" s="8" t="s">
        <v>27624</v>
      </c>
      <c r="D246" s="9" t="s">
        <v>27625</v>
      </c>
      <c r="E246" s="9" t="s">
        <v>27626</v>
      </c>
      <c r="F246" s="9" t="s">
        <v>27627</v>
      </c>
      <c r="G246" s="9" t="s">
        <v>27491</v>
      </c>
      <c r="H246" s="8" t="s">
        <v>25870</v>
      </c>
      <c r="I246" s="10">
        <v>41640</v>
      </c>
      <c r="J246" s="10">
        <v>45291</v>
      </c>
    </row>
    <row r="247" spans="1:10" s="1" customFormat="1" ht="24.6" customHeight="1" x14ac:dyDescent="0.25">
      <c r="A247" s="3" t="s">
        <v>27628</v>
      </c>
      <c r="B247" s="3" t="s">
        <v>27629</v>
      </c>
      <c r="C247" s="4" t="s">
        <v>27630</v>
      </c>
      <c r="D247" s="5" t="s">
        <v>27631</v>
      </c>
      <c r="E247" s="5" t="s">
        <v>27632</v>
      </c>
      <c r="F247" s="5" t="s">
        <v>27633</v>
      </c>
      <c r="G247" s="5" t="s">
        <v>27634</v>
      </c>
      <c r="H247" s="4" t="s">
        <v>25870</v>
      </c>
      <c r="I247" s="6">
        <v>41944</v>
      </c>
      <c r="J247" s="6">
        <v>45291</v>
      </c>
    </row>
    <row r="248" spans="1:10" s="1" customFormat="1" ht="24.6" customHeight="1" x14ac:dyDescent="0.25">
      <c r="A248" s="7" t="s">
        <v>27635</v>
      </c>
      <c r="B248" s="7" t="s">
        <v>27636</v>
      </c>
      <c r="C248" s="8" t="s">
        <v>27637</v>
      </c>
      <c r="D248" s="9" t="s">
        <v>27638</v>
      </c>
      <c r="E248" s="9" t="s">
        <v>27639</v>
      </c>
      <c r="F248" s="9" t="s">
        <v>27640</v>
      </c>
      <c r="G248" s="9" t="s">
        <v>27542</v>
      </c>
      <c r="H248" s="8" t="s">
        <v>25870</v>
      </c>
      <c r="I248" s="10">
        <v>41640</v>
      </c>
      <c r="J248" s="10">
        <v>45291</v>
      </c>
    </row>
    <row r="249" spans="1:10" s="1" customFormat="1" ht="35.1" customHeight="1" x14ac:dyDescent="0.25">
      <c r="A249" s="3" t="s">
        <v>27641</v>
      </c>
      <c r="B249" s="3" t="s">
        <v>27642</v>
      </c>
      <c r="C249" s="4" t="s">
        <v>27643</v>
      </c>
      <c r="D249" s="5" t="s">
        <v>27644</v>
      </c>
      <c r="E249" s="5" t="s">
        <v>27645</v>
      </c>
      <c r="F249" s="5" t="s">
        <v>27646</v>
      </c>
      <c r="G249" s="5" t="s">
        <v>27491</v>
      </c>
      <c r="H249" s="4" t="s">
        <v>25870</v>
      </c>
      <c r="I249" s="6">
        <v>41640</v>
      </c>
      <c r="J249" s="6">
        <v>45291</v>
      </c>
    </row>
    <row r="250" spans="1:10" s="1" customFormat="1" ht="35.1" customHeight="1" x14ac:dyDescent="0.25">
      <c r="A250" s="7" t="s">
        <v>27647</v>
      </c>
      <c r="B250" s="7" t="s">
        <v>27648</v>
      </c>
      <c r="C250" s="8" t="s">
        <v>27649</v>
      </c>
      <c r="D250" s="9" t="s">
        <v>27650</v>
      </c>
      <c r="E250" s="9" t="s">
        <v>27651</v>
      </c>
      <c r="F250" s="9" t="s">
        <v>27652</v>
      </c>
      <c r="G250" s="9" t="s">
        <v>27491</v>
      </c>
      <c r="H250" s="8" t="s">
        <v>25870</v>
      </c>
      <c r="I250" s="10">
        <v>41640</v>
      </c>
      <c r="J250" s="10">
        <v>45291</v>
      </c>
    </row>
    <row r="251" spans="1:10" s="1" customFormat="1" ht="35.1" customHeight="1" x14ac:dyDescent="0.25">
      <c r="A251" s="3" t="s">
        <v>27653</v>
      </c>
      <c r="B251" s="3" t="s">
        <v>27654</v>
      </c>
      <c r="C251" s="4" t="s">
        <v>27655</v>
      </c>
      <c r="D251" s="5" t="s">
        <v>27656</v>
      </c>
      <c r="E251" s="5" t="s">
        <v>27657</v>
      </c>
      <c r="F251" s="5" t="s">
        <v>27658</v>
      </c>
      <c r="G251" s="5" t="s">
        <v>27542</v>
      </c>
      <c r="H251" s="4" t="s">
        <v>25870</v>
      </c>
      <c r="I251" s="6">
        <v>41640</v>
      </c>
      <c r="J251" s="6">
        <v>45291</v>
      </c>
    </row>
    <row r="252" spans="1:10" s="1" customFormat="1" ht="35.1" customHeight="1" x14ac:dyDescent="0.25">
      <c r="A252" s="7" t="s">
        <v>27659</v>
      </c>
      <c r="B252" s="7" t="s">
        <v>27660</v>
      </c>
      <c r="C252" s="8" t="s">
        <v>27661</v>
      </c>
      <c r="D252" s="9" t="s">
        <v>27662</v>
      </c>
      <c r="E252" s="9" t="s">
        <v>27663</v>
      </c>
      <c r="F252" s="9" t="s">
        <v>27664</v>
      </c>
      <c r="G252" s="9" t="s">
        <v>27491</v>
      </c>
      <c r="H252" s="8" t="s">
        <v>25870</v>
      </c>
      <c r="I252" s="10">
        <v>41640</v>
      </c>
      <c r="J252" s="10">
        <v>45291</v>
      </c>
    </row>
    <row r="253" spans="1:10" s="1" customFormat="1" ht="24.6" customHeight="1" x14ac:dyDescent="0.25">
      <c r="A253" s="3" t="s">
        <v>27665</v>
      </c>
      <c r="B253" s="3" t="s">
        <v>27666</v>
      </c>
      <c r="C253" s="4" t="s">
        <v>27667</v>
      </c>
      <c r="D253" s="5" t="s">
        <v>27668</v>
      </c>
      <c r="E253" s="5" t="s">
        <v>27669</v>
      </c>
      <c r="F253" s="5" t="s">
        <v>27670</v>
      </c>
      <c r="G253" s="5" t="s">
        <v>27491</v>
      </c>
      <c r="H253" s="4" t="s">
        <v>25870</v>
      </c>
      <c r="I253" s="6">
        <v>41640</v>
      </c>
      <c r="J253" s="6">
        <v>45291</v>
      </c>
    </row>
    <row r="254" spans="1:10" s="1" customFormat="1" ht="35.1" customHeight="1" x14ac:dyDescent="0.25">
      <c r="A254" s="7" t="s">
        <v>27671</v>
      </c>
      <c r="B254" s="7" t="s">
        <v>27672</v>
      </c>
      <c r="C254" s="8" t="s">
        <v>27673</v>
      </c>
      <c r="D254" s="9" t="s">
        <v>27674</v>
      </c>
      <c r="E254" s="9" t="s">
        <v>27675</v>
      </c>
      <c r="F254" s="9" t="s">
        <v>27670</v>
      </c>
      <c r="G254" s="9" t="s">
        <v>27542</v>
      </c>
      <c r="H254" s="8" t="s">
        <v>25870</v>
      </c>
      <c r="I254" s="10">
        <v>41640</v>
      </c>
      <c r="J254" s="10">
        <v>45291</v>
      </c>
    </row>
    <row r="255" spans="1:10" s="1" customFormat="1" ht="45.9" customHeight="1" x14ac:dyDescent="0.25">
      <c r="A255" s="3" t="s">
        <v>27676</v>
      </c>
      <c r="B255" s="3" t="s">
        <v>27677</v>
      </c>
      <c r="C255" s="4" t="s">
        <v>27678</v>
      </c>
      <c r="D255" s="5" t="s">
        <v>27679</v>
      </c>
      <c r="E255" s="5" t="s">
        <v>27680</v>
      </c>
      <c r="F255" s="5" t="s">
        <v>27681</v>
      </c>
      <c r="G255" s="5" t="s">
        <v>27491</v>
      </c>
      <c r="H255" s="4" t="s">
        <v>25870</v>
      </c>
      <c r="I255" s="6">
        <v>41640</v>
      </c>
      <c r="J255" s="6">
        <v>45291</v>
      </c>
    </row>
    <row r="256" spans="1:10" s="1" customFormat="1" ht="56.4" customHeight="1" x14ac:dyDescent="0.25">
      <c r="A256" s="7" t="s">
        <v>27682</v>
      </c>
      <c r="B256" s="7" t="s">
        <v>27683</v>
      </c>
      <c r="C256" s="8" t="s">
        <v>27684</v>
      </c>
      <c r="D256" s="9" t="s">
        <v>27685</v>
      </c>
      <c r="E256" s="9" t="s">
        <v>27686</v>
      </c>
      <c r="F256" s="9" t="s">
        <v>27687</v>
      </c>
      <c r="G256" s="9" t="s">
        <v>27491</v>
      </c>
      <c r="H256" s="8" t="s">
        <v>25870</v>
      </c>
      <c r="I256" s="10">
        <v>41640</v>
      </c>
      <c r="J256" s="10">
        <v>45291</v>
      </c>
    </row>
    <row r="257" spans="1:10" s="1" customFormat="1" ht="24.6" customHeight="1" x14ac:dyDescent="0.25">
      <c r="A257" s="3" t="s">
        <v>27688</v>
      </c>
      <c r="B257" s="3" t="s">
        <v>27689</v>
      </c>
      <c r="C257" s="4" t="s">
        <v>27690</v>
      </c>
      <c r="D257" s="5" t="s">
        <v>27691</v>
      </c>
      <c r="E257" s="5" t="s">
        <v>27692</v>
      </c>
      <c r="F257" s="5" t="s">
        <v>27693</v>
      </c>
      <c r="G257" s="5" t="s">
        <v>27491</v>
      </c>
      <c r="H257" s="4" t="s">
        <v>25870</v>
      </c>
      <c r="I257" s="6">
        <v>41640</v>
      </c>
      <c r="J257" s="6">
        <v>45291</v>
      </c>
    </row>
    <row r="258" spans="1:10" s="1" customFormat="1" ht="35.1" customHeight="1" x14ac:dyDescent="0.25">
      <c r="A258" s="7" t="s">
        <v>27694</v>
      </c>
      <c r="B258" s="7" t="s">
        <v>27695</v>
      </c>
      <c r="C258" s="8" t="s">
        <v>27696</v>
      </c>
      <c r="D258" s="9" t="s">
        <v>27697</v>
      </c>
      <c r="E258" s="9" t="s">
        <v>27698</v>
      </c>
      <c r="F258" s="9" t="s">
        <v>27699</v>
      </c>
      <c r="G258" s="9" t="s">
        <v>27491</v>
      </c>
      <c r="H258" s="8" t="s">
        <v>25870</v>
      </c>
      <c r="I258" s="10">
        <v>41640</v>
      </c>
      <c r="J258" s="10">
        <v>45291</v>
      </c>
    </row>
    <row r="259" spans="1:10" s="1" customFormat="1" ht="24.6" customHeight="1" x14ac:dyDescent="0.25">
      <c r="A259" s="3" t="s">
        <v>27700</v>
      </c>
      <c r="B259" s="3" t="s">
        <v>27701</v>
      </c>
      <c r="C259" s="4" t="s">
        <v>27702</v>
      </c>
      <c r="D259" s="5" t="s">
        <v>27703</v>
      </c>
      <c r="E259" s="5" t="s">
        <v>27704</v>
      </c>
      <c r="F259" s="5" t="s">
        <v>27573</v>
      </c>
      <c r="G259" s="5" t="s">
        <v>27542</v>
      </c>
      <c r="H259" s="4" t="s">
        <v>25870</v>
      </c>
      <c r="I259" s="6">
        <v>41640</v>
      </c>
      <c r="J259" s="6">
        <v>45291</v>
      </c>
    </row>
    <row r="260" spans="1:10" s="1" customFormat="1" ht="35.1" customHeight="1" x14ac:dyDescent="0.25">
      <c r="A260" s="7" t="s">
        <v>27705</v>
      </c>
      <c r="B260" s="7" t="s">
        <v>27706</v>
      </c>
      <c r="C260" s="8" t="s">
        <v>27707</v>
      </c>
      <c r="D260" s="9" t="s">
        <v>27708</v>
      </c>
      <c r="E260" s="9" t="s">
        <v>27709</v>
      </c>
      <c r="F260" s="9" t="s">
        <v>27710</v>
      </c>
      <c r="G260" s="9" t="s">
        <v>27491</v>
      </c>
      <c r="H260" s="8" t="s">
        <v>25870</v>
      </c>
      <c r="I260" s="10">
        <v>41640</v>
      </c>
      <c r="J260" s="10">
        <v>45291</v>
      </c>
    </row>
    <row r="261" spans="1:10" s="1" customFormat="1" ht="24.6" customHeight="1" x14ac:dyDescent="0.25">
      <c r="A261" s="3" t="s">
        <v>27711</v>
      </c>
      <c r="B261" s="3" t="s">
        <v>27712</v>
      </c>
      <c r="C261" s="4" t="s">
        <v>27713</v>
      </c>
      <c r="D261" s="5" t="s">
        <v>27714</v>
      </c>
      <c r="E261" s="5" t="s">
        <v>27715</v>
      </c>
      <c r="F261" s="5" t="s">
        <v>27716</v>
      </c>
      <c r="G261" s="5" t="s">
        <v>27491</v>
      </c>
      <c r="H261" s="4" t="s">
        <v>25870</v>
      </c>
      <c r="I261" s="6">
        <v>41640</v>
      </c>
      <c r="J261" s="6">
        <v>45291</v>
      </c>
    </row>
    <row r="262" spans="1:10" s="1" customFormat="1" ht="24.6" customHeight="1" x14ac:dyDescent="0.25">
      <c r="A262" s="7" t="s">
        <v>27717</v>
      </c>
      <c r="B262" s="7" t="s">
        <v>27718</v>
      </c>
      <c r="C262" s="8" t="s">
        <v>27719</v>
      </c>
      <c r="D262" s="9" t="s">
        <v>27720</v>
      </c>
      <c r="E262" s="9" t="s">
        <v>27721</v>
      </c>
      <c r="F262" s="9" t="s">
        <v>27722</v>
      </c>
      <c r="G262" s="9" t="s">
        <v>27634</v>
      </c>
      <c r="H262" s="8" t="s">
        <v>25870</v>
      </c>
      <c r="I262" s="10">
        <v>41944</v>
      </c>
      <c r="J262" s="10">
        <v>45291</v>
      </c>
    </row>
    <row r="263" spans="1:10" s="1" customFormat="1" ht="35.1" customHeight="1" x14ac:dyDescent="0.25">
      <c r="A263" s="3" t="s">
        <v>27723</v>
      </c>
      <c r="B263" s="3" t="s">
        <v>27724</v>
      </c>
      <c r="C263" s="4" t="s">
        <v>27725</v>
      </c>
      <c r="D263" s="5" t="s">
        <v>27726</v>
      </c>
      <c r="E263" s="5" t="s">
        <v>27727</v>
      </c>
      <c r="F263" s="5" t="s">
        <v>27658</v>
      </c>
      <c r="G263" s="5" t="s">
        <v>27491</v>
      </c>
      <c r="H263" s="4" t="s">
        <v>25870</v>
      </c>
      <c r="I263" s="6">
        <v>41640</v>
      </c>
      <c r="J263" s="6">
        <v>45291</v>
      </c>
    </row>
    <row r="264" spans="1:10" s="1" customFormat="1" ht="35.1" customHeight="1" x14ac:dyDescent="0.25">
      <c r="A264" s="7" t="s">
        <v>27728</v>
      </c>
      <c r="B264" s="7" t="s">
        <v>27729</v>
      </c>
      <c r="C264" s="8" t="s">
        <v>27730</v>
      </c>
      <c r="D264" s="9" t="s">
        <v>27731</v>
      </c>
      <c r="E264" s="9" t="s">
        <v>27732</v>
      </c>
      <c r="F264" s="9" t="s">
        <v>27733</v>
      </c>
      <c r="G264" s="9" t="s">
        <v>27491</v>
      </c>
      <c r="H264" s="8" t="s">
        <v>25870</v>
      </c>
      <c r="I264" s="10">
        <v>41640</v>
      </c>
      <c r="J264" s="10">
        <v>45291</v>
      </c>
    </row>
    <row r="265" spans="1:10" s="1" customFormat="1" ht="24.6" customHeight="1" x14ac:dyDescent="0.25">
      <c r="A265" s="3" t="s">
        <v>27734</v>
      </c>
      <c r="B265" s="3" t="s">
        <v>27735</v>
      </c>
      <c r="C265" s="4" t="s">
        <v>27736</v>
      </c>
      <c r="D265" s="5" t="s">
        <v>27737</v>
      </c>
      <c r="E265" s="5" t="s">
        <v>27738</v>
      </c>
      <c r="F265" s="5" t="s">
        <v>27739</v>
      </c>
      <c r="G265" s="5" t="s">
        <v>27491</v>
      </c>
      <c r="H265" s="4" t="s">
        <v>25870</v>
      </c>
      <c r="I265" s="6">
        <v>41640</v>
      </c>
      <c r="J265" s="6">
        <v>45291</v>
      </c>
    </row>
    <row r="266" spans="1:10" s="1" customFormat="1" ht="45.9" customHeight="1" x14ac:dyDescent="0.25">
      <c r="A266" s="7" t="s">
        <v>27740</v>
      </c>
      <c r="B266" s="7" t="s">
        <v>27741</v>
      </c>
      <c r="C266" s="8" t="s">
        <v>27742</v>
      </c>
      <c r="D266" s="9" t="s">
        <v>27743</v>
      </c>
      <c r="E266" s="9" t="s">
        <v>27744</v>
      </c>
      <c r="F266" s="9" t="s">
        <v>27745</v>
      </c>
      <c r="G266" s="9" t="s">
        <v>27746</v>
      </c>
      <c r="H266" s="8" t="s">
        <v>25870</v>
      </c>
      <c r="I266" s="10">
        <v>41640</v>
      </c>
      <c r="J266" s="10">
        <v>45291</v>
      </c>
    </row>
    <row r="267" spans="1:10" s="1" customFormat="1" ht="24.6" customHeight="1" x14ac:dyDescent="0.25">
      <c r="A267" s="3" t="s">
        <v>27747</v>
      </c>
      <c r="B267" s="3" t="s">
        <v>27748</v>
      </c>
      <c r="C267" s="4" t="s">
        <v>27749</v>
      </c>
      <c r="D267" s="5" t="s">
        <v>27750</v>
      </c>
      <c r="E267" s="5" t="s">
        <v>27751</v>
      </c>
      <c r="F267" s="5" t="s">
        <v>27752</v>
      </c>
      <c r="G267" s="5" t="s">
        <v>27542</v>
      </c>
      <c r="H267" s="4" t="s">
        <v>25870</v>
      </c>
      <c r="I267" s="6">
        <v>41640</v>
      </c>
      <c r="J267" s="6">
        <v>45291</v>
      </c>
    </row>
    <row r="268" spans="1:10" s="1" customFormat="1" ht="35.1" customHeight="1" x14ac:dyDescent="0.25">
      <c r="A268" s="7" t="s">
        <v>27753</v>
      </c>
      <c r="B268" s="7" t="s">
        <v>27754</v>
      </c>
      <c r="C268" s="8" t="s">
        <v>27755</v>
      </c>
      <c r="D268" s="9" t="s">
        <v>27756</v>
      </c>
      <c r="E268" s="9" t="s">
        <v>27757</v>
      </c>
      <c r="F268" s="9" t="s">
        <v>27758</v>
      </c>
      <c r="G268" s="9" t="s">
        <v>27491</v>
      </c>
      <c r="H268" s="8" t="s">
        <v>25870</v>
      </c>
      <c r="I268" s="10">
        <v>41640</v>
      </c>
      <c r="J268" s="10">
        <v>45291</v>
      </c>
    </row>
    <row r="269" spans="1:10" s="1" customFormat="1" ht="45.9" customHeight="1" x14ac:dyDescent="0.25">
      <c r="A269" s="3" t="s">
        <v>27759</v>
      </c>
      <c r="B269" s="3" t="s">
        <v>27760</v>
      </c>
      <c r="C269" s="4" t="s">
        <v>27761</v>
      </c>
      <c r="D269" s="5" t="s">
        <v>27762</v>
      </c>
      <c r="E269" s="5" t="s">
        <v>27763</v>
      </c>
      <c r="F269" s="5" t="s">
        <v>27764</v>
      </c>
      <c r="G269" s="5" t="s">
        <v>27491</v>
      </c>
      <c r="H269" s="4" t="s">
        <v>25870</v>
      </c>
      <c r="I269" s="6">
        <v>41640</v>
      </c>
      <c r="J269" s="6">
        <v>45291</v>
      </c>
    </row>
    <row r="270" spans="1:10" s="1" customFormat="1" ht="35.1" customHeight="1" x14ac:dyDescent="0.25">
      <c r="A270" s="7" t="s">
        <v>27765</v>
      </c>
      <c r="B270" s="7" t="s">
        <v>27766</v>
      </c>
      <c r="C270" s="8" t="s">
        <v>27767</v>
      </c>
      <c r="D270" s="9" t="s">
        <v>27768</v>
      </c>
      <c r="E270" s="9" t="s">
        <v>27769</v>
      </c>
      <c r="F270" s="9" t="s">
        <v>27770</v>
      </c>
      <c r="G270" s="9" t="s">
        <v>27542</v>
      </c>
      <c r="H270" s="8" t="s">
        <v>25870</v>
      </c>
      <c r="I270" s="10">
        <v>41640</v>
      </c>
      <c r="J270" s="10">
        <v>45291</v>
      </c>
    </row>
    <row r="271" spans="1:10" s="1" customFormat="1" ht="24.6" customHeight="1" x14ac:dyDescent="0.25">
      <c r="A271" s="3" t="s">
        <v>27771</v>
      </c>
      <c r="B271" s="3" t="s">
        <v>27772</v>
      </c>
      <c r="C271" s="4" t="s">
        <v>27773</v>
      </c>
      <c r="D271" s="5" t="s">
        <v>27774</v>
      </c>
      <c r="E271" s="5" t="s">
        <v>27775</v>
      </c>
      <c r="F271" s="5" t="s">
        <v>27776</v>
      </c>
      <c r="G271" s="5" t="s">
        <v>27491</v>
      </c>
      <c r="H271" s="4" t="s">
        <v>25870</v>
      </c>
      <c r="I271" s="6">
        <v>41640</v>
      </c>
      <c r="J271" s="6">
        <v>45291</v>
      </c>
    </row>
    <row r="272" spans="1:10" s="1" customFormat="1" ht="35.1" customHeight="1" x14ac:dyDescent="0.25">
      <c r="A272" s="7" t="s">
        <v>27777</v>
      </c>
      <c r="B272" s="7" t="s">
        <v>27778</v>
      </c>
      <c r="C272" s="8" t="s">
        <v>27779</v>
      </c>
      <c r="D272" s="9" t="s">
        <v>27780</v>
      </c>
      <c r="E272" s="9" t="s">
        <v>27781</v>
      </c>
      <c r="F272" s="9" t="s">
        <v>27782</v>
      </c>
      <c r="G272" s="9" t="s">
        <v>27491</v>
      </c>
      <c r="H272" s="8" t="s">
        <v>25870</v>
      </c>
      <c r="I272" s="10">
        <v>41944</v>
      </c>
      <c r="J272" s="10">
        <v>45291</v>
      </c>
    </row>
    <row r="273" spans="1:10" s="1" customFormat="1" ht="35.1" customHeight="1" x14ac:dyDescent="0.25">
      <c r="A273" s="3" t="s">
        <v>27783</v>
      </c>
      <c r="B273" s="3" t="s">
        <v>27784</v>
      </c>
      <c r="C273" s="4" t="s">
        <v>27785</v>
      </c>
      <c r="D273" s="5" t="s">
        <v>27786</v>
      </c>
      <c r="E273" s="5" t="s">
        <v>27787</v>
      </c>
      <c r="F273" s="5" t="s">
        <v>27788</v>
      </c>
      <c r="G273" s="5" t="s">
        <v>27746</v>
      </c>
      <c r="H273" s="4" t="s">
        <v>25870</v>
      </c>
      <c r="I273" s="6">
        <v>41944</v>
      </c>
      <c r="J273" s="6">
        <v>45291</v>
      </c>
    </row>
    <row r="274" spans="1:10" s="1" customFormat="1" ht="35.1" customHeight="1" x14ac:dyDescent="0.25">
      <c r="A274" s="7" t="s">
        <v>27789</v>
      </c>
      <c r="B274" s="7" t="s">
        <v>27790</v>
      </c>
      <c r="C274" s="8" t="s">
        <v>27791</v>
      </c>
      <c r="D274" s="9" t="s">
        <v>27792</v>
      </c>
      <c r="E274" s="9" t="s">
        <v>27793</v>
      </c>
      <c r="F274" s="9" t="s">
        <v>27794</v>
      </c>
      <c r="G274" s="9" t="s">
        <v>27542</v>
      </c>
      <c r="H274" s="8" t="s">
        <v>25870</v>
      </c>
      <c r="I274" s="10">
        <v>41944</v>
      </c>
      <c r="J274" s="10">
        <v>45291</v>
      </c>
    </row>
    <row r="275" spans="1:10" s="1" customFormat="1" ht="35.1" customHeight="1" x14ac:dyDescent="0.25">
      <c r="A275" s="3" t="s">
        <v>27795</v>
      </c>
      <c r="B275" s="3" t="s">
        <v>27796</v>
      </c>
      <c r="C275" s="4" t="s">
        <v>27797</v>
      </c>
      <c r="D275" s="5" t="s">
        <v>27798</v>
      </c>
      <c r="E275" s="5" t="s">
        <v>27799</v>
      </c>
      <c r="F275" s="5" t="s">
        <v>27800</v>
      </c>
      <c r="G275" s="5" t="s">
        <v>27491</v>
      </c>
      <c r="H275" s="4" t="s">
        <v>25870</v>
      </c>
      <c r="I275" s="6">
        <v>42370</v>
      </c>
      <c r="J275" s="6">
        <v>45291</v>
      </c>
    </row>
    <row r="276" spans="1:10" s="1" customFormat="1" ht="24.6" customHeight="1" x14ac:dyDescent="0.25">
      <c r="A276" s="7" t="s">
        <v>27801</v>
      </c>
      <c r="B276" s="7" t="s">
        <v>27802</v>
      </c>
      <c r="C276" s="8" t="s">
        <v>27803</v>
      </c>
      <c r="D276" s="9" t="s">
        <v>27804</v>
      </c>
      <c r="E276" s="9" t="s">
        <v>27805</v>
      </c>
      <c r="F276" s="9" t="s">
        <v>27806</v>
      </c>
      <c r="G276" s="9" t="s">
        <v>27491</v>
      </c>
      <c r="H276" s="8" t="s">
        <v>25870</v>
      </c>
      <c r="I276" s="10">
        <v>42370</v>
      </c>
      <c r="J276" s="10">
        <v>45291</v>
      </c>
    </row>
    <row r="277" spans="1:10" s="1" customFormat="1" ht="56.4" customHeight="1" x14ac:dyDescent="0.25">
      <c r="A277" s="3" t="s">
        <v>27807</v>
      </c>
      <c r="B277" s="3" t="s">
        <v>27808</v>
      </c>
      <c r="C277" s="4" t="s">
        <v>27809</v>
      </c>
      <c r="D277" s="5" t="s">
        <v>27810</v>
      </c>
      <c r="E277" s="5" t="s">
        <v>27811</v>
      </c>
      <c r="F277" s="5" t="s">
        <v>27812</v>
      </c>
      <c r="G277" s="5" t="s">
        <v>27491</v>
      </c>
      <c r="H277" s="4" t="s">
        <v>25870</v>
      </c>
      <c r="I277" s="6">
        <v>42675</v>
      </c>
      <c r="J277" s="6">
        <v>45291</v>
      </c>
    </row>
    <row r="278" spans="1:10" s="1" customFormat="1" ht="24.6" customHeight="1" x14ac:dyDescent="0.25">
      <c r="A278" s="7" t="s">
        <v>27813</v>
      </c>
      <c r="B278" s="7" t="s">
        <v>27814</v>
      </c>
      <c r="C278" s="8" t="s">
        <v>27815</v>
      </c>
      <c r="D278" s="9" t="s">
        <v>27816</v>
      </c>
      <c r="E278" s="9" t="s">
        <v>27817</v>
      </c>
      <c r="F278" s="9" t="s">
        <v>27818</v>
      </c>
      <c r="G278" s="9" t="s">
        <v>27819</v>
      </c>
      <c r="H278" s="8" t="s">
        <v>25870</v>
      </c>
      <c r="I278" s="10">
        <v>41640</v>
      </c>
      <c r="J278" s="10">
        <v>45291</v>
      </c>
    </row>
    <row r="279" spans="1:10" s="1" customFormat="1" ht="35.1" customHeight="1" x14ac:dyDescent="0.25">
      <c r="A279" s="3" t="s">
        <v>27820</v>
      </c>
      <c r="B279" s="3" t="s">
        <v>27821</v>
      </c>
      <c r="C279" s="4" t="s">
        <v>27822</v>
      </c>
      <c r="D279" s="5" t="s">
        <v>27823</v>
      </c>
      <c r="E279" s="5" t="s">
        <v>27824</v>
      </c>
      <c r="F279" s="5" t="s">
        <v>27818</v>
      </c>
      <c r="G279" s="5" t="s">
        <v>27825</v>
      </c>
      <c r="H279" s="4" t="s">
        <v>25870</v>
      </c>
      <c r="I279" s="6">
        <v>41640</v>
      </c>
      <c r="J279" s="6">
        <v>45291</v>
      </c>
    </row>
    <row r="280" spans="1:10" s="1" customFormat="1" ht="24.6" customHeight="1" x14ac:dyDescent="0.25">
      <c r="A280" s="7" t="s">
        <v>27826</v>
      </c>
      <c r="B280" s="7" t="s">
        <v>27827</v>
      </c>
      <c r="C280" s="8" t="s">
        <v>27828</v>
      </c>
      <c r="D280" s="9" t="s">
        <v>27829</v>
      </c>
      <c r="E280" s="9" t="s">
        <v>27830</v>
      </c>
      <c r="F280" s="9" t="s">
        <v>27831</v>
      </c>
      <c r="G280" s="9" t="s">
        <v>27832</v>
      </c>
      <c r="H280" s="8" t="s">
        <v>25870</v>
      </c>
      <c r="I280" s="10">
        <v>41640</v>
      </c>
      <c r="J280" s="10">
        <v>45291</v>
      </c>
    </row>
    <row r="281" spans="1:10" s="1" customFormat="1" ht="24.6" customHeight="1" x14ac:dyDescent="0.25">
      <c r="A281" s="3" t="s">
        <v>27833</v>
      </c>
      <c r="B281" s="3" t="s">
        <v>27834</v>
      </c>
      <c r="C281" s="4" t="s">
        <v>27835</v>
      </c>
      <c r="D281" s="5" t="s">
        <v>27836</v>
      </c>
      <c r="E281" s="5"/>
      <c r="F281" s="5" t="s">
        <v>27837</v>
      </c>
      <c r="G281" s="5" t="s">
        <v>27832</v>
      </c>
      <c r="H281" s="4" t="s">
        <v>25870</v>
      </c>
      <c r="I281" s="6">
        <v>41640</v>
      </c>
      <c r="J281" s="6">
        <v>45291</v>
      </c>
    </row>
    <row r="282" spans="1:10" s="1" customFormat="1" ht="35.1" customHeight="1" x14ac:dyDescent="0.25">
      <c r="A282" s="7" t="s">
        <v>27838</v>
      </c>
      <c r="B282" s="7" t="s">
        <v>27839</v>
      </c>
      <c r="C282" s="8" t="s">
        <v>27840</v>
      </c>
      <c r="D282" s="9" t="s">
        <v>27841</v>
      </c>
      <c r="E282" s="9" t="s">
        <v>27842</v>
      </c>
      <c r="F282" s="9" t="s">
        <v>27843</v>
      </c>
      <c r="G282" s="9" t="s">
        <v>27832</v>
      </c>
      <c r="H282" s="8" t="s">
        <v>25870</v>
      </c>
      <c r="I282" s="10">
        <v>41640</v>
      </c>
      <c r="J282" s="10">
        <v>45291</v>
      </c>
    </row>
    <row r="283" spans="1:10" s="1" customFormat="1" ht="35.1" customHeight="1" x14ac:dyDescent="0.25">
      <c r="A283" s="3" t="s">
        <v>27844</v>
      </c>
      <c r="B283" s="3" t="s">
        <v>27845</v>
      </c>
      <c r="C283" s="4" t="s">
        <v>27846</v>
      </c>
      <c r="D283" s="5" t="s">
        <v>27847</v>
      </c>
      <c r="E283" s="5" t="s">
        <v>27848</v>
      </c>
      <c r="F283" s="5" t="s">
        <v>27849</v>
      </c>
      <c r="G283" s="5" t="s">
        <v>27832</v>
      </c>
      <c r="H283" s="4" t="s">
        <v>25870</v>
      </c>
      <c r="I283" s="6">
        <v>41640</v>
      </c>
      <c r="J283" s="6">
        <v>45291</v>
      </c>
    </row>
    <row r="284" spans="1:10" s="1" customFormat="1" ht="35.1" customHeight="1" x14ac:dyDescent="0.25">
      <c r="A284" s="7" t="s">
        <v>27850</v>
      </c>
      <c r="B284" s="7" t="s">
        <v>27851</v>
      </c>
      <c r="C284" s="8" t="s">
        <v>27852</v>
      </c>
      <c r="D284" s="9" t="s">
        <v>27853</v>
      </c>
      <c r="E284" s="9" t="s">
        <v>27854</v>
      </c>
      <c r="F284" s="9" t="s">
        <v>27855</v>
      </c>
      <c r="G284" s="9" t="s">
        <v>27832</v>
      </c>
      <c r="H284" s="8" t="s">
        <v>25870</v>
      </c>
      <c r="I284" s="10">
        <v>41640</v>
      </c>
      <c r="J284" s="10">
        <v>45291</v>
      </c>
    </row>
    <row r="285" spans="1:10" s="1" customFormat="1" ht="45.9" customHeight="1" x14ac:dyDescent="0.25">
      <c r="A285" s="3" t="s">
        <v>27856</v>
      </c>
      <c r="B285" s="3" t="s">
        <v>27857</v>
      </c>
      <c r="C285" s="4" t="s">
        <v>27858</v>
      </c>
      <c r="D285" s="5" t="s">
        <v>27859</v>
      </c>
      <c r="E285" s="5" t="s">
        <v>27860</v>
      </c>
      <c r="F285" s="5" t="s">
        <v>27861</v>
      </c>
      <c r="G285" s="5" t="s">
        <v>27832</v>
      </c>
      <c r="H285" s="4" t="s">
        <v>25870</v>
      </c>
      <c r="I285" s="6">
        <v>41640</v>
      </c>
      <c r="J285" s="6">
        <v>45291</v>
      </c>
    </row>
    <row r="286" spans="1:10" s="1" customFormat="1" ht="35.1" customHeight="1" x14ac:dyDescent="0.25">
      <c r="A286" s="7" t="s">
        <v>27862</v>
      </c>
      <c r="B286" s="7" t="s">
        <v>27863</v>
      </c>
      <c r="C286" s="8" t="s">
        <v>27864</v>
      </c>
      <c r="D286" s="9" t="s">
        <v>27865</v>
      </c>
      <c r="E286" s="9" t="s">
        <v>27866</v>
      </c>
      <c r="F286" s="9" t="s">
        <v>27867</v>
      </c>
      <c r="G286" s="9" t="s">
        <v>27832</v>
      </c>
      <c r="H286" s="8" t="s">
        <v>25870</v>
      </c>
      <c r="I286" s="10">
        <v>41640</v>
      </c>
      <c r="J286" s="10">
        <v>45291</v>
      </c>
    </row>
    <row r="287" spans="1:10" s="1" customFormat="1" ht="35.1" customHeight="1" x14ac:dyDescent="0.25">
      <c r="A287" s="3" t="s">
        <v>27868</v>
      </c>
      <c r="B287" s="3" t="s">
        <v>27869</v>
      </c>
      <c r="C287" s="4" t="s">
        <v>27870</v>
      </c>
      <c r="D287" s="5" t="s">
        <v>27871</v>
      </c>
      <c r="E287" s="5" t="s">
        <v>27872</v>
      </c>
      <c r="F287" s="5" t="s">
        <v>27873</v>
      </c>
      <c r="G287" s="5" t="s">
        <v>27874</v>
      </c>
      <c r="H287" s="4" t="s">
        <v>25870</v>
      </c>
      <c r="I287" s="6">
        <v>41640</v>
      </c>
      <c r="J287" s="6">
        <v>45291</v>
      </c>
    </row>
    <row r="288" spans="1:10" s="1" customFormat="1" ht="35.1" customHeight="1" x14ac:dyDescent="0.25">
      <c r="A288" s="7" t="s">
        <v>27875</v>
      </c>
      <c r="B288" s="7" t="s">
        <v>27876</v>
      </c>
      <c r="C288" s="8" t="s">
        <v>27877</v>
      </c>
      <c r="D288" s="9" t="s">
        <v>27878</v>
      </c>
      <c r="E288" s="9" t="s">
        <v>27879</v>
      </c>
      <c r="F288" s="9" t="s">
        <v>27880</v>
      </c>
      <c r="G288" s="9" t="s">
        <v>27881</v>
      </c>
      <c r="H288" s="8" t="s">
        <v>25870</v>
      </c>
      <c r="I288" s="10">
        <v>41640</v>
      </c>
      <c r="J288" s="10">
        <v>45291</v>
      </c>
    </row>
    <row r="289" spans="1:10" s="1" customFormat="1" ht="24.6" customHeight="1" x14ac:dyDescent="0.25">
      <c r="A289" s="3" t="s">
        <v>27882</v>
      </c>
      <c r="B289" s="3" t="s">
        <v>27883</v>
      </c>
      <c r="C289" s="4" t="s">
        <v>27884</v>
      </c>
      <c r="D289" s="5" t="s">
        <v>27885</v>
      </c>
      <c r="E289" s="5" t="s">
        <v>27886</v>
      </c>
      <c r="F289" s="5" t="s">
        <v>27887</v>
      </c>
      <c r="G289" s="5" t="s">
        <v>27881</v>
      </c>
      <c r="H289" s="4" t="s">
        <v>25870</v>
      </c>
      <c r="I289" s="6">
        <v>41640</v>
      </c>
      <c r="J289" s="6">
        <v>45291</v>
      </c>
    </row>
    <row r="290" spans="1:10" s="1" customFormat="1" ht="24.6" customHeight="1" x14ac:dyDescent="0.25">
      <c r="A290" s="7" t="s">
        <v>27888</v>
      </c>
      <c r="B290" s="7" t="s">
        <v>27889</v>
      </c>
      <c r="C290" s="8" t="s">
        <v>27890</v>
      </c>
      <c r="D290" s="9" t="s">
        <v>27891</v>
      </c>
      <c r="E290" s="9" t="s">
        <v>27892</v>
      </c>
      <c r="F290" s="9" t="s">
        <v>27893</v>
      </c>
      <c r="G290" s="9" t="s">
        <v>27832</v>
      </c>
      <c r="H290" s="8" t="s">
        <v>25870</v>
      </c>
      <c r="I290" s="10">
        <v>41640</v>
      </c>
      <c r="J290" s="10">
        <v>45291</v>
      </c>
    </row>
    <row r="291" spans="1:10" s="1" customFormat="1" ht="24.6" customHeight="1" x14ac:dyDescent="0.25">
      <c r="A291" s="3" t="s">
        <v>27894</v>
      </c>
      <c r="B291" s="3" t="s">
        <v>27895</v>
      </c>
      <c r="C291" s="4" t="s">
        <v>27896</v>
      </c>
      <c r="D291" s="5" t="s">
        <v>27897</v>
      </c>
      <c r="E291" s="5" t="s">
        <v>27898</v>
      </c>
      <c r="F291" s="5" t="s">
        <v>27899</v>
      </c>
      <c r="G291" s="5" t="s">
        <v>27874</v>
      </c>
      <c r="H291" s="4" t="s">
        <v>25870</v>
      </c>
      <c r="I291" s="6">
        <v>41640</v>
      </c>
      <c r="J291" s="6">
        <v>45291</v>
      </c>
    </row>
    <row r="292" spans="1:10" s="1" customFormat="1" ht="45.9" customHeight="1" x14ac:dyDescent="0.25">
      <c r="A292" s="7" t="s">
        <v>27900</v>
      </c>
      <c r="B292" s="7" t="s">
        <v>27901</v>
      </c>
      <c r="C292" s="8" t="s">
        <v>27902</v>
      </c>
      <c r="D292" s="9" t="s">
        <v>27903</v>
      </c>
      <c r="E292" s="9" t="s">
        <v>27904</v>
      </c>
      <c r="F292" s="9" t="s">
        <v>27905</v>
      </c>
      <c r="G292" s="9" t="s">
        <v>27874</v>
      </c>
      <c r="H292" s="8" t="s">
        <v>25870</v>
      </c>
      <c r="I292" s="10">
        <v>41640</v>
      </c>
      <c r="J292" s="10">
        <v>45291</v>
      </c>
    </row>
    <row r="293" spans="1:10" s="1" customFormat="1" ht="35.1" customHeight="1" x14ac:dyDescent="0.25">
      <c r="A293" s="3" t="s">
        <v>27906</v>
      </c>
      <c r="B293" s="3" t="s">
        <v>27907</v>
      </c>
      <c r="C293" s="4" t="s">
        <v>27908</v>
      </c>
      <c r="D293" s="5" t="s">
        <v>27909</v>
      </c>
      <c r="E293" s="5" t="s">
        <v>27910</v>
      </c>
      <c r="F293" s="5" t="s">
        <v>27911</v>
      </c>
      <c r="G293" s="5" t="s">
        <v>27832</v>
      </c>
      <c r="H293" s="4" t="s">
        <v>25870</v>
      </c>
      <c r="I293" s="6">
        <v>41640</v>
      </c>
      <c r="J293" s="6">
        <v>45291</v>
      </c>
    </row>
    <row r="294" spans="1:10" s="1" customFormat="1" ht="24.6" customHeight="1" x14ac:dyDescent="0.25">
      <c r="A294" s="7" t="s">
        <v>27912</v>
      </c>
      <c r="B294" s="7" t="s">
        <v>27913</v>
      </c>
      <c r="C294" s="8" t="s">
        <v>27914</v>
      </c>
      <c r="D294" s="9" t="s">
        <v>27915</v>
      </c>
      <c r="E294" s="9" t="s">
        <v>27916</v>
      </c>
      <c r="F294" s="9" t="s">
        <v>27917</v>
      </c>
      <c r="G294" s="9" t="s">
        <v>27881</v>
      </c>
      <c r="H294" s="8" t="s">
        <v>25870</v>
      </c>
      <c r="I294" s="10">
        <v>41640</v>
      </c>
      <c r="J294" s="10">
        <v>45291</v>
      </c>
    </row>
    <row r="295" spans="1:10" s="1" customFormat="1" ht="35.1" customHeight="1" x14ac:dyDescent="0.25">
      <c r="A295" s="3" t="s">
        <v>27918</v>
      </c>
      <c r="B295" s="3" t="s">
        <v>27919</v>
      </c>
      <c r="C295" s="4" t="s">
        <v>27920</v>
      </c>
      <c r="D295" s="5" t="s">
        <v>27921</v>
      </c>
      <c r="E295" s="5" t="s">
        <v>27922</v>
      </c>
      <c r="F295" s="5" t="s">
        <v>27923</v>
      </c>
      <c r="G295" s="5" t="s">
        <v>27881</v>
      </c>
      <c r="H295" s="4" t="s">
        <v>25870</v>
      </c>
      <c r="I295" s="6">
        <v>41640</v>
      </c>
      <c r="J295" s="6">
        <v>45291</v>
      </c>
    </row>
    <row r="296" spans="1:10" s="1" customFormat="1" ht="35.1" customHeight="1" x14ac:dyDescent="0.25">
      <c r="A296" s="7" t="s">
        <v>27924</v>
      </c>
      <c r="B296" s="7" t="s">
        <v>27925</v>
      </c>
      <c r="C296" s="8" t="s">
        <v>27926</v>
      </c>
      <c r="D296" s="9" t="s">
        <v>27927</v>
      </c>
      <c r="E296" s="9" t="s">
        <v>27928</v>
      </c>
      <c r="F296" s="9" t="s">
        <v>27929</v>
      </c>
      <c r="G296" s="9" t="s">
        <v>27832</v>
      </c>
      <c r="H296" s="8" t="s">
        <v>25870</v>
      </c>
      <c r="I296" s="10">
        <v>41640</v>
      </c>
      <c r="J296" s="10">
        <v>45291</v>
      </c>
    </row>
    <row r="297" spans="1:10" s="1" customFormat="1" ht="56.4" customHeight="1" x14ac:dyDescent="0.25">
      <c r="A297" s="3" t="s">
        <v>27930</v>
      </c>
      <c r="B297" s="3" t="s">
        <v>27931</v>
      </c>
      <c r="C297" s="4" t="s">
        <v>27932</v>
      </c>
      <c r="D297" s="5" t="s">
        <v>27933</v>
      </c>
      <c r="E297" s="5" t="s">
        <v>27934</v>
      </c>
      <c r="F297" s="5" t="s">
        <v>27935</v>
      </c>
      <c r="G297" s="5" t="s">
        <v>27832</v>
      </c>
      <c r="H297" s="4" t="s">
        <v>25870</v>
      </c>
      <c r="I297" s="6">
        <v>41640</v>
      </c>
      <c r="J297" s="6">
        <v>45291</v>
      </c>
    </row>
    <row r="298" spans="1:10" s="1" customFormat="1" ht="67.2" customHeight="1" x14ac:dyDescent="0.25">
      <c r="A298" s="7" t="s">
        <v>27936</v>
      </c>
      <c r="B298" s="7" t="s">
        <v>27937</v>
      </c>
      <c r="C298" s="8" t="s">
        <v>27938</v>
      </c>
      <c r="D298" s="9" t="s">
        <v>27939</v>
      </c>
      <c r="E298" s="9" t="s">
        <v>27940</v>
      </c>
      <c r="F298" s="9" t="s">
        <v>27941</v>
      </c>
      <c r="G298" s="9" t="s">
        <v>27832</v>
      </c>
      <c r="H298" s="8" t="s">
        <v>25870</v>
      </c>
      <c r="I298" s="10">
        <v>41640</v>
      </c>
      <c r="J298" s="10">
        <v>45291</v>
      </c>
    </row>
    <row r="299" spans="1:10" s="1" customFormat="1" ht="35.1" customHeight="1" x14ac:dyDescent="0.25">
      <c r="A299" s="3" t="s">
        <v>27942</v>
      </c>
      <c r="B299" s="3" t="s">
        <v>27943</v>
      </c>
      <c r="C299" s="4" t="s">
        <v>27944</v>
      </c>
      <c r="D299" s="5" t="s">
        <v>27945</v>
      </c>
      <c r="E299" s="5" t="s">
        <v>27946</v>
      </c>
      <c r="F299" s="5" t="s">
        <v>27947</v>
      </c>
      <c r="G299" s="5" t="s">
        <v>27832</v>
      </c>
      <c r="H299" s="4" t="s">
        <v>25870</v>
      </c>
      <c r="I299" s="6">
        <v>41640</v>
      </c>
      <c r="J299" s="6">
        <v>45291</v>
      </c>
    </row>
    <row r="300" spans="1:10" s="1" customFormat="1" ht="35.1" customHeight="1" x14ac:dyDescent="0.25">
      <c r="A300" s="7" t="s">
        <v>27948</v>
      </c>
      <c r="B300" s="7" t="s">
        <v>27949</v>
      </c>
      <c r="C300" s="8" t="s">
        <v>27950</v>
      </c>
      <c r="D300" s="9" t="s">
        <v>27951</v>
      </c>
      <c r="E300" s="9" t="s">
        <v>27952</v>
      </c>
      <c r="F300" s="9" t="s">
        <v>27953</v>
      </c>
      <c r="G300" s="9" t="s">
        <v>27832</v>
      </c>
      <c r="H300" s="8" t="s">
        <v>25870</v>
      </c>
      <c r="I300" s="10">
        <v>41944</v>
      </c>
      <c r="J300" s="10">
        <v>45291</v>
      </c>
    </row>
    <row r="301" spans="1:10" s="1" customFormat="1" ht="45.9" customHeight="1" x14ac:dyDescent="0.25">
      <c r="A301" s="3" t="s">
        <v>27954</v>
      </c>
      <c r="B301" s="3" t="s">
        <v>27955</v>
      </c>
      <c r="C301" s="4" t="s">
        <v>27956</v>
      </c>
      <c r="D301" s="5" t="s">
        <v>27957</v>
      </c>
      <c r="E301" s="5" t="s">
        <v>27958</v>
      </c>
      <c r="F301" s="5" t="s">
        <v>27959</v>
      </c>
      <c r="G301" s="5" t="s">
        <v>27832</v>
      </c>
      <c r="H301" s="4" t="s">
        <v>25870</v>
      </c>
      <c r="I301" s="6">
        <v>42370</v>
      </c>
      <c r="J301" s="6">
        <v>45291</v>
      </c>
    </row>
    <row r="302" spans="1:10" s="1" customFormat="1" ht="45.9" customHeight="1" x14ac:dyDescent="0.25">
      <c r="A302" s="7" t="s">
        <v>27960</v>
      </c>
      <c r="B302" s="7" t="s">
        <v>27961</v>
      </c>
      <c r="C302" s="8" t="s">
        <v>27962</v>
      </c>
      <c r="D302" s="9" t="s">
        <v>27963</v>
      </c>
      <c r="E302" s="9" t="s">
        <v>27964</v>
      </c>
      <c r="F302" s="9" t="s">
        <v>27965</v>
      </c>
      <c r="G302" s="9" t="s">
        <v>27966</v>
      </c>
      <c r="H302" s="8" t="s">
        <v>25870</v>
      </c>
      <c r="I302" s="10">
        <v>41640</v>
      </c>
      <c r="J302" s="10">
        <v>45291</v>
      </c>
    </row>
    <row r="303" spans="1:10" s="1" customFormat="1" ht="56.4" customHeight="1" x14ac:dyDescent="0.25">
      <c r="A303" s="3" t="s">
        <v>27967</v>
      </c>
      <c r="B303" s="3" t="s">
        <v>27968</v>
      </c>
      <c r="C303" s="4" t="s">
        <v>27969</v>
      </c>
      <c r="D303" s="5" t="s">
        <v>27970</v>
      </c>
      <c r="E303" s="5" t="s">
        <v>27971</v>
      </c>
      <c r="F303" s="5" t="s">
        <v>27965</v>
      </c>
      <c r="G303" s="5" t="s">
        <v>27972</v>
      </c>
      <c r="H303" s="4" t="s">
        <v>25870</v>
      </c>
      <c r="I303" s="6">
        <v>41640</v>
      </c>
      <c r="J303" s="6">
        <v>45291</v>
      </c>
    </row>
    <row r="304" spans="1:10" s="1" customFormat="1" ht="45.9" customHeight="1" x14ac:dyDescent="0.25">
      <c r="A304" s="7" t="s">
        <v>27973</v>
      </c>
      <c r="B304" s="7" t="s">
        <v>27974</v>
      </c>
      <c r="C304" s="8" t="s">
        <v>27975</v>
      </c>
      <c r="D304" s="9" t="s">
        <v>27976</v>
      </c>
      <c r="E304" s="9" t="s">
        <v>27977</v>
      </c>
      <c r="F304" s="9" t="s">
        <v>27965</v>
      </c>
      <c r="G304" s="9" t="s">
        <v>27966</v>
      </c>
      <c r="H304" s="8" t="s">
        <v>25870</v>
      </c>
      <c r="I304" s="10">
        <v>41640</v>
      </c>
      <c r="J304" s="10">
        <v>45291</v>
      </c>
    </row>
    <row r="305" spans="1:10" s="1" customFormat="1" ht="24.6" customHeight="1" x14ac:dyDescent="0.25">
      <c r="A305" s="3" t="s">
        <v>27978</v>
      </c>
      <c r="B305" s="3" t="s">
        <v>27979</v>
      </c>
      <c r="C305" s="4" t="s">
        <v>27980</v>
      </c>
      <c r="D305" s="5" t="s">
        <v>27981</v>
      </c>
      <c r="E305" s="5" t="s">
        <v>27982</v>
      </c>
      <c r="F305" s="5" t="s">
        <v>27983</v>
      </c>
      <c r="G305" s="5" t="s">
        <v>27984</v>
      </c>
      <c r="H305" s="4" t="s">
        <v>25870</v>
      </c>
      <c r="I305" s="6">
        <v>41640</v>
      </c>
      <c r="J305" s="6">
        <v>45291</v>
      </c>
    </row>
    <row r="306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05"/>
  <sheetViews>
    <sheetView workbookViewId="0"/>
  </sheetViews>
  <sheetFormatPr defaultRowHeight="13.2" x14ac:dyDescent="0.25"/>
  <cols>
    <col min="1" max="1" width="14.44140625" customWidth="1"/>
    <col min="2" max="2" width="35.3320312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3.3320312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45.9" customHeight="1" x14ac:dyDescent="0.25">
      <c r="A3" s="3" t="s">
        <v>25655</v>
      </c>
      <c r="B3" s="3" t="s">
        <v>25656</v>
      </c>
      <c r="C3" s="4" t="s">
        <v>25657</v>
      </c>
      <c r="D3" s="5" t="s">
        <v>25658</v>
      </c>
      <c r="E3" s="5" t="s">
        <v>25659</v>
      </c>
      <c r="F3" s="5" t="s">
        <v>25660</v>
      </c>
      <c r="G3" s="5" t="s">
        <v>25661</v>
      </c>
      <c r="H3" s="4" t="s">
        <v>25662</v>
      </c>
      <c r="I3" s="6">
        <v>41640</v>
      </c>
      <c r="J3" s="6">
        <v>45291</v>
      </c>
    </row>
    <row r="4" spans="1:10" s="1" customFormat="1" ht="13.35" customHeight="1" x14ac:dyDescent="0.25">
      <c r="A4" s="7" t="s">
        <v>25663</v>
      </c>
      <c r="B4" s="7" t="s">
        <v>25664</v>
      </c>
      <c r="C4" s="8" t="s">
        <v>25665</v>
      </c>
      <c r="D4" s="9" t="s">
        <v>25666</v>
      </c>
      <c r="E4" s="9" t="s">
        <v>25667</v>
      </c>
      <c r="F4" s="9" t="s">
        <v>25668</v>
      </c>
      <c r="G4" s="9" t="s">
        <v>25669</v>
      </c>
      <c r="H4" s="8" t="s">
        <v>25662</v>
      </c>
      <c r="I4" s="10">
        <v>41640</v>
      </c>
      <c r="J4" s="10">
        <v>45291</v>
      </c>
    </row>
    <row r="5" spans="1:10" s="1" customFormat="1" ht="24.6" customHeight="1" x14ac:dyDescent="0.25">
      <c r="A5" s="3" t="s">
        <v>25670</v>
      </c>
      <c r="B5" s="3" t="s">
        <v>25671</v>
      </c>
      <c r="C5" s="4" t="s">
        <v>25672</v>
      </c>
      <c r="D5" s="5" t="s">
        <v>25673</v>
      </c>
      <c r="E5" s="5" t="s">
        <v>25674</v>
      </c>
      <c r="F5" s="5" t="s">
        <v>25675</v>
      </c>
      <c r="G5" s="5" t="s">
        <v>25676</v>
      </c>
      <c r="H5" s="4" t="s">
        <v>25662</v>
      </c>
      <c r="I5" s="6">
        <v>41640</v>
      </c>
      <c r="J5" s="6">
        <v>45291</v>
      </c>
    </row>
    <row r="6" spans="1:10" s="1" customFormat="1" ht="24.6" customHeight="1" x14ac:dyDescent="0.25">
      <c r="A6" s="7" t="s">
        <v>25677</v>
      </c>
      <c r="B6" s="7" t="s">
        <v>25678</v>
      </c>
      <c r="C6" s="8" t="s">
        <v>25679</v>
      </c>
      <c r="D6" s="9" t="s">
        <v>25680</v>
      </c>
      <c r="E6" s="9" t="s">
        <v>25681</v>
      </c>
      <c r="F6" s="9" t="s">
        <v>25682</v>
      </c>
      <c r="G6" s="9" t="s">
        <v>25683</v>
      </c>
      <c r="H6" s="8" t="s">
        <v>25662</v>
      </c>
      <c r="I6" s="10">
        <v>41640</v>
      </c>
      <c r="J6" s="10">
        <v>45291</v>
      </c>
    </row>
    <row r="7" spans="1:10" s="1" customFormat="1" ht="35.1" customHeight="1" x14ac:dyDescent="0.25">
      <c r="A7" s="3" t="s">
        <v>25684</v>
      </c>
      <c r="B7" s="3" t="s">
        <v>25685</v>
      </c>
      <c r="C7" s="4" t="s">
        <v>25686</v>
      </c>
      <c r="D7" s="5" t="s">
        <v>25687</v>
      </c>
      <c r="E7" s="5" t="s">
        <v>25688</v>
      </c>
      <c r="F7" s="5" t="s">
        <v>25689</v>
      </c>
      <c r="G7" s="5" t="s">
        <v>25690</v>
      </c>
      <c r="H7" s="4" t="s">
        <v>25662</v>
      </c>
      <c r="I7" s="6">
        <v>41640</v>
      </c>
      <c r="J7" s="6">
        <v>45291</v>
      </c>
    </row>
    <row r="8" spans="1:10" s="1" customFormat="1" ht="45.9" customHeight="1" x14ac:dyDescent="0.25">
      <c r="A8" s="7" t="s">
        <v>25691</v>
      </c>
      <c r="B8" s="7" t="s">
        <v>25692</v>
      </c>
      <c r="C8" s="8" t="s">
        <v>25693</v>
      </c>
      <c r="D8" s="9" t="s">
        <v>25694</v>
      </c>
      <c r="E8" s="9" t="s">
        <v>25695</v>
      </c>
      <c r="F8" s="9" t="s">
        <v>25696</v>
      </c>
      <c r="G8" s="9" t="s">
        <v>25683</v>
      </c>
      <c r="H8" s="8" t="s">
        <v>25662</v>
      </c>
      <c r="I8" s="10">
        <v>41944</v>
      </c>
      <c r="J8" s="10">
        <v>45291</v>
      </c>
    </row>
    <row r="9" spans="1:10" s="1" customFormat="1" ht="35.1" customHeight="1" x14ac:dyDescent="0.25">
      <c r="A9" s="3" t="s">
        <v>25697</v>
      </c>
      <c r="B9" s="3" t="s">
        <v>25698</v>
      </c>
      <c r="C9" s="4" t="s">
        <v>25699</v>
      </c>
      <c r="D9" s="5" t="s">
        <v>25700</v>
      </c>
      <c r="E9" s="5" t="s">
        <v>25701</v>
      </c>
      <c r="F9" s="5" t="s">
        <v>25702</v>
      </c>
      <c r="G9" s="5" t="s">
        <v>25703</v>
      </c>
      <c r="H9" s="4" t="s">
        <v>25662</v>
      </c>
      <c r="I9" s="6">
        <v>41640</v>
      </c>
      <c r="J9" s="6">
        <v>45291</v>
      </c>
    </row>
    <row r="10" spans="1:10" s="1" customFormat="1" ht="24.6" customHeight="1" x14ac:dyDescent="0.25">
      <c r="A10" s="7" t="s">
        <v>25704</v>
      </c>
      <c r="B10" s="7" t="s">
        <v>25705</v>
      </c>
      <c r="C10" s="8" t="s">
        <v>25706</v>
      </c>
      <c r="D10" s="9" t="s">
        <v>25707</v>
      </c>
      <c r="E10" s="9" t="s">
        <v>25708</v>
      </c>
      <c r="F10" s="9" t="s">
        <v>25709</v>
      </c>
      <c r="G10" s="9" t="s">
        <v>25710</v>
      </c>
      <c r="H10" s="8" t="s">
        <v>25662</v>
      </c>
      <c r="I10" s="10">
        <v>41640</v>
      </c>
      <c r="J10" s="10">
        <v>45291</v>
      </c>
    </row>
    <row r="11" spans="1:10" s="1" customFormat="1" ht="13.35" customHeight="1" x14ac:dyDescent="0.25">
      <c r="A11" s="3" t="s">
        <v>25711</v>
      </c>
      <c r="B11" s="3" t="s">
        <v>25712</v>
      </c>
      <c r="C11" s="4" t="s">
        <v>25713</v>
      </c>
      <c r="D11" s="5" t="s">
        <v>25714</v>
      </c>
      <c r="E11" s="5" t="s">
        <v>25715</v>
      </c>
      <c r="F11" s="5" t="s">
        <v>25716</v>
      </c>
      <c r="G11" s="5" t="s">
        <v>25717</v>
      </c>
      <c r="H11" s="4" t="s">
        <v>25662</v>
      </c>
      <c r="I11" s="6">
        <v>41640</v>
      </c>
      <c r="J11" s="6">
        <v>45291</v>
      </c>
    </row>
    <row r="12" spans="1:10" s="1" customFormat="1" ht="35.1" customHeight="1" x14ac:dyDescent="0.25">
      <c r="A12" s="7" t="s">
        <v>25718</v>
      </c>
      <c r="B12" s="7" t="s">
        <v>25719</v>
      </c>
      <c r="C12" s="8" t="s">
        <v>25720</v>
      </c>
      <c r="D12" s="9" t="s">
        <v>25721</v>
      </c>
      <c r="E12" s="9" t="s">
        <v>25722</v>
      </c>
      <c r="F12" s="9" t="s">
        <v>25723</v>
      </c>
      <c r="G12" s="9" t="s">
        <v>25724</v>
      </c>
      <c r="H12" s="8" t="s">
        <v>25662</v>
      </c>
      <c r="I12" s="10">
        <v>42675</v>
      </c>
      <c r="J12" s="10">
        <v>45291</v>
      </c>
    </row>
    <row r="13" spans="1:10" s="1" customFormat="1" ht="24.6" customHeight="1" x14ac:dyDescent="0.25">
      <c r="A13" s="3" t="s">
        <v>25725</v>
      </c>
      <c r="B13" s="3" t="s">
        <v>25726</v>
      </c>
      <c r="C13" s="4" t="s">
        <v>25727</v>
      </c>
      <c r="D13" s="5" t="s">
        <v>25728</v>
      </c>
      <c r="E13" s="5" t="s">
        <v>25729</v>
      </c>
      <c r="F13" s="5" t="s">
        <v>25730</v>
      </c>
      <c r="G13" s="5" t="s">
        <v>25731</v>
      </c>
      <c r="H13" s="4" t="s">
        <v>25662</v>
      </c>
      <c r="I13" s="6">
        <v>41640</v>
      </c>
      <c r="J13" s="6">
        <v>45291</v>
      </c>
    </row>
    <row r="14" spans="1:10" s="1" customFormat="1" ht="24.6" customHeight="1" x14ac:dyDescent="0.25">
      <c r="A14" s="7" t="s">
        <v>25732</v>
      </c>
      <c r="B14" s="7" t="s">
        <v>25733</v>
      </c>
      <c r="C14" s="8" t="s">
        <v>25734</v>
      </c>
      <c r="D14" s="9" t="s">
        <v>25735</v>
      </c>
      <c r="E14" s="9" t="s">
        <v>25736</v>
      </c>
      <c r="F14" s="9" t="s">
        <v>25737</v>
      </c>
      <c r="G14" s="9" t="s">
        <v>25738</v>
      </c>
      <c r="H14" s="8" t="s">
        <v>25662</v>
      </c>
      <c r="I14" s="10">
        <v>41640</v>
      </c>
      <c r="J14" s="10">
        <v>45291</v>
      </c>
    </row>
    <row r="15" spans="1:10" s="1" customFormat="1" ht="35.1" customHeight="1" x14ac:dyDescent="0.25">
      <c r="A15" s="3" t="s">
        <v>25739</v>
      </c>
      <c r="B15" s="3" t="s">
        <v>25740</v>
      </c>
      <c r="C15" s="4" t="s">
        <v>25741</v>
      </c>
      <c r="D15" s="5" t="s">
        <v>25742</v>
      </c>
      <c r="E15" s="5" t="s">
        <v>25743</v>
      </c>
      <c r="F15" s="5" t="s">
        <v>25744</v>
      </c>
      <c r="G15" s="5" t="s">
        <v>25745</v>
      </c>
      <c r="H15" s="4" t="s">
        <v>25662</v>
      </c>
      <c r="I15" s="6">
        <v>41640</v>
      </c>
      <c r="J15" s="6">
        <v>45291</v>
      </c>
    </row>
    <row r="16" spans="1:10" s="1" customFormat="1" ht="24.6" customHeight="1" x14ac:dyDescent="0.25">
      <c r="A16" s="7" t="s">
        <v>25746</v>
      </c>
      <c r="B16" s="7" t="s">
        <v>25747</v>
      </c>
      <c r="C16" s="8" t="s">
        <v>25748</v>
      </c>
      <c r="D16" s="9" t="s">
        <v>25749</v>
      </c>
      <c r="E16" s="9"/>
      <c r="F16" s="9" t="s">
        <v>25750</v>
      </c>
      <c r="G16" s="9" t="s">
        <v>25751</v>
      </c>
      <c r="H16" s="8" t="s">
        <v>25662</v>
      </c>
      <c r="I16" s="10">
        <v>41640</v>
      </c>
      <c r="J16" s="10">
        <v>45291</v>
      </c>
    </row>
    <row r="17" spans="1:10" s="1" customFormat="1" ht="24.6" customHeight="1" x14ac:dyDescent="0.25">
      <c r="A17" s="3" t="s">
        <v>25752</v>
      </c>
      <c r="B17" s="3" t="s">
        <v>25753</v>
      </c>
      <c r="C17" s="4" t="s">
        <v>25754</v>
      </c>
      <c r="D17" s="5" t="s">
        <v>25755</v>
      </c>
      <c r="E17" s="5" t="s">
        <v>25756</v>
      </c>
      <c r="F17" s="5" t="s">
        <v>25757</v>
      </c>
      <c r="G17" s="5" t="s">
        <v>25751</v>
      </c>
      <c r="H17" s="4" t="s">
        <v>25662</v>
      </c>
      <c r="I17" s="6">
        <v>41640</v>
      </c>
      <c r="J17" s="6">
        <v>45291</v>
      </c>
    </row>
    <row r="18" spans="1:10" s="1" customFormat="1" ht="24.6" customHeight="1" x14ac:dyDescent="0.25">
      <c r="A18" s="7" t="s">
        <v>25758</v>
      </c>
      <c r="B18" s="7" t="s">
        <v>25759</v>
      </c>
      <c r="C18" s="8" t="s">
        <v>25760</v>
      </c>
      <c r="D18" s="9" t="s">
        <v>25761</v>
      </c>
      <c r="E18" s="9" t="s">
        <v>25762</v>
      </c>
      <c r="F18" s="9" t="s">
        <v>25763</v>
      </c>
      <c r="G18" s="9" t="s">
        <v>25751</v>
      </c>
      <c r="H18" s="8" t="s">
        <v>25662</v>
      </c>
      <c r="I18" s="10">
        <v>41640</v>
      </c>
      <c r="J18" s="10">
        <v>45291</v>
      </c>
    </row>
    <row r="19" spans="1:10" s="1" customFormat="1" ht="35.1" customHeight="1" x14ac:dyDescent="0.25">
      <c r="A19" s="3" t="s">
        <v>25764</v>
      </c>
      <c r="B19" s="3" t="s">
        <v>25765</v>
      </c>
      <c r="C19" s="4" t="s">
        <v>25766</v>
      </c>
      <c r="D19" s="5" t="s">
        <v>25767</v>
      </c>
      <c r="E19" s="5" t="s">
        <v>25768</v>
      </c>
      <c r="F19" s="5" t="s">
        <v>25769</v>
      </c>
      <c r="G19" s="5" t="s">
        <v>25751</v>
      </c>
      <c r="H19" s="4" t="s">
        <v>25662</v>
      </c>
      <c r="I19" s="6">
        <v>41640</v>
      </c>
      <c r="J19" s="6">
        <v>45291</v>
      </c>
    </row>
    <row r="20" spans="1:10" s="1" customFormat="1" ht="45.9" customHeight="1" x14ac:dyDescent="0.25">
      <c r="A20" s="7" t="s">
        <v>25770</v>
      </c>
      <c r="B20" s="7" t="s">
        <v>25771</v>
      </c>
      <c r="C20" s="8" t="s">
        <v>25772</v>
      </c>
      <c r="D20" s="9" t="s">
        <v>25773</v>
      </c>
      <c r="E20" s="9" t="s">
        <v>25774</v>
      </c>
      <c r="F20" s="9" t="s">
        <v>25775</v>
      </c>
      <c r="G20" s="9" t="s">
        <v>25751</v>
      </c>
      <c r="H20" s="8" t="s">
        <v>25662</v>
      </c>
      <c r="I20" s="10">
        <v>41640</v>
      </c>
      <c r="J20" s="10">
        <v>45291</v>
      </c>
    </row>
    <row r="21" spans="1:10" s="1" customFormat="1" ht="35.1" customHeight="1" x14ac:dyDescent="0.25">
      <c r="A21" s="3" t="s">
        <v>25776</v>
      </c>
      <c r="B21" s="3" t="s">
        <v>25777</v>
      </c>
      <c r="C21" s="4" t="s">
        <v>25778</v>
      </c>
      <c r="D21" s="5" t="s">
        <v>25779</v>
      </c>
      <c r="E21" s="5" t="s">
        <v>25780</v>
      </c>
      <c r="F21" s="5" t="s">
        <v>25781</v>
      </c>
      <c r="G21" s="5" t="s">
        <v>25782</v>
      </c>
      <c r="H21" s="4" t="s">
        <v>25662</v>
      </c>
      <c r="I21" s="6">
        <v>41640</v>
      </c>
      <c r="J21" s="6">
        <v>45291</v>
      </c>
    </row>
    <row r="22" spans="1:10" s="1" customFormat="1" ht="45.9" customHeight="1" x14ac:dyDescent="0.25">
      <c r="A22" s="7" t="s">
        <v>25783</v>
      </c>
      <c r="B22" s="7" t="s">
        <v>25784</v>
      </c>
      <c r="C22" s="8" t="s">
        <v>25785</v>
      </c>
      <c r="D22" s="9" t="s">
        <v>25786</v>
      </c>
      <c r="E22" s="9" t="s">
        <v>25787</v>
      </c>
      <c r="F22" s="9" t="s">
        <v>25788</v>
      </c>
      <c r="G22" s="9" t="s">
        <v>25789</v>
      </c>
      <c r="H22" s="8" t="s">
        <v>25662</v>
      </c>
      <c r="I22" s="10">
        <v>41640</v>
      </c>
      <c r="J22" s="10">
        <v>45291</v>
      </c>
    </row>
    <row r="23" spans="1:10" s="1" customFormat="1" ht="24.6" customHeight="1" x14ac:dyDescent="0.25">
      <c r="A23" s="3" t="s">
        <v>25790</v>
      </c>
      <c r="B23" s="3" t="s">
        <v>25791</v>
      </c>
      <c r="C23" s="4" t="s">
        <v>25792</v>
      </c>
      <c r="D23" s="5" t="s">
        <v>25793</v>
      </c>
      <c r="E23" s="5" t="s">
        <v>25794</v>
      </c>
      <c r="F23" s="5" t="s">
        <v>25795</v>
      </c>
      <c r="G23" s="5" t="s">
        <v>25796</v>
      </c>
      <c r="H23" s="4" t="s">
        <v>25662</v>
      </c>
      <c r="I23" s="6">
        <v>41640</v>
      </c>
      <c r="J23" s="6">
        <v>45291</v>
      </c>
    </row>
    <row r="24" spans="1:10" s="1" customFormat="1" ht="35.1" customHeight="1" x14ac:dyDescent="0.25">
      <c r="A24" s="7" t="s">
        <v>25797</v>
      </c>
      <c r="B24" s="7" t="s">
        <v>25798</v>
      </c>
      <c r="C24" s="8" t="s">
        <v>25799</v>
      </c>
      <c r="D24" s="9" t="s">
        <v>25800</v>
      </c>
      <c r="E24" s="9" t="s">
        <v>25801</v>
      </c>
      <c r="F24" s="9" t="s">
        <v>25802</v>
      </c>
      <c r="G24" s="9" t="s">
        <v>25803</v>
      </c>
      <c r="H24" s="8" t="s">
        <v>25662</v>
      </c>
      <c r="I24" s="10">
        <v>41640</v>
      </c>
      <c r="J24" s="10">
        <v>45291</v>
      </c>
    </row>
    <row r="25" spans="1:10" s="1" customFormat="1" ht="24.6" customHeight="1" x14ac:dyDescent="0.25">
      <c r="A25" s="3" t="s">
        <v>25804</v>
      </c>
      <c r="B25" s="3" t="s">
        <v>25805</v>
      </c>
      <c r="C25" s="4" t="s">
        <v>25806</v>
      </c>
      <c r="D25" s="5" t="s">
        <v>25807</v>
      </c>
      <c r="E25" s="5" t="s">
        <v>25808</v>
      </c>
      <c r="F25" s="5" t="s">
        <v>25809</v>
      </c>
      <c r="G25" s="5" t="s">
        <v>25810</v>
      </c>
      <c r="H25" s="4" t="s">
        <v>25662</v>
      </c>
      <c r="I25" s="6">
        <v>41640</v>
      </c>
      <c r="J25" s="6">
        <v>45291</v>
      </c>
    </row>
    <row r="26" spans="1:10" s="1" customFormat="1" ht="13.35" customHeight="1" x14ac:dyDescent="0.25">
      <c r="A26" s="7" t="s">
        <v>25811</v>
      </c>
      <c r="B26" s="7" t="s">
        <v>25812</v>
      </c>
      <c r="C26" s="8" t="s">
        <v>25813</v>
      </c>
      <c r="D26" s="9" t="s">
        <v>25814</v>
      </c>
      <c r="E26" s="9" t="s">
        <v>25815</v>
      </c>
      <c r="F26" s="9" t="s">
        <v>25816</v>
      </c>
      <c r="G26" s="9" t="s">
        <v>25817</v>
      </c>
      <c r="H26" s="8" t="s">
        <v>25662</v>
      </c>
      <c r="I26" s="10">
        <v>41640</v>
      </c>
      <c r="J26" s="10">
        <v>45291</v>
      </c>
    </row>
    <row r="27" spans="1:10" s="1" customFormat="1" ht="24.6" customHeight="1" x14ac:dyDescent="0.25">
      <c r="A27" s="3" t="s">
        <v>25818</v>
      </c>
      <c r="B27" s="3" t="s">
        <v>25819</v>
      </c>
      <c r="C27" s="4" t="s">
        <v>25820</v>
      </c>
      <c r="D27" s="5" t="s">
        <v>25821</v>
      </c>
      <c r="E27" s="5" t="s">
        <v>25822</v>
      </c>
      <c r="F27" s="5" t="s">
        <v>25823</v>
      </c>
      <c r="G27" s="5" t="s">
        <v>25824</v>
      </c>
      <c r="H27" s="4" t="s">
        <v>25662</v>
      </c>
      <c r="I27" s="6">
        <v>41640</v>
      </c>
      <c r="J27" s="6">
        <v>45291</v>
      </c>
    </row>
    <row r="28" spans="1:10" s="1" customFormat="1" ht="24.6" customHeight="1" x14ac:dyDescent="0.25">
      <c r="A28" s="7" t="s">
        <v>25825</v>
      </c>
      <c r="B28" s="7" t="s">
        <v>25826</v>
      </c>
      <c r="C28" s="8" t="s">
        <v>25827</v>
      </c>
      <c r="D28" s="9" t="s">
        <v>25828</v>
      </c>
      <c r="E28" s="9" t="s">
        <v>25822</v>
      </c>
      <c r="F28" s="9" t="s">
        <v>25823</v>
      </c>
      <c r="G28" s="9" t="s">
        <v>25824</v>
      </c>
      <c r="H28" s="8" t="s">
        <v>25662</v>
      </c>
      <c r="I28" s="10">
        <v>41640</v>
      </c>
      <c r="J28" s="10">
        <v>45291</v>
      </c>
    </row>
    <row r="29" spans="1:10" s="1" customFormat="1" ht="24.6" customHeight="1" x14ac:dyDescent="0.25">
      <c r="A29" s="3" t="s">
        <v>25829</v>
      </c>
      <c r="B29" s="3" t="s">
        <v>25830</v>
      </c>
      <c r="C29" s="4" t="s">
        <v>25831</v>
      </c>
      <c r="D29" s="5" t="s">
        <v>25832</v>
      </c>
      <c r="E29" s="5" t="s">
        <v>25833</v>
      </c>
      <c r="F29" s="5" t="s">
        <v>25834</v>
      </c>
      <c r="G29" s="5" t="s">
        <v>25835</v>
      </c>
      <c r="H29" s="4" t="s">
        <v>25662</v>
      </c>
      <c r="I29" s="6">
        <v>41640</v>
      </c>
      <c r="J29" s="6">
        <v>45291</v>
      </c>
    </row>
    <row r="30" spans="1:10" s="1" customFormat="1" ht="24.6" customHeight="1" x14ac:dyDescent="0.25">
      <c r="A30" s="7" t="s">
        <v>25836</v>
      </c>
      <c r="B30" s="7" t="s">
        <v>25837</v>
      </c>
      <c r="C30" s="8" t="s">
        <v>25838</v>
      </c>
      <c r="D30" s="9" t="s">
        <v>25839</v>
      </c>
      <c r="E30" s="9" t="s">
        <v>25840</v>
      </c>
      <c r="F30" s="9" t="s">
        <v>25841</v>
      </c>
      <c r="G30" s="9" t="s">
        <v>25842</v>
      </c>
      <c r="H30" s="8" t="s">
        <v>25662</v>
      </c>
      <c r="I30" s="10">
        <v>41640</v>
      </c>
      <c r="J30" s="10">
        <v>45291</v>
      </c>
    </row>
    <row r="31" spans="1:10" s="1" customFormat="1" ht="24.6" customHeight="1" x14ac:dyDescent="0.25">
      <c r="A31" s="3" t="s">
        <v>25843</v>
      </c>
      <c r="B31" s="3" t="s">
        <v>25844</v>
      </c>
      <c r="C31" s="4" t="s">
        <v>25845</v>
      </c>
      <c r="D31" s="5" t="s">
        <v>25846</v>
      </c>
      <c r="E31" s="5" t="s">
        <v>25847</v>
      </c>
      <c r="F31" s="5" t="s">
        <v>25848</v>
      </c>
      <c r="G31" s="5" t="s">
        <v>25849</v>
      </c>
      <c r="H31" s="4" t="s">
        <v>25662</v>
      </c>
      <c r="I31" s="6">
        <v>41640</v>
      </c>
      <c r="J31" s="6">
        <v>45291</v>
      </c>
    </row>
    <row r="32" spans="1:10" s="1" customFormat="1" ht="35.1" customHeight="1" x14ac:dyDescent="0.25">
      <c r="A32" s="7" t="s">
        <v>25850</v>
      </c>
      <c r="B32" s="7" t="s">
        <v>25851</v>
      </c>
      <c r="C32" s="8" t="s">
        <v>25852</v>
      </c>
      <c r="D32" s="9" t="s">
        <v>25853</v>
      </c>
      <c r="E32" s="9" t="s">
        <v>25854</v>
      </c>
      <c r="F32" s="9" t="s">
        <v>25855</v>
      </c>
      <c r="G32" s="9" t="s">
        <v>25842</v>
      </c>
      <c r="H32" s="8" t="s">
        <v>25662</v>
      </c>
      <c r="I32" s="10">
        <v>41640</v>
      </c>
      <c r="J32" s="10">
        <v>45291</v>
      </c>
    </row>
    <row r="33" spans="1:10" s="1" customFormat="1" ht="24.6" customHeight="1" x14ac:dyDescent="0.25">
      <c r="A33" s="3" t="s">
        <v>25856</v>
      </c>
      <c r="B33" s="3" t="s">
        <v>25857</v>
      </c>
      <c r="C33" s="4" t="s">
        <v>25858</v>
      </c>
      <c r="D33" s="5" t="s">
        <v>25859</v>
      </c>
      <c r="E33" s="5" t="s">
        <v>25860</v>
      </c>
      <c r="F33" s="5" t="s">
        <v>25861</v>
      </c>
      <c r="G33" s="5" t="s">
        <v>25862</v>
      </c>
      <c r="H33" s="4" t="s">
        <v>25662</v>
      </c>
      <c r="I33" s="6">
        <v>41640</v>
      </c>
      <c r="J33" s="6">
        <v>45291</v>
      </c>
    </row>
    <row r="34" spans="1:10" s="1" customFormat="1" ht="24.6" customHeight="1" x14ac:dyDescent="0.25">
      <c r="A34" s="7" t="s">
        <v>26059</v>
      </c>
      <c r="B34" s="7" t="s">
        <v>26060</v>
      </c>
      <c r="C34" s="8" t="s">
        <v>26061</v>
      </c>
      <c r="D34" s="9" t="s">
        <v>26062</v>
      </c>
      <c r="E34" s="9" t="s">
        <v>26063</v>
      </c>
      <c r="F34" s="9" t="s">
        <v>26064</v>
      </c>
      <c r="G34" s="9" t="s">
        <v>26065</v>
      </c>
      <c r="H34" s="8" t="s">
        <v>25662</v>
      </c>
      <c r="I34" s="10">
        <v>41640</v>
      </c>
      <c r="J34" s="10">
        <v>45291</v>
      </c>
    </row>
    <row r="35" spans="1:10" s="1" customFormat="1" ht="24.6" customHeight="1" x14ac:dyDescent="0.25">
      <c r="A35" s="3" t="s">
        <v>26066</v>
      </c>
      <c r="B35" s="3" t="s">
        <v>26067</v>
      </c>
      <c r="C35" s="4" t="s">
        <v>26068</v>
      </c>
      <c r="D35" s="5" t="s">
        <v>26069</v>
      </c>
      <c r="E35" s="5" t="s">
        <v>26070</v>
      </c>
      <c r="F35" s="5" t="s">
        <v>26071</v>
      </c>
      <c r="G35" s="5" t="s">
        <v>26065</v>
      </c>
      <c r="H35" s="4" t="s">
        <v>25662</v>
      </c>
      <c r="I35" s="6">
        <v>41640</v>
      </c>
      <c r="J35" s="6">
        <v>45291</v>
      </c>
    </row>
    <row r="36" spans="1:10" s="1" customFormat="1" ht="24.6" customHeight="1" x14ac:dyDescent="0.25">
      <c r="A36" s="7" t="s">
        <v>26218</v>
      </c>
      <c r="B36" s="7" t="s">
        <v>26219</v>
      </c>
      <c r="C36" s="8" t="s">
        <v>26220</v>
      </c>
      <c r="D36" s="9" t="s">
        <v>26221</v>
      </c>
      <c r="E36" s="9" t="s">
        <v>26222</v>
      </c>
      <c r="F36" s="9" t="s">
        <v>26223</v>
      </c>
      <c r="G36" s="9" t="s">
        <v>25810</v>
      </c>
      <c r="H36" s="8" t="s">
        <v>25662</v>
      </c>
      <c r="I36" s="10">
        <v>41640</v>
      </c>
      <c r="J36" s="10">
        <v>45291</v>
      </c>
    </row>
    <row r="37" spans="1:10" s="1" customFormat="1" ht="24.6" customHeight="1" x14ac:dyDescent="0.25">
      <c r="A37" s="3" t="s">
        <v>26224</v>
      </c>
      <c r="B37" s="3" t="s">
        <v>26225</v>
      </c>
      <c r="C37" s="4" t="s">
        <v>26226</v>
      </c>
      <c r="D37" s="5" t="s">
        <v>26227</v>
      </c>
      <c r="E37" s="5" t="s">
        <v>26228</v>
      </c>
      <c r="F37" s="5" t="s">
        <v>26229</v>
      </c>
      <c r="G37" s="5" t="s">
        <v>25810</v>
      </c>
      <c r="H37" s="4" t="s">
        <v>25662</v>
      </c>
      <c r="I37" s="6">
        <v>41640</v>
      </c>
      <c r="J37" s="6">
        <v>45291</v>
      </c>
    </row>
    <row r="38" spans="1:10" s="1" customFormat="1" ht="24.6" customHeight="1" x14ac:dyDescent="0.25">
      <c r="A38" s="7" t="s">
        <v>26230</v>
      </c>
      <c r="B38" s="7" t="s">
        <v>26231</v>
      </c>
      <c r="C38" s="8" t="s">
        <v>26232</v>
      </c>
      <c r="D38" s="9" t="s">
        <v>26233</v>
      </c>
      <c r="E38" s="9" t="s">
        <v>26234</v>
      </c>
      <c r="F38" s="9" t="s">
        <v>26235</v>
      </c>
      <c r="G38" s="9" t="s">
        <v>25810</v>
      </c>
      <c r="H38" s="8" t="s">
        <v>25662</v>
      </c>
      <c r="I38" s="10">
        <v>41640</v>
      </c>
      <c r="J38" s="10">
        <v>45291</v>
      </c>
    </row>
    <row r="39" spans="1:10" s="1" customFormat="1" ht="24.6" customHeight="1" x14ac:dyDescent="0.25">
      <c r="A39" s="3" t="s">
        <v>26236</v>
      </c>
      <c r="B39" s="3" t="s">
        <v>26237</v>
      </c>
      <c r="C39" s="4" t="s">
        <v>26238</v>
      </c>
      <c r="D39" s="5" t="s">
        <v>26239</v>
      </c>
      <c r="E39" s="5" t="s">
        <v>26240</v>
      </c>
      <c r="F39" s="5" t="s">
        <v>26241</v>
      </c>
      <c r="G39" s="5" t="s">
        <v>26242</v>
      </c>
      <c r="H39" s="4" t="s">
        <v>25662</v>
      </c>
      <c r="I39" s="6">
        <v>41640</v>
      </c>
      <c r="J39" s="6">
        <v>45291</v>
      </c>
    </row>
    <row r="40" spans="1:10" s="1" customFormat="1" ht="35.1" customHeight="1" x14ac:dyDescent="0.25">
      <c r="A40" s="7" t="s">
        <v>26243</v>
      </c>
      <c r="B40" s="7" t="s">
        <v>26244</v>
      </c>
      <c r="C40" s="8" t="s">
        <v>26245</v>
      </c>
      <c r="D40" s="9" t="s">
        <v>26246</v>
      </c>
      <c r="E40" s="9" t="s">
        <v>26247</v>
      </c>
      <c r="F40" s="9" t="s">
        <v>26248</v>
      </c>
      <c r="G40" s="9" t="s">
        <v>25810</v>
      </c>
      <c r="H40" s="8" t="s">
        <v>25662</v>
      </c>
      <c r="I40" s="10">
        <v>41640</v>
      </c>
      <c r="J40" s="10">
        <v>45291</v>
      </c>
    </row>
    <row r="41" spans="1:10" s="1" customFormat="1" ht="56.4" customHeight="1" x14ac:dyDescent="0.25">
      <c r="A41" s="3" t="s">
        <v>26249</v>
      </c>
      <c r="B41" s="3" t="s">
        <v>26250</v>
      </c>
      <c r="C41" s="4" t="s">
        <v>26251</v>
      </c>
      <c r="D41" s="5" t="s">
        <v>26252</v>
      </c>
      <c r="E41" s="5" t="s">
        <v>26253</v>
      </c>
      <c r="F41" s="5" t="s">
        <v>26254</v>
      </c>
      <c r="G41" s="5" t="s">
        <v>26255</v>
      </c>
      <c r="H41" s="4" t="s">
        <v>25662</v>
      </c>
      <c r="I41" s="6">
        <v>41640</v>
      </c>
      <c r="J41" s="6">
        <v>45291</v>
      </c>
    </row>
    <row r="42" spans="1:10" s="1" customFormat="1" ht="35.1" customHeight="1" x14ac:dyDescent="0.25">
      <c r="A42" s="7" t="s">
        <v>26256</v>
      </c>
      <c r="B42" s="7" t="s">
        <v>26257</v>
      </c>
      <c r="C42" s="8" t="s">
        <v>26258</v>
      </c>
      <c r="D42" s="9" t="s">
        <v>26259</v>
      </c>
      <c r="E42" s="9" t="s">
        <v>26260</v>
      </c>
      <c r="F42" s="9" t="s">
        <v>26261</v>
      </c>
      <c r="G42" s="9" t="s">
        <v>25810</v>
      </c>
      <c r="H42" s="8" t="s">
        <v>25662</v>
      </c>
      <c r="I42" s="10">
        <v>41640</v>
      </c>
      <c r="J42" s="10">
        <v>45291</v>
      </c>
    </row>
    <row r="43" spans="1:10" s="1" customFormat="1" ht="35.1" customHeight="1" x14ac:dyDescent="0.25">
      <c r="A43" s="3" t="s">
        <v>26262</v>
      </c>
      <c r="B43" s="3" t="s">
        <v>26263</v>
      </c>
      <c r="C43" s="4" t="s">
        <v>26264</v>
      </c>
      <c r="D43" s="5" t="s">
        <v>26265</v>
      </c>
      <c r="E43" s="5" t="s">
        <v>26266</v>
      </c>
      <c r="F43" s="5" t="s">
        <v>26267</v>
      </c>
      <c r="G43" s="5" t="s">
        <v>25810</v>
      </c>
      <c r="H43" s="4" t="s">
        <v>25662</v>
      </c>
      <c r="I43" s="6">
        <v>41640</v>
      </c>
      <c r="J43" s="6">
        <v>45291</v>
      </c>
    </row>
    <row r="44" spans="1:10" s="1" customFormat="1" ht="56.4" customHeight="1" x14ac:dyDescent="0.25">
      <c r="A44" s="7" t="s">
        <v>26268</v>
      </c>
      <c r="B44" s="7" t="s">
        <v>26269</v>
      </c>
      <c r="C44" s="8" t="s">
        <v>26270</v>
      </c>
      <c r="D44" s="9" t="s">
        <v>26271</v>
      </c>
      <c r="E44" s="9" t="s">
        <v>26272</v>
      </c>
      <c r="F44" s="9" t="s">
        <v>26273</v>
      </c>
      <c r="G44" s="9" t="s">
        <v>26242</v>
      </c>
      <c r="H44" s="8" t="s">
        <v>25662</v>
      </c>
      <c r="I44" s="10">
        <v>41640</v>
      </c>
      <c r="J44" s="10">
        <v>45291</v>
      </c>
    </row>
    <row r="45" spans="1:10" s="1" customFormat="1" ht="24.6" customHeight="1" x14ac:dyDescent="0.25">
      <c r="A45" s="3" t="s">
        <v>26274</v>
      </c>
      <c r="B45" s="3" t="s">
        <v>26275</v>
      </c>
      <c r="C45" s="4" t="s">
        <v>26276</v>
      </c>
      <c r="D45" s="5" t="s">
        <v>26277</v>
      </c>
      <c r="E45" s="5" t="s">
        <v>26278</v>
      </c>
      <c r="F45" s="5" t="s">
        <v>26279</v>
      </c>
      <c r="G45" s="5" t="s">
        <v>26280</v>
      </c>
      <c r="H45" s="4" t="s">
        <v>25662</v>
      </c>
      <c r="I45" s="6">
        <v>41640</v>
      </c>
      <c r="J45" s="6">
        <v>45291</v>
      </c>
    </row>
    <row r="46" spans="1:10" s="1" customFormat="1" ht="35.1" customHeight="1" x14ac:dyDescent="0.25">
      <c r="A46" s="7" t="s">
        <v>26281</v>
      </c>
      <c r="B46" s="7" t="s">
        <v>26282</v>
      </c>
      <c r="C46" s="8" t="s">
        <v>26283</v>
      </c>
      <c r="D46" s="9" t="s">
        <v>26284</v>
      </c>
      <c r="E46" s="9" t="s">
        <v>26285</v>
      </c>
      <c r="F46" s="9" t="s">
        <v>26286</v>
      </c>
      <c r="G46" s="9" t="s">
        <v>25810</v>
      </c>
      <c r="H46" s="8" t="s">
        <v>25662</v>
      </c>
      <c r="I46" s="10">
        <v>41640</v>
      </c>
      <c r="J46" s="10">
        <v>45291</v>
      </c>
    </row>
    <row r="47" spans="1:10" s="1" customFormat="1" ht="45.9" customHeight="1" x14ac:dyDescent="0.25">
      <c r="A47" s="3" t="s">
        <v>26287</v>
      </c>
      <c r="B47" s="3" t="s">
        <v>26288</v>
      </c>
      <c r="C47" s="4" t="s">
        <v>26289</v>
      </c>
      <c r="D47" s="5" t="s">
        <v>26290</v>
      </c>
      <c r="E47" s="5" t="s">
        <v>26291</v>
      </c>
      <c r="F47" s="5" t="s">
        <v>26292</v>
      </c>
      <c r="G47" s="5" t="s">
        <v>25810</v>
      </c>
      <c r="H47" s="4" t="s">
        <v>25662</v>
      </c>
      <c r="I47" s="6">
        <v>41640</v>
      </c>
      <c r="J47" s="6">
        <v>45291</v>
      </c>
    </row>
    <row r="48" spans="1:10" s="1" customFormat="1" ht="24.6" customHeight="1" x14ac:dyDescent="0.25">
      <c r="A48" s="7" t="s">
        <v>26293</v>
      </c>
      <c r="B48" s="7" t="s">
        <v>26294</v>
      </c>
      <c r="C48" s="8" t="s">
        <v>26295</v>
      </c>
      <c r="D48" s="9" t="s">
        <v>26296</v>
      </c>
      <c r="E48" s="9" t="s">
        <v>26297</v>
      </c>
      <c r="F48" s="9" t="s">
        <v>26298</v>
      </c>
      <c r="G48" s="9" t="s">
        <v>25810</v>
      </c>
      <c r="H48" s="8" t="s">
        <v>25662</v>
      </c>
      <c r="I48" s="10">
        <v>41640</v>
      </c>
      <c r="J48" s="10">
        <v>45291</v>
      </c>
    </row>
    <row r="49" spans="1:10" s="1" customFormat="1" ht="24.6" customHeight="1" x14ac:dyDescent="0.25">
      <c r="A49" s="3" t="s">
        <v>26299</v>
      </c>
      <c r="B49" s="3" t="s">
        <v>26300</v>
      </c>
      <c r="C49" s="4" t="s">
        <v>26301</v>
      </c>
      <c r="D49" s="5" t="s">
        <v>26302</v>
      </c>
      <c r="E49" s="5" t="s">
        <v>26303</v>
      </c>
      <c r="F49" s="5" t="s">
        <v>26304</v>
      </c>
      <c r="G49" s="5" t="s">
        <v>25810</v>
      </c>
      <c r="H49" s="4" t="s">
        <v>25662</v>
      </c>
      <c r="I49" s="6">
        <v>41944</v>
      </c>
      <c r="J49" s="6">
        <v>45291</v>
      </c>
    </row>
    <row r="50" spans="1:10" s="1" customFormat="1" ht="35.1" customHeight="1" x14ac:dyDescent="0.25">
      <c r="A50" s="7" t="s">
        <v>26305</v>
      </c>
      <c r="B50" s="7" t="s">
        <v>26306</v>
      </c>
      <c r="C50" s="8" t="s">
        <v>26307</v>
      </c>
      <c r="D50" s="9" t="s">
        <v>26308</v>
      </c>
      <c r="E50" s="9" t="s">
        <v>26309</v>
      </c>
      <c r="F50" s="9" t="s">
        <v>26310</v>
      </c>
      <c r="G50" s="9" t="s">
        <v>25810</v>
      </c>
      <c r="H50" s="8" t="s">
        <v>25662</v>
      </c>
      <c r="I50" s="10">
        <v>41640</v>
      </c>
      <c r="J50" s="10">
        <v>45291</v>
      </c>
    </row>
    <row r="51" spans="1:10" s="1" customFormat="1" ht="67.2" customHeight="1" x14ac:dyDescent="0.25">
      <c r="A51" s="3" t="s">
        <v>26311</v>
      </c>
      <c r="B51" s="3" t="s">
        <v>26312</v>
      </c>
      <c r="C51" s="4" t="s">
        <v>26313</v>
      </c>
      <c r="D51" s="5" t="s">
        <v>26314</v>
      </c>
      <c r="E51" s="5" t="s">
        <v>26315</v>
      </c>
      <c r="F51" s="5" t="s">
        <v>26316</v>
      </c>
      <c r="G51" s="5" t="s">
        <v>26317</v>
      </c>
      <c r="H51" s="4" t="s">
        <v>25662</v>
      </c>
      <c r="I51" s="6">
        <v>41640</v>
      </c>
      <c r="J51" s="6">
        <v>45291</v>
      </c>
    </row>
    <row r="52" spans="1:10" s="1" customFormat="1" ht="24.6" customHeight="1" x14ac:dyDescent="0.25">
      <c r="A52" s="7" t="s">
        <v>26318</v>
      </c>
      <c r="B52" s="7" t="s">
        <v>26319</v>
      </c>
      <c r="C52" s="8" t="s">
        <v>26320</v>
      </c>
      <c r="D52" s="9" t="s">
        <v>26321</v>
      </c>
      <c r="E52" s="9" t="s">
        <v>26322</v>
      </c>
      <c r="F52" s="9" t="s">
        <v>26323</v>
      </c>
      <c r="G52" s="9" t="s">
        <v>26324</v>
      </c>
      <c r="H52" s="8" t="s">
        <v>25662</v>
      </c>
      <c r="I52" s="10">
        <v>41640</v>
      </c>
      <c r="J52" s="10">
        <v>45291</v>
      </c>
    </row>
    <row r="53" spans="1:10" s="1" customFormat="1" ht="45.9" customHeight="1" x14ac:dyDescent="0.25">
      <c r="A53" s="3" t="s">
        <v>26325</v>
      </c>
      <c r="B53" s="3" t="s">
        <v>26326</v>
      </c>
      <c r="C53" s="4" t="s">
        <v>26327</v>
      </c>
      <c r="D53" s="5" t="s">
        <v>26328</v>
      </c>
      <c r="E53" s="5" t="s">
        <v>26329</v>
      </c>
      <c r="F53" s="5" t="s">
        <v>26273</v>
      </c>
      <c r="G53" s="5" t="s">
        <v>25810</v>
      </c>
      <c r="H53" s="4" t="s">
        <v>25662</v>
      </c>
      <c r="I53" s="6">
        <v>41944</v>
      </c>
      <c r="J53" s="6">
        <v>45291</v>
      </c>
    </row>
    <row r="54" spans="1:10" s="1" customFormat="1" ht="24.6" customHeight="1" x14ac:dyDescent="0.25">
      <c r="A54" s="7" t="s">
        <v>26330</v>
      </c>
      <c r="B54" s="7" t="s">
        <v>26331</v>
      </c>
      <c r="C54" s="8" t="s">
        <v>26332</v>
      </c>
      <c r="D54" s="9" t="s">
        <v>26333</v>
      </c>
      <c r="E54" s="9" t="s">
        <v>26334</v>
      </c>
      <c r="F54" s="9" t="s">
        <v>24895</v>
      </c>
      <c r="G54" s="9" t="s">
        <v>25810</v>
      </c>
      <c r="H54" s="8" t="s">
        <v>25662</v>
      </c>
      <c r="I54" s="10">
        <v>41944</v>
      </c>
      <c r="J54" s="10">
        <v>45291</v>
      </c>
    </row>
    <row r="55" spans="1:10" s="1" customFormat="1" ht="24.6" customHeight="1" x14ac:dyDescent="0.25">
      <c r="A55" s="3" t="s">
        <v>26335</v>
      </c>
      <c r="B55" s="3" t="s">
        <v>26336</v>
      </c>
      <c r="C55" s="4" t="s">
        <v>26337</v>
      </c>
      <c r="D55" s="5" t="s">
        <v>26338</v>
      </c>
      <c r="E55" s="5" t="s">
        <v>26339</v>
      </c>
      <c r="F55" s="5" t="s">
        <v>26340</v>
      </c>
      <c r="G55" s="5" t="s">
        <v>26341</v>
      </c>
      <c r="H55" s="4" t="s">
        <v>25662</v>
      </c>
      <c r="I55" s="6">
        <v>41944</v>
      </c>
      <c r="J55" s="6">
        <v>45291</v>
      </c>
    </row>
    <row r="56" spans="1:10" s="1" customFormat="1" ht="35.1" customHeight="1" x14ac:dyDescent="0.25">
      <c r="A56" s="7" t="s">
        <v>26342</v>
      </c>
      <c r="B56" s="7" t="s">
        <v>26343</v>
      </c>
      <c r="C56" s="8" t="s">
        <v>26344</v>
      </c>
      <c r="D56" s="9" t="s">
        <v>26345</v>
      </c>
      <c r="E56" s="9" t="s">
        <v>26346</v>
      </c>
      <c r="F56" s="9" t="s">
        <v>26347</v>
      </c>
      <c r="G56" s="9" t="s">
        <v>26348</v>
      </c>
      <c r="H56" s="8" t="s">
        <v>25662</v>
      </c>
      <c r="I56" s="10">
        <v>42675</v>
      </c>
      <c r="J56" s="10">
        <v>45291</v>
      </c>
    </row>
    <row r="57" spans="1:10" s="1" customFormat="1" ht="45.9" customHeight="1" x14ac:dyDescent="0.25">
      <c r="A57" s="3" t="s">
        <v>26349</v>
      </c>
      <c r="B57" s="3" t="s">
        <v>26350</v>
      </c>
      <c r="C57" s="4" t="s">
        <v>26351</v>
      </c>
      <c r="D57" s="5" t="s">
        <v>26352</v>
      </c>
      <c r="E57" s="5" t="s">
        <v>26353</v>
      </c>
      <c r="F57" s="5" t="s">
        <v>26354</v>
      </c>
      <c r="G57" s="5" t="s">
        <v>25810</v>
      </c>
      <c r="H57" s="4" t="s">
        <v>25662</v>
      </c>
      <c r="I57" s="6">
        <v>41640</v>
      </c>
      <c r="J57" s="6">
        <v>45291</v>
      </c>
    </row>
    <row r="58" spans="1:10" s="1" customFormat="1" ht="35.1" customHeight="1" x14ac:dyDescent="0.25">
      <c r="A58" s="7" t="s">
        <v>26355</v>
      </c>
      <c r="B58" s="7" t="s">
        <v>26356</v>
      </c>
      <c r="C58" s="8" t="s">
        <v>26357</v>
      </c>
      <c r="D58" s="9" t="s">
        <v>26358</v>
      </c>
      <c r="E58" s="9" t="s">
        <v>26359</v>
      </c>
      <c r="F58" s="9" t="s">
        <v>26360</v>
      </c>
      <c r="G58" s="9" t="s">
        <v>25810</v>
      </c>
      <c r="H58" s="8" t="s">
        <v>25662</v>
      </c>
      <c r="I58" s="10">
        <v>41640</v>
      </c>
      <c r="J58" s="10">
        <v>45291</v>
      </c>
    </row>
    <row r="59" spans="1:10" s="1" customFormat="1" ht="24.6" customHeight="1" x14ac:dyDescent="0.25">
      <c r="A59" s="3" t="s">
        <v>26361</v>
      </c>
      <c r="B59" s="3" t="s">
        <v>26362</v>
      </c>
      <c r="C59" s="4" t="s">
        <v>26363</v>
      </c>
      <c r="D59" s="5" t="s">
        <v>26364</v>
      </c>
      <c r="E59" s="5" t="s">
        <v>26365</v>
      </c>
      <c r="F59" s="5" t="s">
        <v>26366</v>
      </c>
      <c r="G59" s="5" t="s">
        <v>25810</v>
      </c>
      <c r="H59" s="4" t="s">
        <v>25662</v>
      </c>
      <c r="I59" s="6">
        <v>41640</v>
      </c>
      <c r="J59" s="6">
        <v>45291</v>
      </c>
    </row>
    <row r="60" spans="1:10" s="1" customFormat="1" ht="24.6" customHeight="1" x14ac:dyDescent="0.25">
      <c r="A60" s="7" t="s">
        <v>26367</v>
      </c>
      <c r="B60" s="7" t="s">
        <v>26368</v>
      </c>
      <c r="C60" s="8" t="s">
        <v>26369</v>
      </c>
      <c r="D60" s="9" t="s">
        <v>26370</v>
      </c>
      <c r="E60" s="9" t="s">
        <v>26371</v>
      </c>
      <c r="F60" s="9" t="s">
        <v>26372</v>
      </c>
      <c r="G60" s="9" t="s">
        <v>25810</v>
      </c>
      <c r="H60" s="8" t="s">
        <v>25662</v>
      </c>
      <c r="I60" s="10">
        <v>41640</v>
      </c>
      <c r="J60" s="10">
        <v>45291</v>
      </c>
    </row>
    <row r="61" spans="1:10" s="1" customFormat="1" ht="24.6" customHeight="1" x14ac:dyDescent="0.25">
      <c r="A61" s="3" t="s">
        <v>26373</v>
      </c>
      <c r="B61" s="3" t="s">
        <v>26374</v>
      </c>
      <c r="C61" s="4" t="s">
        <v>26375</v>
      </c>
      <c r="D61" s="5" t="s">
        <v>26376</v>
      </c>
      <c r="E61" s="5" t="s">
        <v>26377</v>
      </c>
      <c r="F61" s="5" t="s">
        <v>26378</v>
      </c>
      <c r="G61" s="5" t="s">
        <v>25810</v>
      </c>
      <c r="H61" s="4" t="s">
        <v>25662</v>
      </c>
      <c r="I61" s="6">
        <v>41640</v>
      </c>
      <c r="J61" s="6">
        <v>45291</v>
      </c>
    </row>
    <row r="62" spans="1:10" s="1" customFormat="1" ht="24.6" customHeight="1" x14ac:dyDescent="0.25">
      <c r="A62" s="7" t="s">
        <v>26379</v>
      </c>
      <c r="B62" s="7" t="s">
        <v>26380</v>
      </c>
      <c r="C62" s="8" t="s">
        <v>26381</v>
      </c>
      <c r="D62" s="9" t="s">
        <v>26382</v>
      </c>
      <c r="E62" s="9" t="s">
        <v>26383</v>
      </c>
      <c r="F62" s="9" t="s">
        <v>26384</v>
      </c>
      <c r="G62" s="9" t="s">
        <v>25810</v>
      </c>
      <c r="H62" s="8" t="s">
        <v>25662</v>
      </c>
      <c r="I62" s="10">
        <v>41640</v>
      </c>
      <c r="J62" s="10">
        <v>45291</v>
      </c>
    </row>
    <row r="63" spans="1:10" s="1" customFormat="1" ht="24.6" customHeight="1" x14ac:dyDescent="0.25">
      <c r="A63" s="3" t="s">
        <v>26385</v>
      </c>
      <c r="B63" s="3" t="s">
        <v>26386</v>
      </c>
      <c r="C63" s="4" t="s">
        <v>26387</v>
      </c>
      <c r="D63" s="5" t="s">
        <v>26388</v>
      </c>
      <c r="E63" s="5" t="s">
        <v>26389</v>
      </c>
      <c r="F63" s="5" t="s">
        <v>26390</v>
      </c>
      <c r="G63" s="5" t="s">
        <v>25810</v>
      </c>
      <c r="H63" s="4" t="s">
        <v>25662</v>
      </c>
      <c r="I63" s="6">
        <v>41640</v>
      </c>
      <c r="J63" s="6">
        <v>45291</v>
      </c>
    </row>
    <row r="64" spans="1:10" s="1" customFormat="1" ht="35.1" customHeight="1" x14ac:dyDescent="0.25">
      <c r="A64" s="7" t="s">
        <v>26391</v>
      </c>
      <c r="B64" s="7" t="s">
        <v>26392</v>
      </c>
      <c r="C64" s="8" t="s">
        <v>26393</v>
      </c>
      <c r="D64" s="9" t="s">
        <v>26394</v>
      </c>
      <c r="E64" s="9" t="s">
        <v>26395</v>
      </c>
      <c r="F64" s="9" t="s">
        <v>26396</v>
      </c>
      <c r="G64" s="9" t="s">
        <v>26242</v>
      </c>
      <c r="H64" s="8" t="s">
        <v>25662</v>
      </c>
      <c r="I64" s="10">
        <v>41640</v>
      </c>
      <c r="J64" s="10">
        <v>45291</v>
      </c>
    </row>
    <row r="65" spans="1:10" s="1" customFormat="1" ht="35.1" customHeight="1" x14ac:dyDescent="0.25">
      <c r="A65" s="3" t="s">
        <v>26397</v>
      </c>
      <c r="B65" s="3" t="s">
        <v>26398</v>
      </c>
      <c r="C65" s="4" t="s">
        <v>26399</v>
      </c>
      <c r="D65" s="5" t="s">
        <v>26400</v>
      </c>
      <c r="E65" s="5" t="s">
        <v>26401</v>
      </c>
      <c r="F65" s="5" t="s">
        <v>26402</v>
      </c>
      <c r="G65" s="5" t="s">
        <v>26242</v>
      </c>
      <c r="H65" s="4" t="s">
        <v>25662</v>
      </c>
      <c r="I65" s="6">
        <v>41640</v>
      </c>
      <c r="J65" s="6">
        <v>45291</v>
      </c>
    </row>
    <row r="66" spans="1:10" s="1" customFormat="1" ht="35.1" customHeight="1" x14ac:dyDescent="0.25">
      <c r="A66" s="7" t="s">
        <v>26403</v>
      </c>
      <c r="B66" s="7" t="s">
        <v>26404</v>
      </c>
      <c r="C66" s="8" t="s">
        <v>26405</v>
      </c>
      <c r="D66" s="9" t="s">
        <v>26406</v>
      </c>
      <c r="E66" s="9" t="s">
        <v>26407</v>
      </c>
      <c r="F66" s="9" t="s">
        <v>26408</v>
      </c>
      <c r="G66" s="9" t="s">
        <v>25810</v>
      </c>
      <c r="H66" s="8" t="s">
        <v>25662</v>
      </c>
      <c r="I66" s="10">
        <v>41640</v>
      </c>
      <c r="J66" s="10">
        <v>45291</v>
      </c>
    </row>
    <row r="67" spans="1:10" s="1" customFormat="1" ht="24.6" customHeight="1" x14ac:dyDescent="0.25">
      <c r="A67" s="3" t="s">
        <v>26409</v>
      </c>
      <c r="B67" s="3" t="s">
        <v>26410</v>
      </c>
      <c r="C67" s="4" t="s">
        <v>26411</v>
      </c>
      <c r="D67" s="5" t="s">
        <v>26412</v>
      </c>
      <c r="E67" s="5" t="s">
        <v>26413</v>
      </c>
      <c r="F67" s="5" t="s">
        <v>26414</v>
      </c>
      <c r="G67" s="5" t="s">
        <v>26415</v>
      </c>
      <c r="H67" s="4" t="s">
        <v>25662</v>
      </c>
      <c r="I67" s="6">
        <v>41640</v>
      </c>
      <c r="J67" s="6">
        <v>45291</v>
      </c>
    </row>
    <row r="68" spans="1:10" s="1" customFormat="1" ht="35.1" customHeight="1" x14ac:dyDescent="0.25">
      <c r="A68" s="7" t="s">
        <v>26416</v>
      </c>
      <c r="B68" s="7" t="s">
        <v>26417</v>
      </c>
      <c r="C68" s="8" t="s">
        <v>26418</v>
      </c>
      <c r="D68" s="9" t="s">
        <v>26419</v>
      </c>
      <c r="E68" s="9" t="s">
        <v>26420</v>
      </c>
      <c r="F68" s="9" t="s">
        <v>26421</v>
      </c>
      <c r="G68" s="9" t="s">
        <v>25810</v>
      </c>
      <c r="H68" s="8" t="s">
        <v>25662</v>
      </c>
      <c r="I68" s="10">
        <v>41640</v>
      </c>
      <c r="J68" s="10">
        <v>45291</v>
      </c>
    </row>
    <row r="69" spans="1:10" s="1" customFormat="1" ht="24.6" customHeight="1" x14ac:dyDescent="0.25">
      <c r="A69" s="3" t="s">
        <v>27025</v>
      </c>
      <c r="B69" s="3" t="s">
        <v>27026</v>
      </c>
      <c r="C69" s="4" t="s">
        <v>27027</v>
      </c>
      <c r="D69" s="5" t="s">
        <v>27028</v>
      </c>
      <c r="E69" s="5" t="s">
        <v>27029</v>
      </c>
      <c r="F69" s="5" t="s">
        <v>27030</v>
      </c>
      <c r="G69" s="5" t="s">
        <v>27031</v>
      </c>
      <c r="H69" s="4" t="s">
        <v>25662</v>
      </c>
      <c r="I69" s="6">
        <v>41640</v>
      </c>
      <c r="J69" s="6">
        <v>45291</v>
      </c>
    </row>
    <row r="70" spans="1:10" s="1" customFormat="1" ht="24.6" customHeight="1" x14ac:dyDescent="0.25">
      <c r="A70" s="7" t="s">
        <v>27985</v>
      </c>
      <c r="B70" s="7" t="s">
        <v>27986</v>
      </c>
      <c r="C70" s="8" t="s">
        <v>27987</v>
      </c>
      <c r="D70" s="9" t="s">
        <v>27988</v>
      </c>
      <c r="E70" s="9" t="s">
        <v>27989</v>
      </c>
      <c r="F70" s="9" t="s">
        <v>27990</v>
      </c>
      <c r="G70" s="9" t="s">
        <v>27991</v>
      </c>
      <c r="H70" s="8" t="s">
        <v>25662</v>
      </c>
      <c r="I70" s="10">
        <v>41640</v>
      </c>
      <c r="J70" s="10">
        <v>45291</v>
      </c>
    </row>
    <row r="71" spans="1:10" s="1" customFormat="1" ht="45.9" customHeight="1" x14ac:dyDescent="0.25">
      <c r="A71" s="3" t="s">
        <v>27992</v>
      </c>
      <c r="B71" s="3" t="s">
        <v>27993</v>
      </c>
      <c r="C71" s="4" t="s">
        <v>27994</v>
      </c>
      <c r="D71" s="5" t="s">
        <v>27995</v>
      </c>
      <c r="E71" s="5" t="s">
        <v>27996</v>
      </c>
      <c r="F71" s="5" t="s">
        <v>27997</v>
      </c>
      <c r="G71" s="5" t="s">
        <v>27998</v>
      </c>
      <c r="H71" s="4" t="s">
        <v>25662</v>
      </c>
      <c r="I71" s="6">
        <v>41640</v>
      </c>
      <c r="J71" s="6">
        <v>45291</v>
      </c>
    </row>
    <row r="72" spans="1:10" s="1" customFormat="1" ht="45.9" customHeight="1" x14ac:dyDescent="0.25">
      <c r="A72" s="7" t="s">
        <v>27999</v>
      </c>
      <c r="B72" s="7" t="s">
        <v>28000</v>
      </c>
      <c r="C72" s="8" t="s">
        <v>28001</v>
      </c>
      <c r="D72" s="9" t="s">
        <v>28002</v>
      </c>
      <c r="E72" s="9" t="s">
        <v>28003</v>
      </c>
      <c r="F72" s="9" t="s">
        <v>28004</v>
      </c>
      <c r="G72" s="9" t="s">
        <v>25669</v>
      </c>
      <c r="H72" s="8" t="s">
        <v>25662</v>
      </c>
      <c r="I72" s="10">
        <v>41640</v>
      </c>
      <c r="J72" s="10">
        <v>45291</v>
      </c>
    </row>
    <row r="73" spans="1:10" s="1" customFormat="1" ht="35.1" customHeight="1" x14ac:dyDescent="0.25">
      <c r="A73" s="3" t="s">
        <v>28005</v>
      </c>
      <c r="B73" s="3" t="s">
        <v>28006</v>
      </c>
      <c r="C73" s="4" t="s">
        <v>28007</v>
      </c>
      <c r="D73" s="5" t="s">
        <v>28008</v>
      </c>
      <c r="E73" s="5" t="s">
        <v>28009</v>
      </c>
      <c r="F73" s="5" t="s">
        <v>28010</v>
      </c>
      <c r="G73" s="5" t="s">
        <v>28011</v>
      </c>
      <c r="H73" s="4" t="s">
        <v>25662</v>
      </c>
      <c r="I73" s="6">
        <v>41944</v>
      </c>
      <c r="J73" s="6">
        <v>45291</v>
      </c>
    </row>
    <row r="74" spans="1:10" s="1" customFormat="1" ht="24.6" customHeight="1" x14ac:dyDescent="0.25">
      <c r="A74" s="7" t="s">
        <v>28012</v>
      </c>
      <c r="B74" s="7" t="s">
        <v>28013</v>
      </c>
      <c r="C74" s="8" t="s">
        <v>28014</v>
      </c>
      <c r="D74" s="9" t="s">
        <v>28015</v>
      </c>
      <c r="E74" s="9" t="s">
        <v>28016</v>
      </c>
      <c r="F74" s="9" t="s">
        <v>28017</v>
      </c>
      <c r="G74" s="9" t="s">
        <v>28018</v>
      </c>
      <c r="H74" s="8" t="s">
        <v>25662</v>
      </c>
      <c r="I74" s="10">
        <v>41640</v>
      </c>
      <c r="J74" s="10">
        <v>45291</v>
      </c>
    </row>
    <row r="75" spans="1:10" s="1" customFormat="1" ht="35.1" customHeight="1" x14ac:dyDescent="0.25">
      <c r="A75" s="3" t="s">
        <v>28019</v>
      </c>
      <c r="B75" s="3" t="s">
        <v>28020</v>
      </c>
      <c r="C75" s="4" t="s">
        <v>28021</v>
      </c>
      <c r="D75" s="5" t="s">
        <v>28022</v>
      </c>
      <c r="E75" s="5" t="s">
        <v>28023</v>
      </c>
      <c r="F75" s="5" t="s">
        <v>28024</v>
      </c>
      <c r="G75" s="5" t="s">
        <v>28025</v>
      </c>
      <c r="H75" s="4" t="s">
        <v>25662</v>
      </c>
      <c r="I75" s="6">
        <v>41640</v>
      </c>
      <c r="J75" s="6">
        <v>45291</v>
      </c>
    </row>
    <row r="76" spans="1:10" s="1" customFormat="1" ht="13.35" customHeight="1" x14ac:dyDescent="0.25">
      <c r="A76" s="7" t="s">
        <v>28026</v>
      </c>
      <c r="B76" s="7" t="s">
        <v>28027</v>
      </c>
      <c r="C76" s="8" t="s">
        <v>28028</v>
      </c>
      <c r="D76" s="9" t="s">
        <v>28029</v>
      </c>
      <c r="E76" s="9" t="s">
        <v>28030</v>
      </c>
      <c r="F76" s="9" t="s">
        <v>28031</v>
      </c>
      <c r="G76" s="9" t="s">
        <v>28032</v>
      </c>
      <c r="H76" s="8" t="s">
        <v>25662</v>
      </c>
      <c r="I76" s="10">
        <v>41640</v>
      </c>
      <c r="J76" s="10">
        <v>45291</v>
      </c>
    </row>
    <row r="77" spans="1:10" s="1" customFormat="1" ht="24.6" customHeight="1" x14ac:dyDescent="0.25">
      <c r="A77" s="3" t="s">
        <v>28033</v>
      </c>
      <c r="B77" s="3" t="s">
        <v>28034</v>
      </c>
      <c r="C77" s="4" t="s">
        <v>28035</v>
      </c>
      <c r="D77" s="5" t="s">
        <v>28036</v>
      </c>
      <c r="E77" s="5" t="s">
        <v>28037</v>
      </c>
      <c r="F77" s="5" t="s">
        <v>28038</v>
      </c>
      <c r="G77" s="5" t="s">
        <v>28039</v>
      </c>
      <c r="H77" s="4" t="s">
        <v>25662</v>
      </c>
      <c r="I77" s="6">
        <v>41640</v>
      </c>
      <c r="J77" s="6">
        <v>45291</v>
      </c>
    </row>
    <row r="78" spans="1:10" s="1" customFormat="1" ht="45.9" customHeight="1" x14ac:dyDescent="0.25">
      <c r="A78" s="7" t="s">
        <v>28040</v>
      </c>
      <c r="B78" s="7" t="s">
        <v>28041</v>
      </c>
      <c r="C78" s="8" t="s">
        <v>28042</v>
      </c>
      <c r="D78" s="9" t="s">
        <v>28043</v>
      </c>
      <c r="E78" s="9" t="s">
        <v>28044</v>
      </c>
      <c r="F78" s="9" t="s">
        <v>28045</v>
      </c>
      <c r="G78" s="9" t="s">
        <v>28032</v>
      </c>
      <c r="H78" s="8" t="s">
        <v>25662</v>
      </c>
      <c r="I78" s="10">
        <v>41640</v>
      </c>
      <c r="J78" s="10">
        <v>45291</v>
      </c>
    </row>
    <row r="79" spans="1:10" s="1" customFormat="1" ht="24.6" customHeight="1" x14ac:dyDescent="0.25">
      <c r="A79" s="3" t="s">
        <v>28046</v>
      </c>
      <c r="B79" s="3" t="s">
        <v>28047</v>
      </c>
      <c r="C79" s="4" t="s">
        <v>28048</v>
      </c>
      <c r="D79" s="5" t="s">
        <v>28049</v>
      </c>
      <c r="E79" s="5" t="s">
        <v>28050</v>
      </c>
      <c r="F79" s="5" t="s">
        <v>28051</v>
      </c>
      <c r="G79" s="5" t="s">
        <v>28032</v>
      </c>
      <c r="H79" s="4" t="s">
        <v>25662</v>
      </c>
      <c r="I79" s="6">
        <v>41640</v>
      </c>
      <c r="J79" s="6">
        <v>45291</v>
      </c>
    </row>
    <row r="80" spans="1:10" s="1" customFormat="1" ht="35.1" customHeight="1" x14ac:dyDescent="0.25">
      <c r="A80" s="7" t="s">
        <v>28052</v>
      </c>
      <c r="B80" s="7" t="s">
        <v>28053</v>
      </c>
      <c r="C80" s="8" t="s">
        <v>28054</v>
      </c>
      <c r="D80" s="9" t="s">
        <v>28055</v>
      </c>
      <c r="E80" s="9" t="s">
        <v>28056</v>
      </c>
      <c r="F80" s="9" t="s">
        <v>28057</v>
      </c>
      <c r="G80" s="9" t="s">
        <v>27998</v>
      </c>
      <c r="H80" s="8" t="s">
        <v>25662</v>
      </c>
      <c r="I80" s="10">
        <v>41640</v>
      </c>
      <c r="J80" s="10">
        <v>45291</v>
      </c>
    </row>
    <row r="81" spans="1:10" s="1" customFormat="1" ht="24.6" customHeight="1" x14ac:dyDescent="0.25">
      <c r="A81" s="3" t="s">
        <v>28058</v>
      </c>
      <c r="B81" s="3" t="s">
        <v>28059</v>
      </c>
      <c r="C81" s="4" t="s">
        <v>28060</v>
      </c>
      <c r="D81" s="5" t="s">
        <v>28061</v>
      </c>
      <c r="E81" s="5" t="s">
        <v>28062</v>
      </c>
      <c r="F81" s="5" t="s">
        <v>28063</v>
      </c>
      <c r="G81" s="5" t="s">
        <v>28064</v>
      </c>
      <c r="H81" s="4" t="s">
        <v>25662</v>
      </c>
      <c r="I81" s="6">
        <v>41640</v>
      </c>
      <c r="J81" s="6">
        <v>45291</v>
      </c>
    </row>
    <row r="82" spans="1:10" s="1" customFormat="1" ht="35.1" customHeight="1" x14ac:dyDescent="0.25">
      <c r="A82" s="7" t="s">
        <v>28065</v>
      </c>
      <c r="B82" s="7" t="s">
        <v>28066</v>
      </c>
      <c r="C82" s="8" t="s">
        <v>28067</v>
      </c>
      <c r="D82" s="9" t="s">
        <v>28068</v>
      </c>
      <c r="E82" s="9" t="s">
        <v>28069</v>
      </c>
      <c r="F82" s="9" t="s">
        <v>28070</v>
      </c>
      <c r="G82" s="9" t="s">
        <v>28032</v>
      </c>
      <c r="H82" s="8" t="s">
        <v>25662</v>
      </c>
      <c r="I82" s="10">
        <v>41640</v>
      </c>
      <c r="J82" s="10">
        <v>45291</v>
      </c>
    </row>
    <row r="83" spans="1:10" s="1" customFormat="1" ht="24.6" customHeight="1" x14ac:dyDescent="0.25">
      <c r="A83" s="3" t="s">
        <v>28071</v>
      </c>
      <c r="B83" s="3" t="s">
        <v>28072</v>
      </c>
      <c r="C83" s="4" t="s">
        <v>28073</v>
      </c>
      <c r="D83" s="5" t="s">
        <v>28074</v>
      </c>
      <c r="E83" s="5" t="s">
        <v>28075</v>
      </c>
      <c r="F83" s="5" t="s">
        <v>28045</v>
      </c>
      <c r="G83" s="5" t="s">
        <v>28032</v>
      </c>
      <c r="H83" s="4" t="s">
        <v>25662</v>
      </c>
      <c r="I83" s="6">
        <v>41640</v>
      </c>
      <c r="J83" s="6">
        <v>45291</v>
      </c>
    </row>
    <row r="84" spans="1:10" s="1" customFormat="1" ht="35.1" customHeight="1" x14ac:dyDescent="0.25">
      <c r="A84" s="7" t="s">
        <v>28076</v>
      </c>
      <c r="B84" s="7" t="s">
        <v>28077</v>
      </c>
      <c r="C84" s="8" t="s">
        <v>28078</v>
      </c>
      <c r="D84" s="9" t="s">
        <v>28079</v>
      </c>
      <c r="E84" s="9" t="s">
        <v>28080</v>
      </c>
      <c r="F84" s="9" t="s">
        <v>28081</v>
      </c>
      <c r="G84" s="9" t="s">
        <v>28032</v>
      </c>
      <c r="H84" s="8" t="s">
        <v>25662</v>
      </c>
      <c r="I84" s="10">
        <v>41640</v>
      </c>
      <c r="J84" s="10">
        <v>45291</v>
      </c>
    </row>
    <row r="85" spans="1:10" s="1" customFormat="1" ht="67.2" customHeight="1" x14ac:dyDescent="0.25">
      <c r="A85" s="3" t="s">
        <v>28082</v>
      </c>
      <c r="B85" s="3" t="s">
        <v>28083</v>
      </c>
      <c r="C85" s="4" t="s">
        <v>28084</v>
      </c>
      <c r="D85" s="5" t="s">
        <v>28085</v>
      </c>
      <c r="E85" s="5" t="s">
        <v>26315</v>
      </c>
      <c r="F85" s="5" t="s">
        <v>26316</v>
      </c>
      <c r="G85" s="5" t="s">
        <v>25810</v>
      </c>
      <c r="H85" s="4" t="s">
        <v>25662</v>
      </c>
      <c r="I85" s="6">
        <v>41944</v>
      </c>
      <c r="J85" s="6">
        <v>45291</v>
      </c>
    </row>
    <row r="86" spans="1:10" s="1" customFormat="1" ht="56.4" customHeight="1" x14ac:dyDescent="0.25">
      <c r="A86" s="7" t="s">
        <v>28086</v>
      </c>
      <c r="B86" s="7" t="s">
        <v>28087</v>
      </c>
      <c r="C86" s="8" t="s">
        <v>28088</v>
      </c>
      <c r="D86" s="9" t="s">
        <v>28089</v>
      </c>
      <c r="E86" s="9" t="s">
        <v>28090</v>
      </c>
      <c r="F86" s="9" t="s">
        <v>28091</v>
      </c>
      <c r="G86" s="9" t="s">
        <v>28032</v>
      </c>
      <c r="H86" s="8" t="s">
        <v>25662</v>
      </c>
      <c r="I86" s="10">
        <v>41640</v>
      </c>
      <c r="J86" s="10">
        <v>45291</v>
      </c>
    </row>
    <row r="87" spans="1:10" s="1" customFormat="1" ht="45.9" customHeight="1" x14ac:dyDescent="0.25">
      <c r="A87" s="3" t="s">
        <v>28092</v>
      </c>
      <c r="B87" s="3" t="s">
        <v>28093</v>
      </c>
      <c r="C87" s="4" t="s">
        <v>28094</v>
      </c>
      <c r="D87" s="5" t="s">
        <v>28095</v>
      </c>
      <c r="E87" s="5" t="s">
        <v>28096</v>
      </c>
      <c r="F87" s="5" t="s">
        <v>28097</v>
      </c>
      <c r="G87" s="5" t="s">
        <v>28098</v>
      </c>
      <c r="H87" s="4" t="s">
        <v>25662</v>
      </c>
      <c r="I87" s="6">
        <v>41640</v>
      </c>
      <c r="J87" s="6">
        <v>45291</v>
      </c>
    </row>
    <row r="88" spans="1:10" s="1" customFormat="1" ht="24.6" customHeight="1" x14ac:dyDescent="0.25">
      <c r="A88" s="7" t="s">
        <v>28099</v>
      </c>
      <c r="B88" s="7" t="s">
        <v>28100</v>
      </c>
      <c r="C88" s="8" t="s">
        <v>28101</v>
      </c>
      <c r="D88" s="9" t="s">
        <v>28102</v>
      </c>
      <c r="E88" s="9" t="s">
        <v>28103</v>
      </c>
      <c r="F88" s="9" t="s">
        <v>28104</v>
      </c>
      <c r="G88" s="9" t="s">
        <v>28032</v>
      </c>
      <c r="H88" s="8" t="s">
        <v>25662</v>
      </c>
      <c r="I88" s="10">
        <v>41640</v>
      </c>
      <c r="J88" s="10">
        <v>45291</v>
      </c>
    </row>
    <row r="89" spans="1:10" s="1" customFormat="1" ht="24.6" customHeight="1" x14ac:dyDescent="0.25">
      <c r="A89" s="3" t="s">
        <v>28105</v>
      </c>
      <c r="B89" s="3" t="s">
        <v>28106</v>
      </c>
      <c r="C89" s="4" t="s">
        <v>28107</v>
      </c>
      <c r="D89" s="5" t="s">
        <v>28108</v>
      </c>
      <c r="E89" s="5" t="s">
        <v>28109</v>
      </c>
      <c r="F89" s="5" t="s">
        <v>28110</v>
      </c>
      <c r="G89" s="5" t="s">
        <v>28111</v>
      </c>
      <c r="H89" s="4" t="s">
        <v>25662</v>
      </c>
      <c r="I89" s="6">
        <v>41640</v>
      </c>
      <c r="J89" s="6">
        <v>45291</v>
      </c>
    </row>
    <row r="90" spans="1:10" s="1" customFormat="1" ht="24.6" customHeight="1" x14ac:dyDescent="0.25">
      <c r="A90" s="7" t="s">
        <v>28112</v>
      </c>
      <c r="B90" s="7" t="s">
        <v>28113</v>
      </c>
      <c r="C90" s="8" t="s">
        <v>28114</v>
      </c>
      <c r="D90" s="9" t="s">
        <v>28115</v>
      </c>
      <c r="E90" s="9" t="s">
        <v>28116</v>
      </c>
      <c r="F90" s="9" t="s">
        <v>28117</v>
      </c>
      <c r="G90" s="9" t="s">
        <v>28032</v>
      </c>
      <c r="H90" s="8" t="s">
        <v>25662</v>
      </c>
      <c r="I90" s="10">
        <v>41640</v>
      </c>
      <c r="J90" s="10">
        <v>45291</v>
      </c>
    </row>
    <row r="91" spans="1:10" s="1" customFormat="1" ht="35.1" customHeight="1" x14ac:dyDescent="0.25">
      <c r="A91" s="3" t="s">
        <v>28118</v>
      </c>
      <c r="B91" s="3" t="s">
        <v>28119</v>
      </c>
      <c r="C91" s="4" t="s">
        <v>28120</v>
      </c>
      <c r="D91" s="5" t="s">
        <v>28121</v>
      </c>
      <c r="E91" s="5" t="s">
        <v>28122</v>
      </c>
      <c r="F91" s="5" t="s">
        <v>28123</v>
      </c>
      <c r="G91" s="5" t="s">
        <v>28124</v>
      </c>
      <c r="H91" s="4" t="s">
        <v>25662</v>
      </c>
      <c r="I91" s="6">
        <v>41640</v>
      </c>
      <c r="J91" s="6">
        <v>45291</v>
      </c>
    </row>
    <row r="92" spans="1:10" s="1" customFormat="1" ht="35.1" customHeight="1" x14ac:dyDescent="0.25">
      <c r="A92" s="7" t="s">
        <v>28125</v>
      </c>
      <c r="B92" s="7" t="s">
        <v>28126</v>
      </c>
      <c r="C92" s="8" t="s">
        <v>28127</v>
      </c>
      <c r="D92" s="9" t="s">
        <v>28128</v>
      </c>
      <c r="E92" s="9" t="s">
        <v>28129</v>
      </c>
      <c r="F92" s="9" t="s">
        <v>28130</v>
      </c>
      <c r="G92" s="9" t="s">
        <v>28131</v>
      </c>
      <c r="H92" s="8" t="s">
        <v>25662</v>
      </c>
      <c r="I92" s="10">
        <v>41640</v>
      </c>
      <c r="J92" s="10">
        <v>45291</v>
      </c>
    </row>
    <row r="93" spans="1:10" s="1" customFormat="1" ht="24.6" customHeight="1" x14ac:dyDescent="0.25">
      <c r="A93" s="3" t="s">
        <v>28132</v>
      </c>
      <c r="B93" s="3" t="s">
        <v>28133</v>
      </c>
      <c r="C93" s="4" t="s">
        <v>28134</v>
      </c>
      <c r="D93" s="5" t="s">
        <v>28135</v>
      </c>
      <c r="E93" s="5" t="s">
        <v>28136</v>
      </c>
      <c r="F93" s="5" t="s">
        <v>28137</v>
      </c>
      <c r="G93" s="5" t="s">
        <v>28138</v>
      </c>
      <c r="H93" s="4" t="s">
        <v>25662</v>
      </c>
      <c r="I93" s="6">
        <v>41640</v>
      </c>
      <c r="J93" s="6">
        <v>45291</v>
      </c>
    </row>
    <row r="94" spans="1:10" s="1" customFormat="1" ht="35.1" customHeight="1" x14ac:dyDescent="0.25">
      <c r="A94" s="7" t="s">
        <v>28139</v>
      </c>
      <c r="B94" s="7" t="s">
        <v>28140</v>
      </c>
      <c r="C94" s="8" t="s">
        <v>28141</v>
      </c>
      <c r="D94" s="9" t="s">
        <v>28142</v>
      </c>
      <c r="E94" s="9" t="s">
        <v>28143</v>
      </c>
      <c r="F94" s="9" t="s">
        <v>28144</v>
      </c>
      <c r="G94" s="9" t="s">
        <v>28145</v>
      </c>
      <c r="H94" s="8" t="s">
        <v>25662</v>
      </c>
      <c r="I94" s="10">
        <v>41640</v>
      </c>
      <c r="J94" s="10">
        <v>45291</v>
      </c>
    </row>
    <row r="95" spans="1:10" s="1" customFormat="1" ht="24.6" customHeight="1" x14ac:dyDescent="0.25">
      <c r="A95" s="3" t="s">
        <v>28146</v>
      </c>
      <c r="B95" s="3" t="s">
        <v>28147</v>
      </c>
      <c r="C95" s="4" t="s">
        <v>28148</v>
      </c>
      <c r="D95" s="5" t="s">
        <v>28149</v>
      </c>
      <c r="E95" s="5" t="s">
        <v>28150</v>
      </c>
      <c r="F95" s="5" t="s">
        <v>28151</v>
      </c>
      <c r="G95" s="5" t="s">
        <v>28152</v>
      </c>
      <c r="H95" s="4" t="s">
        <v>25662</v>
      </c>
      <c r="I95" s="6">
        <v>41640</v>
      </c>
      <c r="J95" s="6">
        <v>45291</v>
      </c>
    </row>
    <row r="96" spans="1:10" s="1" customFormat="1" ht="24.6" customHeight="1" x14ac:dyDescent="0.25">
      <c r="A96" s="7" t="s">
        <v>28153</v>
      </c>
      <c r="B96" s="7" t="s">
        <v>28154</v>
      </c>
      <c r="C96" s="8" t="s">
        <v>28155</v>
      </c>
      <c r="D96" s="9" t="s">
        <v>28156</v>
      </c>
      <c r="E96" s="9" t="s">
        <v>28157</v>
      </c>
      <c r="F96" s="9" t="s">
        <v>3329</v>
      </c>
      <c r="G96" s="9" t="s">
        <v>28158</v>
      </c>
      <c r="H96" s="8" t="s">
        <v>25662</v>
      </c>
      <c r="I96" s="10">
        <v>41640</v>
      </c>
      <c r="J96" s="10">
        <v>45291</v>
      </c>
    </row>
    <row r="97" spans="1:10" s="1" customFormat="1" ht="45.9" customHeight="1" x14ac:dyDescent="0.25">
      <c r="A97" s="3" t="s">
        <v>28159</v>
      </c>
      <c r="B97" s="3" t="s">
        <v>28160</v>
      </c>
      <c r="C97" s="4" t="s">
        <v>28161</v>
      </c>
      <c r="D97" s="5" t="s">
        <v>28162</v>
      </c>
      <c r="E97" s="5" t="s">
        <v>28163</v>
      </c>
      <c r="F97" s="5" t="s">
        <v>28164</v>
      </c>
      <c r="G97" s="5" t="s">
        <v>28165</v>
      </c>
      <c r="H97" s="4" t="s">
        <v>25662</v>
      </c>
      <c r="I97" s="6">
        <v>41640</v>
      </c>
      <c r="J97" s="6">
        <v>45291</v>
      </c>
    </row>
    <row r="98" spans="1:10" s="1" customFormat="1" ht="24.6" customHeight="1" x14ac:dyDescent="0.25">
      <c r="A98" s="7" t="s">
        <v>28166</v>
      </c>
      <c r="B98" s="7" t="s">
        <v>28167</v>
      </c>
      <c r="C98" s="8" t="s">
        <v>28168</v>
      </c>
      <c r="D98" s="9" t="s">
        <v>28169</v>
      </c>
      <c r="E98" s="9" t="s">
        <v>28170</v>
      </c>
      <c r="F98" s="9" t="s">
        <v>28171</v>
      </c>
      <c r="G98" s="9" t="s">
        <v>28172</v>
      </c>
      <c r="H98" s="8" t="s">
        <v>25662</v>
      </c>
      <c r="I98" s="10">
        <v>41640</v>
      </c>
      <c r="J98" s="10">
        <v>45291</v>
      </c>
    </row>
    <row r="99" spans="1:10" s="1" customFormat="1" ht="35.1" customHeight="1" x14ac:dyDescent="0.25">
      <c r="A99" s="3" t="s">
        <v>28173</v>
      </c>
      <c r="B99" s="3" t="s">
        <v>28174</v>
      </c>
      <c r="C99" s="4" t="s">
        <v>28175</v>
      </c>
      <c r="D99" s="5" t="s">
        <v>28176</v>
      </c>
      <c r="E99" s="5" t="s">
        <v>28177</v>
      </c>
      <c r="F99" s="5" t="s">
        <v>28178</v>
      </c>
      <c r="G99" s="5" t="s">
        <v>26255</v>
      </c>
      <c r="H99" s="4" t="s">
        <v>25662</v>
      </c>
      <c r="I99" s="6">
        <v>41640</v>
      </c>
      <c r="J99" s="6">
        <v>45291</v>
      </c>
    </row>
    <row r="100" spans="1:10" s="1" customFormat="1" ht="24.6" customHeight="1" x14ac:dyDescent="0.25">
      <c r="A100" s="7" t="s">
        <v>28179</v>
      </c>
      <c r="B100" s="7" t="s">
        <v>28180</v>
      </c>
      <c r="C100" s="8" t="s">
        <v>28181</v>
      </c>
      <c r="D100" s="9" t="s">
        <v>28182</v>
      </c>
      <c r="E100" s="9" t="s">
        <v>28183</v>
      </c>
      <c r="F100" s="9" t="s">
        <v>28184</v>
      </c>
      <c r="G100" s="9" t="s">
        <v>26255</v>
      </c>
      <c r="H100" s="8" t="s">
        <v>25662</v>
      </c>
      <c r="I100" s="10">
        <v>41640</v>
      </c>
      <c r="J100" s="10">
        <v>45291</v>
      </c>
    </row>
    <row r="101" spans="1:10" s="1" customFormat="1" ht="67.2" customHeight="1" x14ac:dyDescent="0.25">
      <c r="A101" s="3" t="s">
        <v>28185</v>
      </c>
      <c r="B101" s="3" t="s">
        <v>28186</v>
      </c>
      <c r="C101" s="4" t="s">
        <v>28187</v>
      </c>
      <c r="D101" s="5" t="s">
        <v>28188</v>
      </c>
      <c r="E101" s="5" t="s">
        <v>28189</v>
      </c>
      <c r="F101" s="5" t="s">
        <v>28190</v>
      </c>
      <c r="G101" s="5" t="s">
        <v>28191</v>
      </c>
      <c r="H101" s="4" t="s">
        <v>25662</v>
      </c>
      <c r="I101" s="6">
        <v>41640</v>
      </c>
      <c r="J101" s="6">
        <v>45291</v>
      </c>
    </row>
    <row r="102" spans="1:10" s="1" customFormat="1" ht="35.1" customHeight="1" x14ac:dyDescent="0.25">
      <c r="A102" s="7" t="s">
        <v>28192</v>
      </c>
      <c r="B102" s="7" t="s">
        <v>28193</v>
      </c>
      <c r="C102" s="8" t="s">
        <v>28194</v>
      </c>
      <c r="D102" s="9" t="s">
        <v>28195</v>
      </c>
      <c r="E102" s="9" t="s">
        <v>28196</v>
      </c>
      <c r="F102" s="9" t="s">
        <v>28197</v>
      </c>
      <c r="G102" s="9" t="s">
        <v>26255</v>
      </c>
      <c r="H102" s="8" t="s">
        <v>25662</v>
      </c>
      <c r="I102" s="10">
        <v>42370</v>
      </c>
      <c r="J102" s="10">
        <v>45291</v>
      </c>
    </row>
    <row r="103" spans="1:10" s="1" customFormat="1" ht="35.1" customHeight="1" x14ac:dyDescent="0.25">
      <c r="A103" s="3" t="s">
        <v>28198</v>
      </c>
      <c r="B103" s="3" t="s">
        <v>28199</v>
      </c>
      <c r="C103" s="4" t="s">
        <v>28200</v>
      </c>
      <c r="D103" s="5" t="s">
        <v>28201</v>
      </c>
      <c r="E103" s="5" t="s">
        <v>28202</v>
      </c>
      <c r="F103" s="5" t="s">
        <v>28203</v>
      </c>
      <c r="G103" s="5" t="s">
        <v>28204</v>
      </c>
      <c r="H103" s="4" t="s">
        <v>25662</v>
      </c>
      <c r="I103" s="6">
        <v>41640</v>
      </c>
      <c r="J103" s="6">
        <v>45291</v>
      </c>
    </row>
    <row r="104" spans="1:10" s="1" customFormat="1" ht="45.9" customHeight="1" x14ac:dyDescent="0.25">
      <c r="A104" s="7" t="s">
        <v>28205</v>
      </c>
      <c r="B104" s="7" t="s">
        <v>28206</v>
      </c>
      <c r="C104" s="8" t="s">
        <v>28207</v>
      </c>
      <c r="D104" s="9" t="s">
        <v>28208</v>
      </c>
      <c r="E104" s="9" t="s">
        <v>28209</v>
      </c>
      <c r="F104" s="9" t="s">
        <v>28210</v>
      </c>
      <c r="G104" s="9" t="s">
        <v>28211</v>
      </c>
      <c r="H104" s="8" t="s">
        <v>25662</v>
      </c>
      <c r="I104" s="10">
        <v>41640</v>
      </c>
      <c r="J104" s="10">
        <v>45291</v>
      </c>
    </row>
    <row r="105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78"/>
  <sheetViews>
    <sheetView workbookViewId="0"/>
  </sheetViews>
  <sheetFormatPr defaultRowHeight="13.2" x14ac:dyDescent="0.25"/>
  <cols>
    <col min="1" max="1" width="15.33203125" customWidth="1"/>
    <col min="2" max="2" width="35.554687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2.55468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24.6" customHeight="1" x14ac:dyDescent="0.25">
      <c r="A3" s="3" t="s">
        <v>28212</v>
      </c>
      <c r="B3" s="3" t="s">
        <v>28213</v>
      </c>
      <c r="C3" s="4" t="s">
        <v>28214</v>
      </c>
      <c r="D3" s="5" t="s">
        <v>28215</v>
      </c>
      <c r="E3" s="5" t="s">
        <v>28216</v>
      </c>
      <c r="F3" s="5" t="s">
        <v>28217</v>
      </c>
      <c r="G3" s="5" t="s">
        <v>28218</v>
      </c>
      <c r="H3" s="4" t="s">
        <v>28219</v>
      </c>
      <c r="I3" s="6">
        <v>41640</v>
      </c>
      <c r="J3" s="6">
        <v>45291</v>
      </c>
    </row>
    <row r="4" spans="1:10" s="1" customFormat="1" ht="24.6" customHeight="1" x14ac:dyDescent="0.25">
      <c r="A4" s="7" t="s">
        <v>28220</v>
      </c>
      <c r="B4" s="7" t="s">
        <v>28221</v>
      </c>
      <c r="C4" s="8" t="s">
        <v>28222</v>
      </c>
      <c r="D4" s="9" t="s">
        <v>28223</v>
      </c>
      <c r="E4" s="9" t="s">
        <v>28224</v>
      </c>
      <c r="F4" s="9" t="s">
        <v>28225</v>
      </c>
      <c r="G4" s="9" t="s">
        <v>28226</v>
      </c>
      <c r="H4" s="8" t="s">
        <v>28219</v>
      </c>
      <c r="I4" s="10">
        <v>41640</v>
      </c>
      <c r="J4" s="10">
        <v>45291</v>
      </c>
    </row>
    <row r="5" spans="1:10" s="1" customFormat="1" ht="24.6" customHeight="1" x14ac:dyDescent="0.25">
      <c r="A5" s="3" t="s">
        <v>28227</v>
      </c>
      <c r="B5" s="3" t="s">
        <v>28228</v>
      </c>
      <c r="C5" s="4" t="s">
        <v>28229</v>
      </c>
      <c r="D5" s="5" t="s">
        <v>28230</v>
      </c>
      <c r="E5" s="5" t="s">
        <v>28231</v>
      </c>
      <c r="F5" s="5" t="s">
        <v>28232</v>
      </c>
      <c r="G5" s="5" t="s">
        <v>28226</v>
      </c>
      <c r="H5" s="4" t="s">
        <v>28219</v>
      </c>
      <c r="I5" s="6">
        <v>41640</v>
      </c>
      <c r="J5" s="6">
        <v>45291</v>
      </c>
    </row>
    <row r="6" spans="1:10" s="1" customFormat="1" ht="24.6" customHeight="1" x14ac:dyDescent="0.25">
      <c r="A6" s="7" t="s">
        <v>28233</v>
      </c>
      <c r="B6" s="7" t="s">
        <v>28234</v>
      </c>
      <c r="C6" s="8" t="s">
        <v>28235</v>
      </c>
      <c r="D6" s="9" t="s">
        <v>28236</v>
      </c>
      <c r="E6" s="9" t="s">
        <v>28237</v>
      </c>
      <c r="F6" s="9" t="s">
        <v>28238</v>
      </c>
      <c r="G6" s="9" t="s">
        <v>28239</v>
      </c>
      <c r="H6" s="8" t="s">
        <v>28219</v>
      </c>
      <c r="I6" s="10">
        <v>41640</v>
      </c>
      <c r="J6" s="10">
        <v>45291</v>
      </c>
    </row>
    <row r="7" spans="1:10" s="1" customFormat="1" ht="24.6" customHeight="1" x14ac:dyDescent="0.25">
      <c r="A7" s="3" t="s">
        <v>28240</v>
      </c>
      <c r="B7" s="3" t="s">
        <v>28241</v>
      </c>
      <c r="C7" s="4" t="s">
        <v>28242</v>
      </c>
      <c r="D7" s="5" t="s">
        <v>28243</v>
      </c>
      <c r="E7" s="5" t="s">
        <v>28244</v>
      </c>
      <c r="F7" s="5" t="s">
        <v>28245</v>
      </c>
      <c r="G7" s="5" t="s">
        <v>28239</v>
      </c>
      <c r="H7" s="4" t="s">
        <v>28219</v>
      </c>
      <c r="I7" s="6">
        <v>41640</v>
      </c>
      <c r="J7" s="6">
        <v>45291</v>
      </c>
    </row>
    <row r="8" spans="1:10" s="1" customFormat="1" ht="35.1" customHeight="1" x14ac:dyDescent="0.25">
      <c r="A8" s="7" t="s">
        <v>28246</v>
      </c>
      <c r="B8" s="7" t="s">
        <v>28247</v>
      </c>
      <c r="C8" s="8" t="s">
        <v>28248</v>
      </c>
      <c r="D8" s="9" t="s">
        <v>28249</v>
      </c>
      <c r="E8" s="9" t="s">
        <v>28250</v>
      </c>
      <c r="F8" s="9" t="s">
        <v>28251</v>
      </c>
      <c r="G8" s="9" t="s">
        <v>28252</v>
      </c>
      <c r="H8" s="8" t="s">
        <v>28219</v>
      </c>
      <c r="I8" s="10">
        <v>41640</v>
      </c>
      <c r="J8" s="10">
        <v>45291</v>
      </c>
    </row>
    <row r="9" spans="1:10" s="1" customFormat="1" ht="24.6" customHeight="1" x14ac:dyDescent="0.25">
      <c r="A9" s="3" t="s">
        <v>28253</v>
      </c>
      <c r="B9" s="3" t="s">
        <v>28254</v>
      </c>
      <c r="C9" s="4" t="s">
        <v>28255</v>
      </c>
      <c r="D9" s="5" t="s">
        <v>28256</v>
      </c>
      <c r="E9" s="5" t="s">
        <v>28257</v>
      </c>
      <c r="F9" s="5" t="s">
        <v>28258</v>
      </c>
      <c r="G9" s="5" t="s">
        <v>28252</v>
      </c>
      <c r="H9" s="4" t="s">
        <v>28219</v>
      </c>
      <c r="I9" s="6">
        <v>41640</v>
      </c>
      <c r="J9" s="6">
        <v>45291</v>
      </c>
    </row>
    <row r="10" spans="1:10" s="1" customFormat="1" ht="24.6" customHeight="1" x14ac:dyDescent="0.25">
      <c r="A10" s="7" t="s">
        <v>28259</v>
      </c>
      <c r="B10" s="7" t="s">
        <v>28260</v>
      </c>
      <c r="C10" s="8" t="s">
        <v>28261</v>
      </c>
      <c r="D10" s="9" t="s">
        <v>28262</v>
      </c>
      <c r="E10" s="9" t="s">
        <v>28263</v>
      </c>
      <c r="F10" s="9" t="s">
        <v>28264</v>
      </c>
      <c r="G10" s="9" t="s">
        <v>28265</v>
      </c>
      <c r="H10" s="8" t="s">
        <v>28219</v>
      </c>
      <c r="I10" s="10">
        <v>41640</v>
      </c>
      <c r="J10" s="10">
        <v>45291</v>
      </c>
    </row>
    <row r="11" spans="1:10" s="1" customFormat="1" ht="35.1" customHeight="1" x14ac:dyDescent="0.25">
      <c r="A11" s="3" t="s">
        <v>28266</v>
      </c>
      <c r="B11" s="3" t="s">
        <v>28267</v>
      </c>
      <c r="C11" s="4" t="s">
        <v>28268</v>
      </c>
      <c r="D11" s="5" t="s">
        <v>28269</v>
      </c>
      <c r="E11" s="5" t="s">
        <v>28270</v>
      </c>
      <c r="F11" s="5" t="s">
        <v>28271</v>
      </c>
      <c r="G11" s="5" t="s">
        <v>28272</v>
      </c>
      <c r="H11" s="4" t="s">
        <v>28219</v>
      </c>
      <c r="I11" s="6">
        <v>41640</v>
      </c>
      <c r="J11" s="6">
        <v>45291</v>
      </c>
    </row>
    <row r="12" spans="1:10" s="1" customFormat="1" ht="35.1" customHeight="1" x14ac:dyDescent="0.25">
      <c r="A12" s="7" t="s">
        <v>28273</v>
      </c>
      <c r="B12" s="7" t="s">
        <v>28274</v>
      </c>
      <c r="C12" s="8" t="s">
        <v>28275</v>
      </c>
      <c r="D12" s="9" t="s">
        <v>28276</v>
      </c>
      <c r="E12" s="9" t="s">
        <v>28277</v>
      </c>
      <c r="F12" s="9" t="s">
        <v>28278</v>
      </c>
      <c r="G12" s="9" t="s">
        <v>28272</v>
      </c>
      <c r="H12" s="8" t="s">
        <v>28219</v>
      </c>
      <c r="I12" s="10">
        <v>41640</v>
      </c>
      <c r="J12" s="10">
        <v>45291</v>
      </c>
    </row>
    <row r="13" spans="1:10" s="1" customFormat="1" ht="45.9" customHeight="1" x14ac:dyDescent="0.25">
      <c r="A13" s="3" t="s">
        <v>28279</v>
      </c>
      <c r="B13" s="3" t="s">
        <v>28280</v>
      </c>
      <c r="C13" s="4" t="s">
        <v>28281</v>
      </c>
      <c r="D13" s="5" t="s">
        <v>28282</v>
      </c>
      <c r="E13" s="5" t="s">
        <v>28283</v>
      </c>
      <c r="F13" s="5" t="s">
        <v>28284</v>
      </c>
      <c r="G13" s="5" t="s">
        <v>28272</v>
      </c>
      <c r="H13" s="4" t="s">
        <v>28219</v>
      </c>
      <c r="I13" s="6">
        <v>41640</v>
      </c>
      <c r="J13" s="6">
        <v>45291</v>
      </c>
    </row>
    <row r="14" spans="1:10" s="1" customFormat="1" ht="35.1" customHeight="1" x14ac:dyDescent="0.25">
      <c r="A14" s="7" t="s">
        <v>28285</v>
      </c>
      <c r="B14" s="7" t="s">
        <v>28286</v>
      </c>
      <c r="C14" s="8" t="s">
        <v>28287</v>
      </c>
      <c r="D14" s="9" t="s">
        <v>28288</v>
      </c>
      <c r="E14" s="9" t="s">
        <v>28289</v>
      </c>
      <c r="F14" s="9" t="s">
        <v>28290</v>
      </c>
      <c r="G14" s="9" t="s">
        <v>28265</v>
      </c>
      <c r="H14" s="8" t="s">
        <v>28219</v>
      </c>
      <c r="I14" s="10">
        <v>41640</v>
      </c>
      <c r="J14" s="10">
        <v>45291</v>
      </c>
    </row>
    <row r="15" spans="1:10" s="1" customFormat="1" ht="35.1" customHeight="1" x14ac:dyDescent="0.25">
      <c r="A15" s="3" t="s">
        <v>28291</v>
      </c>
      <c r="B15" s="3" t="s">
        <v>28292</v>
      </c>
      <c r="C15" s="4" t="s">
        <v>28293</v>
      </c>
      <c r="D15" s="5" t="s">
        <v>28294</v>
      </c>
      <c r="E15" s="5" t="s">
        <v>28295</v>
      </c>
      <c r="F15" s="5" t="s">
        <v>28296</v>
      </c>
      <c r="G15" s="5" t="s">
        <v>28272</v>
      </c>
      <c r="H15" s="4" t="s">
        <v>28219</v>
      </c>
      <c r="I15" s="6">
        <v>41640</v>
      </c>
      <c r="J15" s="6">
        <v>45291</v>
      </c>
    </row>
    <row r="16" spans="1:10" s="1" customFormat="1" ht="24.6" customHeight="1" x14ac:dyDescent="0.25">
      <c r="A16" s="7" t="s">
        <v>28297</v>
      </c>
      <c r="B16" s="7" t="s">
        <v>28298</v>
      </c>
      <c r="C16" s="8" t="s">
        <v>28299</v>
      </c>
      <c r="D16" s="9" t="s">
        <v>28300</v>
      </c>
      <c r="E16" s="9" t="s">
        <v>28301</v>
      </c>
      <c r="F16" s="9" t="s">
        <v>28302</v>
      </c>
      <c r="G16" s="9" t="s">
        <v>28272</v>
      </c>
      <c r="H16" s="8" t="s">
        <v>28219</v>
      </c>
      <c r="I16" s="10">
        <v>41640</v>
      </c>
      <c r="J16" s="10">
        <v>45291</v>
      </c>
    </row>
    <row r="17" spans="1:10" s="1" customFormat="1" ht="45.9" customHeight="1" x14ac:dyDescent="0.25">
      <c r="A17" s="3" t="s">
        <v>28303</v>
      </c>
      <c r="B17" s="3" t="s">
        <v>28304</v>
      </c>
      <c r="C17" s="4" t="s">
        <v>28305</v>
      </c>
      <c r="D17" s="5" t="s">
        <v>28306</v>
      </c>
      <c r="E17" s="5" t="s">
        <v>28307</v>
      </c>
      <c r="F17" s="5" t="s">
        <v>28308</v>
      </c>
      <c r="G17" s="5" t="s">
        <v>28265</v>
      </c>
      <c r="H17" s="4" t="s">
        <v>28219</v>
      </c>
      <c r="I17" s="6">
        <v>41640</v>
      </c>
      <c r="J17" s="6">
        <v>45291</v>
      </c>
    </row>
    <row r="18" spans="1:10" s="1" customFormat="1" ht="35.1" customHeight="1" x14ac:dyDescent="0.25">
      <c r="A18" s="7" t="s">
        <v>28309</v>
      </c>
      <c r="B18" s="7" t="s">
        <v>28310</v>
      </c>
      <c r="C18" s="8" t="s">
        <v>28311</v>
      </c>
      <c r="D18" s="9" t="s">
        <v>28312</v>
      </c>
      <c r="E18" s="9" t="s">
        <v>28313</v>
      </c>
      <c r="F18" s="9" t="s">
        <v>28314</v>
      </c>
      <c r="G18" s="9" t="s">
        <v>28272</v>
      </c>
      <c r="H18" s="8" t="s">
        <v>28219</v>
      </c>
      <c r="I18" s="10">
        <v>41640</v>
      </c>
      <c r="J18" s="10">
        <v>45291</v>
      </c>
    </row>
    <row r="19" spans="1:10" s="1" customFormat="1" ht="45.9" customHeight="1" x14ac:dyDescent="0.25">
      <c r="A19" s="3" t="s">
        <v>28315</v>
      </c>
      <c r="B19" s="3" t="s">
        <v>28316</v>
      </c>
      <c r="C19" s="4" t="s">
        <v>28317</v>
      </c>
      <c r="D19" s="5" t="s">
        <v>28318</v>
      </c>
      <c r="E19" s="5" t="s">
        <v>28319</v>
      </c>
      <c r="F19" s="5" t="s">
        <v>28320</v>
      </c>
      <c r="G19" s="5" t="s">
        <v>28321</v>
      </c>
      <c r="H19" s="4" t="s">
        <v>28219</v>
      </c>
      <c r="I19" s="6">
        <v>41640</v>
      </c>
      <c r="J19" s="6">
        <v>45291</v>
      </c>
    </row>
    <row r="20" spans="1:10" s="1" customFormat="1" ht="35.1" customHeight="1" x14ac:dyDescent="0.25">
      <c r="A20" s="7" t="s">
        <v>28322</v>
      </c>
      <c r="B20" s="7" t="s">
        <v>28323</v>
      </c>
      <c r="C20" s="8" t="s">
        <v>28324</v>
      </c>
      <c r="D20" s="9" t="s">
        <v>28325</v>
      </c>
      <c r="E20" s="9" t="s">
        <v>28326</v>
      </c>
      <c r="F20" s="9" t="s">
        <v>28327</v>
      </c>
      <c r="G20" s="9" t="s">
        <v>28272</v>
      </c>
      <c r="H20" s="8" t="s">
        <v>28219</v>
      </c>
      <c r="I20" s="10">
        <v>41640</v>
      </c>
      <c r="J20" s="10">
        <v>45291</v>
      </c>
    </row>
    <row r="21" spans="1:10" s="1" customFormat="1" ht="24.6" customHeight="1" x14ac:dyDescent="0.25">
      <c r="A21" s="3" t="s">
        <v>28328</v>
      </c>
      <c r="B21" s="3" t="s">
        <v>28329</v>
      </c>
      <c r="C21" s="4" t="s">
        <v>28330</v>
      </c>
      <c r="D21" s="5" t="s">
        <v>28331</v>
      </c>
      <c r="E21" s="5" t="s">
        <v>28332</v>
      </c>
      <c r="F21" s="5" t="s">
        <v>28333</v>
      </c>
      <c r="G21" s="5" t="s">
        <v>28272</v>
      </c>
      <c r="H21" s="4" t="s">
        <v>28219</v>
      </c>
      <c r="I21" s="6">
        <v>41640</v>
      </c>
      <c r="J21" s="6">
        <v>45291</v>
      </c>
    </row>
    <row r="22" spans="1:10" s="1" customFormat="1" ht="24.6" customHeight="1" x14ac:dyDescent="0.25">
      <c r="A22" s="7" t="s">
        <v>28334</v>
      </c>
      <c r="B22" s="7" t="s">
        <v>28335</v>
      </c>
      <c r="C22" s="8" t="s">
        <v>28336</v>
      </c>
      <c r="D22" s="9" t="s">
        <v>28337</v>
      </c>
      <c r="E22" s="9" t="s">
        <v>28338</v>
      </c>
      <c r="F22" s="9" t="s">
        <v>28339</v>
      </c>
      <c r="G22" s="9" t="s">
        <v>28265</v>
      </c>
      <c r="H22" s="8" t="s">
        <v>28219</v>
      </c>
      <c r="I22" s="10">
        <v>41640</v>
      </c>
      <c r="J22" s="10">
        <v>45291</v>
      </c>
    </row>
    <row r="23" spans="1:10" s="1" customFormat="1" ht="35.1" customHeight="1" x14ac:dyDescent="0.25">
      <c r="A23" s="3" t="s">
        <v>28340</v>
      </c>
      <c r="B23" s="3" t="s">
        <v>28341</v>
      </c>
      <c r="C23" s="4" t="s">
        <v>28342</v>
      </c>
      <c r="D23" s="5" t="s">
        <v>28343</v>
      </c>
      <c r="E23" s="5" t="s">
        <v>28344</v>
      </c>
      <c r="F23" s="5" t="s">
        <v>28339</v>
      </c>
      <c r="G23" s="5" t="s">
        <v>28265</v>
      </c>
      <c r="H23" s="4" t="s">
        <v>28219</v>
      </c>
      <c r="I23" s="6">
        <v>41640</v>
      </c>
      <c r="J23" s="6">
        <v>45291</v>
      </c>
    </row>
    <row r="24" spans="1:10" s="1" customFormat="1" ht="24.6" customHeight="1" x14ac:dyDescent="0.25">
      <c r="A24" s="7" t="s">
        <v>28345</v>
      </c>
      <c r="B24" s="7" t="s">
        <v>28346</v>
      </c>
      <c r="C24" s="8" t="s">
        <v>28347</v>
      </c>
      <c r="D24" s="9" t="s">
        <v>28348</v>
      </c>
      <c r="E24" s="9" t="s">
        <v>28349</v>
      </c>
      <c r="F24" s="9" t="s">
        <v>28350</v>
      </c>
      <c r="G24" s="9" t="s">
        <v>28272</v>
      </c>
      <c r="H24" s="8" t="s">
        <v>28219</v>
      </c>
      <c r="I24" s="10">
        <v>41640</v>
      </c>
      <c r="J24" s="10">
        <v>45291</v>
      </c>
    </row>
    <row r="25" spans="1:10" s="1" customFormat="1" ht="24.6" customHeight="1" x14ac:dyDescent="0.25">
      <c r="A25" s="3" t="s">
        <v>28351</v>
      </c>
      <c r="B25" s="3" t="s">
        <v>28352</v>
      </c>
      <c r="C25" s="4" t="s">
        <v>28353</v>
      </c>
      <c r="D25" s="5" t="s">
        <v>28354</v>
      </c>
      <c r="E25" s="5" t="s">
        <v>28355</v>
      </c>
      <c r="F25" s="5" t="s">
        <v>28356</v>
      </c>
      <c r="G25" s="5" t="s">
        <v>28272</v>
      </c>
      <c r="H25" s="4" t="s">
        <v>28219</v>
      </c>
      <c r="I25" s="6">
        <v>41640</v>
      </c>
      <c r="J25" s="6">
        <v>45291</v>
      </c>
    </row>
    <row r="26" spans="1:10" s="1" customFormat="1" ht="35.1" customHeight="1" x14ac:dyDescent="0.25">
      <c r="A26" s="7" t="s">
        <v>28357</v>
      </c>
      <c r="B26" s="7" t="s">
        <v>28358</v>
      </c>
      <c r="C26" s="8" t="s">
        <v>28359</v>
      </c>
      <c r="D26" s="9" t="s">
        <v>28360</v>
      </c>
      <c r="E26" s="9" t="s">
        <v>28361</v>
      </c>
      <c r="F26" s="9" t="s">
        <v>28362</v>
      </c>
      <c r="G26" s="9" t="s">
        <v>28265</v>
      </c>
      <c r="H26" s="8" t="s">
        <v>28219</v>
      </c>
      <c r="I26" s="10">
        <v>41640</v>
      </c>
      <c r="J26" s="10">
        <v>45291</v>
      </c>
    </row>
    <row r="27" spans="1:10" s="1" customFormat="1" ht="35.1" customHeight="1" x14ac:dyDescent="0.25">
      <c r="A27" s="3" t="s">
        <v>28363</v>
      </c>
      <c r="B27" s="3" t="s">
        <v>28364</v>
      </c>
      <c r="C27" s="4" t="s">
        <v>28365</v>
      </c>
      <c r="D27" s="5" t="s">
        <v>28366</v>
      </c>
      <c r="E27" s="5" t="s">
        <v>28367</v>
      </c>
      <c r="F27" s="5" t="s">
        <v>28368</v>
      </c>
      <c r="G27" s="5" t="s">
        <v>28265</v>
      </c>
      <c r="H27" s="4" t="s">
        <v>28219</v>
      </c>
      <c r="I27" s="6">
        <v>41640</v>
      </c>
      <c r="J27" s="6">
        <v>45291</v>
      </c>
    </row>
    <row r="28" spans="1:10" s="1" customFormat="1" ht="35.1" customHeight="1" x14ac:dyDescent="0.25">
      <c r="A28" s="7" t="s">
        <v>28369</v>
      </c>
      <c r="B28" s="7" t="s">
        <v>28370</v>
      </c>
      <c r="C28" s="8" t="s">
        <v>28371</v>
      </c>
      <c r="D28" s="9" t="s">
        <v>28372</v>
      </c>
      <c r="E28" s="9" t="s">
        <v>28373</v>
      </c>
      <c r="F28" s="9" t="s">
        <v>28374</v>
      </c>
      <c r="G28" s="9" t="s">
        <v>28265</v>
      </c>
      <c r="H28" s="8" t="s">
        <v>28219</v>
      </c>
      <c r="I28" s="10">
        <v>41640</v>
      </c>
      <c r="J28" s="10">
        <v>45291</v>
      </c>
    </row>
    <row r="29" spans="1:10" s="1" customFormat="1" ht="35.1" customHeight="1" x14ac:dyDescent="0.25">
      <c r="A29" s="3" t="s">
        <v>28375</v>
      </c>
      <c r="B29" s="3" t="s">
        <v>28376</v>
      </c>
      <c r="C29" s="4" t="s">
        <v>28377</v>
      </c>
      <c r="D29" s="5" t="s">
        <v>28378</v>
      </c>
      <c r="E29" s="5" t="s">
        <v>28379</v>
      </c>
      <c r="F29" s="5" t="s">
        <v>28380</v>
      </c>
      <c r="G29" s="5" t="s">
        <v>28381</v>
      </c>
      <c r="H29" s="4" t="s">
        <v>28219</v>
      </c>
      <c r="I29" s="6">
        <v>41640</v>
      </c>
      <c r="J29" s="6">
        <v>45291</v>
      </c>
    </row>
    <row r="30" spans="1:10" s="1" customFormat="1" ht="24.6" customHeight="1" x14ac:dyDescent="0.25">
      <c r="A30" s="7" t="s">
        <v>28382</v>
      </c>
      <c r="B30" s="7" t="s">
        <v>28383</v>
      </c>
      <c r="C30" s="8" t="s">
        <v>28384</v>
      </c>
      <c r="D30" s="9" t="s">
        <v>28385</v>
      </c>
      <c r="E30" s="9" t="s">
        <v>28386</v>
      </c>
      <c r="F30" s="9"/>
      <c r="G30" s="9" t="s">
        <v>28387</v>
      </c>
      <c r="H30" s="8" t="s">
        <v>28219</v>
      </c>
      <c r="I30" s="10">
        <v>41640</v>
      </c>
      <c r="J30" s="10">
        <v>45291</v>
      </c>
    </row>
    <row r="31" spans="1:10" s="1" customFormat="1" ht="35.1" customHeight="1" x14ac:dyDescent="0.25">
      <c r="A31" s="3" t="s">
        <v>28388</v>
      </c>
      <c r="B31" s="3" t="s">
        <v>28389</v>
      </c>
      <c r="C31" s="4" t="s">
        <v>28390</v>
      </c>
      <c r="D31" s="5" t="s">
        <v>28391</v>
      </c>
      <c r="E31" s="5" t="s">
        <v>28392</v>
      </c>
      <c r="F31" s="5" t="s">
        <v>28393</v>
      </c>
      <c r="G31" s="5" t="s">
        <v>28265</v>
      </c>
      <c r="H31" s="4" t="s">
        <v>28219</v>
      </c>
      <c r="I31" s="6">
        <v>41640</v>
      </c>
      <c r="J31" s="6">
        <v>45291</v>
      </c>
    </row>
    <row r="32" spans="1:10" s="1" customFormat="1" ht="35.1" customHeight="1" x14ac:dyDescent="0.25">
      <c r="A32" s="7" t="s">
        <v>28394</v>
      </c>
      <c r="B32" s="7" t="s">
        <v>28395</v>
      </c>
      <c r="C32" s="8" t="s">
        <v>28396</v>
      </c>
      <c r="D32" s="9" t="s">
        <v>28397</v>
      </c>
      <c r="E32" s="9" t="s">
        <v>28398</v>
      </c>
      <c r="F32" s="9" t="s">
        <v>28399</v>
      </c>
      <c r="G32" s="9" t="s">
        <v>28265</v>
      </c>
      <c r="H32" s="8" t="s">
        <v>28219</v>
      </c>
      <c r="I32" s="10">
        <v>41640</v>
      </c>
      <c r="J32" s="10">
        <v>45291</v>
      </c>
    </row>
    <row r="33" spans="1:10" s="1" customFormat="1" ht="24.6" customHeight="1" x14ac:dyDescent="0.25">
      <c r="A33" s="3" t="s">
        <v>28400</v>
      </c>
      <c r="B33" s="3" t="s">
        <v>28401</v>
      </c>
      <c r="C33" s="4" t="s">
        <v>28402</v>
      </c>
      <c r="D33" s="5" t="s">
        <v>28403</v>
      </c>
      <c r="E33" s="5" t="s">
        <v>28404</v>
      </c>
      <c r="F33" s="5" t="s">
        <v>28405</v>
      </c>
      <c r="G33" s="5" t="s">
        <v>28272</v>
      </c>
      <c r="H33" s="4" t="s">
        <v>28219</v>
      </c>
      <c r="I33" s="6">
        <v>41640</v>
      </c>
      <c r="J33" s="6">
        <v>45291</v>
      </c>
    </row>
    <row r="34" spans="1:10" s="1" customFormat="1" ht="24.6" customHeight="1" x14ac:dyDescent="0.25">
      <c r="A34" s="7" t="s">
        <v>28406</v>
      </c>
      <c r="B34" s="7" t="s">
        <v>28407</v>
      </c>
      <c r="C34" s="8" t="s">
        <v>28408</v>
      </c>
      <c r="D34" s="9" t="s">
        <v>28409</v>
      </c>
      <c r="E34" s="9" t="s">
        <v>28410</v>
      </c>
      <c r="F34" s="9" t="s">
        <v>28411</v>
      </c>
      <c r="G34" s="9" t="s">
        <v>28412</v>
      </c>
      <c r="H34" s="8" t="s">
        <v>28219</v>
      </c>
      <c r="I34" s="10">
        <v>41640</v>
      </c>
      <c r="J34" s="10">
        <v>45291</v>
      </c>
    </row>
    <row r="35" spans="1:10" s="1" customFormat="1" ht="24.6" customHeight="1" x14ac:dyDescent="0.25">
      <c r="A35" s="3" t="s">
        <v>28413</v>
      </c>
      <c r="B35" s="3" t="s">
        <v>28414</v>
      </c>
      <c r="C35" s="4" t="s">
        <v>28415</v>
      </c>
      <c r="D35" s="5" t="s">
        <v>28416</v>
      </c>
      <c r="E35" s="5" t="s">
        <v>28417</v>
      </c>
      <c r="F35" s="5" t="s">
        <v>28418</v>
      </c>
      <c r="G35" s="5" t="s">
        <v>28419</v>
      </c>
      <c r="H35" s="4" t="s">
        <v>28219</v>
      </c>
      <c r="I35" s="6">
        <v>41640</v>
      </c>
      <c r="J35" s="6">
        <v>45291</v>
      </c>
    </row>
    <row r="36" spans="1:10" s="1" customFormat="1" ht="45.9" customHeight="1" x14ac:dyDescent="0.25">
      <c r="A36" s="7" t="s">
        <v>28420</v>
      </c>
      <c r="B36" s="7" t="s">
        <v>28421</v>
      </c>
      <c r="C36" s="8" t="s">
        <v>28422</v>
      </c>
      <c r="D36" s="9" t="s">
        <v>28423</v>
      </c>
      <c r="E36" s="9" t="s">
        <v>28424</v>
      </c>
      <c r="F36" s="9" t="s">
        <v>28425</v>
      </c>
      <c r="G36" s="9" t="s">
        <v>28419</v>
      </c>
      <c r="H36" s="8" t="s">
        <v>28219</v>
      </c>
      <c r="I36" s="10">
        <v>41640</v>
      </c>
      <c r="J36" s="10">
        <v>45291</v>
      </c>
    </row>
    <row r="37" spans="1:10" s="1" customFormat="1" ht="45.9" customHeight="1" x14ac:dyDescent="0.25">
      <c r="A37" s="3" t="s">
        <v>28426</v>
      </c>
      <c r="B37" s="3" t="s">
        <v>28427</v>
      </c>
      <c r="C37" s="4" t="s">
        <v>28428</v>
      </c>
      <c r="D37" s="5" t="s">
        <v>28429</v>
      </c>
      <c r="E37" s="5" t="s">
        <v>28430</v>
      </c>
      <c r="F37" s="5" t="s">
        <v>28431</v>
      </c>
      <c r="G37" s="5" t="s">
        <v>28412</v>
      </c>
      <c r="H37" s="4" t="s">
        <v>28219</v>
      </c>
      <c r="I37" s="6">
        <v>41640</v>
      </c>
      <c r="J37" s="6">
        <v>45291</v>
      </c>
    </row>
    <row r="38" spans="1:10" s="1" customFormat="1" ht="24.6" customHeight="1" x14ac:dyDescent="0.25">
      <c r="A38" s="7" t="s">
        <v>28432</v>
      </c>
      <c r="B38" s="7" t="s">
        <v>28433</v>
      </c>
      <c r="C38" s="8" t="s">
        <v>28434</v>
      </c>
      <c r="D38" s="9" t="s">
        <v>28435</v>
      </c>
      <c r="E38" s="9" t="s">
        <v>28436</v>
      </c>
      <c r="F38" s="9" t="s">
        <v>28437</v>
      </c>
      <c r="G38" s="9" t="s">
        <v>28412</v>
      </c>
      <c r="H38" s="8" t="s">
        <v>28219</v>
      </c>
      <c r="I38" s="10">
        <v>41640</v>
      </c>
      <c r="J38" s="10">
        <v>45291</v>
      </c>
    </row>
    <row r="39" spans="1:10" s="1" customFormat="1" ht="35.1" customHeight="1" x14ac:dyDescent="0.25">
      <c r="A39" s="3" t="s">
        <v>28438</v>
      </c>
      <c r="B39" s="3" t="s">
        <v>28439</v>
      </c>
      <c r="C39" s="4" t="s">
        <v>28440</v>
      </c>
      <c r="D39" s="5" t="s">
        <v>28441</v>
      </c>
      <c r="E39" s="5" t="s">
        <v>28442</v>
      </c>
      <c r="F39" s="5" t="s">
        <v>28443</v>
      </c>
      <c r="G39" s="5" t="s">
        <v>28419</v>
      </c>
      <c r="H39" s="4" t="s">
        <v>28219</v>
      </c>
      <c r="I39" s="6">
        <v>41640</v>
      </c>
      <c r="J39" s="6">
        <v>45291</v>
      </c>
    </row>
    <row r="40" spans="1:10" s="1" customFormat="1" ht="35.1" customHeight="1" x14ac:dyDescent="0.25">
      <c r="A40" s="7" t="s">
        <v>28444</v>
      </c>
      <c r="B40" s="7" t="s">
        <v>28445</v>
      </c>
      <c r="C40" s="8" t="s">
        <v>28446</v>
      </c>
      <c r="D40" s="9" t="s">
        <v>28447</v>
      </c>
      <c r="E40" s="9" t="s">
        <v>28448</v>
      </c>
      <c r="F40" s="9" t="s">
        <v>28449</v>
      </c>
      <c r="G40" s="9" t="s">
        <v>28419</v>
      </c>
      <c r="H40" s="8" t="s">
        <v>28219</v>
      </c>
      <c r="I40" s="10">
        <v>41640</v>
      </c>
      <c r="J40" s="10">
        <v>45291</v>
      </c>
    </row>
    <row r="41" spans="1:10" s="1" customFormat="1" ht="35.1" customHeight="1" x14ac:dyDescent="0.25">
      <c r="A41" s="3" t="s">
        <v>28450</v>
      </c>
      <c r="B41" s="3" t="s">
        <v>28451</v>
      </c>
      <c r="C41" s="4" t="s">
        <v>28452</v>
      </c>
      <c r="D41" s="5" t="s">
        <v>28453</v>
      </c>
      <c r="E41" s="5" t="s">
        <v>28454</v>
      </c>
      <c r="F41" s="5" t="s">
        <v>28455</v>
      </c>
      <c r="G41" s="5" t="s">
        <v>28419</v>
      </c>
      <c r="H41" s="4" t="s">
        <v>28219</v>
      </c>
      <c r="I41" s="6">
        <v>41640</v>
      </c>
      <c r="J41" s="6">
        <v>45291</v>
      </c>
    </row>
    <row r="42" spans="1:10" s="1" customFormat="1" ht="24.6" customHeight="1" x14ac:dyDescent="0.25">
      <c r="A42" s="7" t="s">
        <v>28456</v>
      </c>
      <c r="B42" s="7" t="s">
        <v>28457</v>
      </c>
      <c r="C42" s="8" t="s">
        <v>28458</v>
      </c>
      <c r="D42" s="9" t="s">
        <v>28459</v>
      </c>
      <c r="E42" s="9" t="s">
        <v>28460</v>
      </c>
      <c r="F42" s="9" t="s">
        <v>28461</v>
      </c>
      <c r="G42" s="9" t="s">
        <v>28462</v>
      </c>
      <c r="H42" s="8" t="s">
        <v>28219</v>
      </c>
      <c r="I42" s="10">
        <v>41640</v>
      </c>
      <c r="J42" s="10">
        <v>45291</v>
      </c>
    </row>
    <row r="43" spans="1:10" s="1" customFormat="1" ht="24.6" customHeight="1" x14ac:dyDescent="0.25">
      <c r="A43" s="3" t="s">
        <v>28463</v>
      </c>
      <c r="B43" s="3" t="s">
        <v>28464</v>
      </c>
      <c r="C43" s="4" t="s">
        <v>28465</v>
      </c>
      <c r="D43" s="5" t="s">
        <v>28466</v>
      </c>
      <c r="E43" s="5" t="s">
        <v>28467</v>
      </c>
      <c r="F43" s="5" t="s">
        <v>28468</v>
      </c>
      <c r="G43" s="5" t="s">
        <v>28462</v>
      </c>
      <c r="H43" s="4" t="s">
        <v>28219</v>
      </c>
      <c r="I43" s="6">
        <v>41640</v>
      </c>
      <c r="J43" s="6">
        <v>45291</v>
      </c>
    </row>
    <row r="44" spans="1:10" s="1" customFormat="1" ht="24.6" customHeight="1" x14ac:dyDescent="0.25">
      <c r="A44" s="7" t="s">
        <v>28469</v>
      </c>
      <c r="B44" s="7" t="s">
        <v>28470</v>
      </c>
      <c r="C44" s="8" t="s">
        <v>28471</v>
      </c>
      <c r="D44" s="9" t="s">
        <v>28472</v>
      </c>
      <c r="E44" s="9" t="s">
        <v>28473</v>
      </c>
      <c r="F44" s="9" t="s">
        <v>28474</v>
      </c>
      <c r="G44" s="9" t="s">
        <v>28462</v>
      </c>
      <c r="H44" s="8" t="s">
        <v>28219</v>
      </c>
      <c r="I44" s="10">
        <v>41640</v>
      </c>
      <c r="J44" s="10">
        <v>45291</v>
      </c>
    </row>
    <row r="45" spans="1:10" s="1" customFormat="1" ht="35.1" customHeight="1" x14ac:dyDescent="0.25">
      <c r="A45" s="3" t="s">
        <v>28475</v>
      </c>
      <c r="B45" s="3" t="s">
        <v>28476</v>
      </c>
      <c r="C45" s="4" t="s">
        <v>28477</v>
      </c>
      <c r="D45" s="5" t="s">
        <v>28478</v>
      </c>
      <c r="E45" s="5" t="s">
        <v>28479</v>
      </c>
      <c r="F45" s="5" t="s">
        <v>28480</v>
      </c>
      <c r="G45" s="5" t="s">
        <v>28462</v>
      </c>
      <c r="H45" s="4" t="s">
        <v>28219</v>
      </c>
      <c r="I45" s="6">
        <v>41640</v>
      </c>
      <c r="J45" s="6">
        <v>45291</v>
      </c>
    </row>
    <row r="46" spans="1:10" s="1" customFormat="1" ht="24.6" customHeight="1" x14ac:dyDescent="0.25">
      <c r="A46" s="7" t="s">
        <v>28481</v>
      </c>
      <c r="B46" s="7" t="s">
        <v>28482</v>
      </c>
      <c r="C46" s="8" t="s">
        <v>28483</v>
      </c>
      <c r="D46" s="9" t="s">
        <v>28484</v>
      </c>
      <c r="E46" s="9" t="s">
        <v>28485</v>
      </c>
      <c r="F46" s="9" t="s">
        <v>28486</v>
      </c>
      <c r="G46" s="9" t="s">
        <v>28487</v>
      </c>
      <c r="H46" s="8" t="s">
        <v>28219</v>
      </c>
      <c r="I46" s="10">
        <v>41640</v>
      </c>
      <c r="J46" s="10">
        <v>45291</v>
      </c>
    </row>
    <row r="47" spans="1:10" s="1" customFormat="1" ht="35.1" customHeight="1" x14ac:dyDescent="0.25">
      <c r="A47" s="3" t="s">
        <v>28488</v>
      </c>
      <c r="B47" s="3" t="s">
        <v>28489</v>
      </c>
      <c r="C47" s="4" t="s">
        <v>28490</v>
      </c>
      <c r="D47" s="5" t="s">
        <v>28491</v>
      </c>
      <c r="E47" s="5" t="s">
        <v>28492</v>
      </c>
      <c r="F47" s="5" t="s">
        <v>28493</v>
      </c>
      <c r="G47" s="5" t="s">
        <v>28487</v>
      </c>
      <c r="H47" s="4" t="s">
        <v>28219</v>
      </c>
      <c r="I47" s="6">
        <v>41640</v>
      </c>
      <c r="J47" s="6">
        <v>45291</v>
      </c>
    </row>
    <row r="48" spans="1:10" s="1" customFormat="1" ht="24.6" customHeight="1" x14ac:dyDescent="0.25">
      <c r="A48" s="7" t="s">
        <v>28494</v>
      </c>
      <c r="B48" s="7" t="s">
        <v>28495</v>
      </c>
      <c r="C48" s="8" t="s">
        <v>28496</v>
      </c>
      <c r="D48" s="9" t="s">
        <v>28497</v>
      </c>
      <c r="E48" s="9" t="s">
        <v>28498</v>
      </c>
      <c r="F48" s="9" t="s">
        <v>28499</v>
      </c>
      <c r="G48" s="9" t="s">
        <v>28500</v>
      </c>
      <c r="H48" s="8" t="s">
        <v>28219</v>
      </c>
      <c r="I48" s="10">
        <v>41640</v>
      </c>
      <c r="J48" s="10">
        <v>45291</v>
      </c>
    </row>
    <row r="49" spans="1:10" s="1" customFormat="1" ht="35.1" customHeight="1" x14ac:dyDescent="0.25">
      <c r="A49" s="3" t="s">
        <v>28501</v>
      </c>
      <c r="B49" s="3" t="s">
        <v>28502</v>
      </c>
      <c r="C49" s="4" t="s">
        <v>28503</v>
      </c>
      <c r="D49" s="5" t="s">
        <v>28504</v>
      </c>
      <c r="E49" s="5"/>
      <c r="F49" s="5" t="s">
        <v>28505</v>
      </c>
      <c r="G49" s="5" t="s">
        <v>28500</v>
      </c>
      <c r="H49" s="4" t="s">
        <v>28219</v>
      </c>
      <c r="I49" s="6">
        <v>41640</v>
      </c>
      <c r="J49" s="6">
        <v>45291</v>
      </c>
    </row>
    <row r="50" spans="1:10" s="1" customFormat="1" ht="24.6" customHeight="1" x14ac:dyDescent="0.25">
      <c r="A50" s="7" t="s">
        <v>28506</v>
      </c>
      <c r="B50" s="7" t="s">
        <v>28507</v>
      </c>
      <c r="C50" s="8" t="s">
        <v>28508</v>
      </c>
      <c r="D50" s="9" t="s">
        <v>28509</v>
      </c>
      <c r="E50" s="9" t="s">
        <v>28510</v>
      </c>
      <c r="F50" s="9" t="s">
        <v>28511</v>
      </c>
      <c r="G50" s="9" t="s">
        <v>28512</v>
      </c>
      <c r="H50" s="8" t="s">
        <v>28219</v>
      </c>
      <c r="I50" s="10">
        <v>41640</v>
      </c>
      <c r="J50" s="10">
        <v>45291</v>
      </c>
    </row>
    <row r="51" spans="1:10" s="1" customFormat="1" ht="35.1" customHeight="1" x14ac:dyDescent="0.25">
      <c r="A51" s="3" t="s">
        <v>28513</v>
      </c>
      <c r="B51" s="3" t="s">
        <v>28514</v>
      </c>
      <c r="C51" s="4" t="s">
        <v>28515</v>
      </c>
      <c r="D51" s="5" t="s">
        <v>28516</v>
      </c>
      <c r="E51" s="5" t="s">
        <v>28517</v>
      </c>
      <c r="F51" s="5" t="s">
        <v>28518</v>
      </c>
      <c r="G51" s="5" t="s">
        <v>28512</v>
      </c>
      <c r="H51" s="4" t="s">
        <v>28219</v>
      </c>
      <c r="I51" s="6">
        <v>41640</v>
      </c>
      <c r="J51" s="6">
        <v>45291</v>
      </c>
    </row>
    <row r="52" spans="1:10" s="1" customFormat="1" ht="56.4" customHeight="1" x14ac:dyDescent="0.25">
      <c r="A52" s="7" t="s">
        <v>28519</v>
      </c>
      <c r="B52" s="7" t="s">
        <v>28520</v>
      </c>
      <c r="C52" s="8" t="s">
        <v>28521</v>
      </c>
      <c r="D52" s="9" t="s">
        <v>28522</v>
      </c>
      <c r="E52" s="9" t="s">
        <v>28523</v>
      </c>
      <c r="F52" s="9" t="s">
        <v>28524</v>
      </c>
      <c r="G52" s="9" t="s">
        <v>28512</v>
      </c>
      <c r="H52" s="8" t="s">
        <v>28219</v>
      </c>
      <c r="I52" s="10">
        <v>41640</v>
      </c>
      <c r="J52" s="10">
        <v>45291</v>
      </c>
    </row>
    <row r="53" spans="1:10" s="1" customFormat="1" ht="35.1" customHeight="1" x14ac:dyDescent="0.25">
      <c r="A53" s="3" t="s">
        <v>28525</v>
      </c>
      <c r="B53" s="3" t="s">
        <v>28526</v>
      </c>
      <c r="C53" s="4" t="s">
        <v>28527</v>
      </c>
      <c r="D53" s="5" t="s">
        <v>28528</v>
      </c>
      <c r="E53" s="5"/>
      <c r="F53" s="5" t="s">
        <v>28529</v>
      </c>
      <c r="G53" s="5" t="s">
        <v>28512</v>
      </c>
      <c r="H53" s="4" t="s">
        <v>28219</v>
      </c>
      <c r="I53" s="6">
        <v>41640</v>
      </c>
      <c r="J53" s="6">
        <v>45291</v>
      </c>
    </row>
    <row r="54" spans="1:10" s="1" customFormat="1" ht="35.1" customHeight="1" x14ac:dyDescent="0.25">
      <c r="A54" s="7" t="s">
        <v>28530</v>
      </c>
      <c r="B54" s="7" t="s">
        <v>28531</v>
      </c>
      <c r="C54" s="8" t="s">
        <v>28532</v>
      </c>
      <c r="D54" s="9" t="s">
        <v>28533</v>
      </c>
      <c r="E54" s="9" t="s">
        <v>28534</v>
      </c>
      <c r="F54" s="9" t="s">
        <v>28535</v>
      </c>
      <c r="G54" s="9" t="s">
        <v>28512</v>
      </c>
      <c r="H54" s="8" t="s">
        <v>28219</v>
      </c>
      <c r="I54" s="10">
        <v>41640</v>
      </c>
      <c r="J54" s="10">
        <v>45291</v>
      </c>
    </row>
    <row r="55" spans="1:10" s="1" customFormat="1" ht="24.6" customHeight="1" x14ac:dyDescent="0.25">
      <c r="A55" s="3" t="s">
        <v>28536</v>
      </c>
      <c r="B55" s="3" t="s">
        <v>28537</v>
      </c>
      <c r="C55" s="4" t="s">
        <v>28538</v>
      </c>
      <c r="D55" s="5" t="s">
        <v>28539</v>
      </c>
      <c r="E55" s="5" t="s">
        <v>28540</v>
      </c>
      <c r="F55" s="5" t="s">
        <v>28541</v>
      </c>
      <c r="G55" s="5" t="s">
        <v>28542</v>
      </c>
      <c r="H55" s="4" t="s">
        <v>28219</v>
      </c>
      <c r="I55" s="6">
        <v>41640</v>
      </c>
      <c r="J55" s="6">
        <v>45291</v>
      </c>
    </row>
    <row r="56" spans="1:10" s="1" customFormat="1" ht="24.6" customHeight="1" x14ac:dyDescent="0.25">
      <c r="A56" s="7" t="s">
        <v>28543</v>
      </c>
      <c r="B56" s="7" t="s">
        <v>28544</v>
      </c>
      <c r="C56" s="8" t="s">
        <v>28545</v>
      </c>
      <c r="D56" s="9" t="s">
        <v>28546</v>
      </c>
      <c r="E56" s="9" t="s">
        <v>28547</v>
      </c>
      <c r="F56" s="9" t="s">
        <v>28548</v>
      </c>
      <c r="G56" s="9" t="s">
        <v>28542</v>
      </c>
      <c r="H56" s="8" t="s">
        <v>28219</v>
      </c>
      <c r="I56" s="10">
        <v>41640</v>
      </c>
      <c r="J56" s="10">
        <v>45291</v>
      </c>
    </row>
    <row r="57" spans="1:10" s="1" customFormat="1" ht="13.35" customHeight="1" x14ac:dyDescent="0.25">
      <c r="A57" s="3" t="s">
        <v>28549</v>
      </c>
      <c r="B57" s="3" t="s">
        <v>28550</v>
      </c>
      <c r="C57" s="4" t="s">
        <v>28551</v>
      </c>
      <c r="D57" s="5" t="s">
        <v>28552</v>
      </c>
      <c r="E57" s="5" t="s">
        <v>28553</v>
      </c>
      <c r="F57" s="5" t="s">
        <v>28554</v>
      </c>
      <c r="G57" s="5" t="s">
        <v>28542</v>
      </c>
      <c r="H57" s="4" t="s">
        <v>28219</v>
      </c>
      <c r="I57" s="6">
        <v>41640</v>
      </c>
      <c r="J57" s="6">
        <v>45291</v>
      </c>
    </row>
    <row r="58" spans="1:10" s="1" customFormat="1" ht="24.6" customHeight="1" x14ac:dyDescent="0.25">
      <c r="A58" s="7" t="s">
        <v>28555</v>
      </c>
      <c r="B58" s="7" t="s">
        <v>28556</v>
      </c>
      <c r="C58" s="8" t="s">
        <v>28557</v>
      </c>
      <c r="D58" s="9" t="s">
        <v>28558</v>
      </c>
      <c r="E58" s="9" t="s">
        <v>28559</v>
      </c>
      <c r="F58" s="9" t="s">
        <v>28560</v>
      </c>
      <c r="G58" s="9" t="s">
        <v>28561</v>
      </c>
      <c r="H58" s="8" t="s">
        <v>28219</v>
      </c>
      <c r="I58" s="10">
        <v>41640</v>
      </c>
      <c r="J58" s="10">
        <v>45291</v>
      </c>
    </row>
    <row r="59" spans="1:10" s="1" customFormat="1" ht="24.6" customHeight="1" x14ac:dyDescent="0.25">
      <c r="A59" s="3" t="s">
        <v>28562</v>
      </c>
      <c r="B59" s="3" t="s">
        <v>28563</v>
      </c>
      <c r="C59" s="4" t="s">
        <v>28564</v>
      </c>
      <c r="D59" s="5" t="s">
        <v>28565</v>
      </c>
      <c r="E59" s="5" t="s">
        <v>28566</v>
      </c>
      <c r="F59" s="5" t="s">
        <v>28567</v>
      </c>
      <c r="G59" s="5" t="s">
        <v>28568</v>
      </c>
      <c r="H59" s="4" t="s">
        <v>28219</v>
      </c>
      <c r="I59" s="6">
        <v>41640</v>
      </c>
      <c r="J59" s="6">
        <v>45291</v>
      </c>
    </row>
    <row r="60" spans="1:10" s="1" customFormat="1" ht="45.9" customHeight="1" x14ac:dyDescent="0.25">
      <c r="A60" s="7" t="s">
        <v>28569</v>
      </c>
      <c r="B60" s="7" t="s">
        <v>28570</v>
      </c>
      <c r="C60" s="8" t="s">
        <v>28571</v>
      </c>
      <c r="D60" s="9" t="s">
        <v>28572</v>
      </c>
      <c r="E60" s="9" t="s">
        <v>28573</v>
      </c>
      <c r="F60" s="9" t="s">
        <v>28574</v>
      </c>
      <c r="G60" s="9" t="s">
        <v>28568</v>
      </c>
      <c r="H60" s="8" t="s">
        <v>28219</v>
      </c>
      <c r="I60" s="10">
        <v>41640</v>
      </c>
      <c r="J60" s="10">
        <v>45291</v>
      </c>
    </row>
    <row r="61" spans="1:10" s="1" customFormat="1" ht="24.6" customHeight="1" x14ac:dyDescent="0.25">
      <c r="A61" s="3" t="s">
        <v>28575</v>
      </c>
      <c r="B61" s="3" t="s">
        <v>28576</v>
      </c>
      <c r="C61" s="4" t="s">
        <v>28577</v>
      </c>
      <c r="D61" s="5" t="s">
        <v>28578</v>
      </c>
      <c r="E61" s="5" t="s">
        <v>28579</v>
      </c>
      <c r="F61" s="5" t="s">
        <v>28580</v>
      </c>
      <c r="G61" s="5" t="s">
        <v>28581</v>
      </c>
      <c r="H61" s="4" t="s">
        <v>28219</v>
      </c>
      <c r="I61" s="6">
        <v>41640</v>
      </c>
      <c r="J61" s="6">
        <v>45291</v>
      </c>
    </row>
    <row r="62" spans="1:10" s="1" customFormat="1" ht="24.6" customHeight="1" x14ac:dyDescent="0.25">
      <c r="A62" s="7" t="s">
        <v>28582</v>
      </c>
      <c r="B62" s="7" t="s">
        <v>28583</v>
      </c>
      <c r="C62" s="8" t="s">
        <v>28584</v>
      </c>
      <c r="D62" s="9" t="s">
        <v>28585</v>
      </c>
      <c r="E62" s="9" t="s">
        <v>28586</v>
      </c>
      <c r="F62" s="9" t="s">
        <v>28587</v>
      </c>
      <c r="G62" s="9" t="s">
        <v>28588</v>
      </c>
      <c r="H62" s="8" t="s">
        <v>28219</v>
      </c>
      <c r="I62" s="10">
        <v>41640</v>
      </c>
      <c r="J62" s="10">
        <v>45291</v>
      </c>
    </row>
    <row r="63" spans="1:10" s="1" customFormat="1" ht="24.6" customHeight="1" x14ac:dyDescent="0.25">
      <c r="A63" s="3" t="s">
        <v>28589</v>
      </c>
      <c r="B63" s="3" t="s">
        <v>28590</v>
      </c>
      <c r="C63" s="4" t="s">
        <v>28591</v>
      </c>
      <c r="D63" s="5" t="s">
        <v>28592</v>
      </c>
      <c r="E63" s="5" t="s">
        <v>28593</v>
      </c>
      <c r="F63" s="5" t="s">
        <v>28594</v>
      </c>
      <c r="G63" s="5" t="s">
        <v>28595</v>
      </c>
      <c r="H63" s="4" t="s">
        <v>28219</v>
      </c>
      <c r="I63" s="6">
        <v>41640</v>
      </c>
      <c r="J63" s="6">
        <v>45291</v>
      </c>
    </row>
    <row r="64" spans="1:10" s="1" customFormat="1" ht="24.6" customHeight="1" x14ac:dyDescent="0.25">
      <c r="A64" s="7" t="s">
        <v>28596</v>
      </c>
      <c r="B64" s="7" t="s">
        <v>28597</v>
      </c>
      <c r="C64" s="8" t="s">
        <v>28598</v>
      </c>
      <c r="D64" s="9" t="s">
        <v>28599</v>
      </c>
      <c r="E64" s="9" t="s">
        <v>28600</v>
      </c>
      <c r="F64" s="9" t="s">
        <v>28601</v>
      </c>
      <c r="G64" s="9" t="s">
        <v>28595</v>
      </c>
      <c r="H64" s="8" t="s">
        <v>28219</v>
      </c>
      <c r="I64" s="10">
        <v>41640</v>
      </c>
      <c r="J64" s="10">
        <v>45291</v>
      </c>
    </row>
    <row r="65" spans="1:10" s="1" customFormat="1" ht="35.1" customHeight="1" x14ac:dyDescent="0.25">
      <c r="A65" s="3" t="s">
        <v>28602</v>
      </c>
      <c r="B65" s="3" t="s">
        <v>28603</v>
      </c>
      <c r="C65" s="4" t="s">
        <v>28604</v>
      </c>
      <c r="D65" s="5" t="s">
        <v>28605</v>
      </c>
      <c r="E65" s="5" t="s">
        <v>28606</v>
      </c>
      <c r="F65" s="5" t="s">
        <v>28607</v>
      </c>
      <c r="G65" s="5" t="s">
        <v>28595</v>
      </c>
      <c r="H65" s="4" t="s">
        <v>28219</v>
      </c>
      <c r="I65" s="6">
        <v>41640</v>
      </c>
      <c r="J65" s="6">
        <v>45291</v>
      </c>
    </row>
    <row r="66" spans="1:10" s="1" customFormat="1" ht="24.6" customHeight="1" x14ac:dyDescent="0.25">
      <c r="A66" s="7" t="s">
        <v>28608</v>
      </c>
      <c r="B66" s="7" t="s">
        <v>28609</v>
      </c>
      <c r="C66" s="8" t="s">
        <v>28610</v>
      </c>
      <c r="D66" s="9" t="s">
        <v>28611</v>
      </c>
      <c r="E66" s="9" t="s">
        <v>28612</v>
      </c>
      <c r="F66" s="9" t="s">
        <v>28613</v>
      </c>
      <c r="G66" s="9" t="s">
        <v>28614</v>
      </c>
      <c r="H66" s="8" t="s">
        <v>28219</v>
      </c>
      <c r="I66" s="10">
        <v>41640</v>
      </c>
      <c r="J66" s="10">
        <v>45291</v>
      </c>
    </row>
    <row r="67" spans="1:10" s="1" customFormat="1" ht="24.6" customHeight="1" x14ac:dyDescent="0.25">
      <c r="A67" s="3" t="s">
        <v>28615</v>
      </c>
      <c r="B67" s="3" t="s">
        <v>28616</v>
      </c>
      <c r="C67" s="4" t="s">
        <v>28617</v>
      </c>
      <c r="D67" s="5" t="s">
        <v>28618</v>
      </c>
      <c r="E67" s="5" t="s">
        <v>28619</v>
      </c>
      <c r="F67" s="5" t="s">
        <v>28620</v>
      </c>
      <c r="G67" s="5" t="s">
        <v>28621</v>
      </c>
      <c r="H67" s="4" t="s">
        <v>28219</v>
      </c>
      <c r="I67" s="6">
        <v>41640</v>
      </c>
      <c r="J67" s="6">
        <v>45291</v>
      </c>
    </row>
    <row r="68" spans="1:10" s="1" customFormat="1" ht="24.6" customHeight="1" x14ac:dyDescent="0.25">
      <c r="A68" s="7" t="s">
        <v>28622</v>
      </c>
      <c r="B68" s="7" t="s">
        <v>28623</v>
      </c>
      <c r="C68" s="8" t="s">
        <v>28624</v>
      </c>
      <c r="D68" s="9" t="s">
        <v>28625</v>
      </c>
      <c r="E68" s="9" t="s">
        <v>28626</v>
      </c>
      <c r="F68" s="9" t="s">
        <v>28627</v>
      </c>
      <c r="G68" s="9" t="s">
        <v>28628</v>
      </c>
      <c r="H68" s="8" t="s">
        <v>28219</v>
      </c>
      <c r="I68" s="10">
        <v>41640</v>
      </c>
      <c r="J68" s="10">
        <v>45291</v>
      </c>
    </row>
    <row r="69" spans="1:10" s="1" customFormat="1" ht="35.1" customHeight="1" x14ac:dyDescent="0.25">
      <c r="A69" s="3" t="s">
        <v>28629</v>
      </c>
      <c r="B69" s="3" t="s">
        <v>28630</v>
      </c>
      <c r="C69" s="4" t="s">
        <v>28631</v>
      </c>
      <c r="D69" s="5" t="s">
        <v>28632</v>
      </c>
      <c r="E69" s="5" t="s">
        <v>28633</v>
      </c>
      <c r="F69" s="5" t="s">
        <v>28634</v>
      </c>
      <c r="G69" s="5" t="s">
        <v>28628</v>
      </c>
      <c r="H69" s="4" t="s">
        <v>28219</v>
      </c>
      <c r="I69" s="6">
        <v>41640</v>
      </c>
      <c r="J69" s="6">
        <v>45291</v>
      </c>
    </row>
    <row r="70" spans="1:10" s="1" customFormat="1" ht="24.6" customHeight="1" x14ac:dyDescent="0.25">
      <c r="A70" s="7" t="s">
        <v>28635</v>
      </c>
      <c r="B70" s="7" t="s">
        <v>28636</v>
      </c>
      <c r="C70" s="8" t="s">
        <v>28637</v>
      </c>
      <c r="D70" s="9" t="s">
        <v>28638</v>
      </c>
      <c r="E70" s="9" t="s">
        <v>28639</v>
      </c>
      <c r="F70" s="9" t="s">
        <v>28640</v>
      </c>
      <c r="G70" s="9" t="s">
        <v>28628</v>
      </c>
      <c r="H70" s="8" t="s">
        <v>28219</v>
      </c>
      <c r="I70" s="10">
        <v>41640</v>
      </c>
      <c r="J70" s="10">
        <v>45291</v>
      </c>
    </row>
    <row r="71" spans="1:10" s="1" customFormat="1" ht="35.1" customHeight="1" x14ac:dyDescent="0.25">
      <c r="A71" s="3" t="s">
        <v>28641</v>
      </c>
      <c r="B71" s="3" t="s">
        <v>28642</v>
      </c>
      <c r="C71" s="4" t="s">
        <v>28643</v>
      </c>
      <c r="D71" s="5" t="s">
        <v>28644</v>
      </c>
      <c r="E71" s="5" t="s">
        <v>28645</v>
      </c>
      <c r="F71" s="5" t="s">
        <v>28646</v>
      </c>
      <c r="G71" s="5" t="s">
        <v>28647</v>
      </c>
      <c r="H71" s="4" t="s">
        <v>28219</v>
      </c>
      <c r="I71" s="6">
        <v>41640</v>
      </c>
      <c r="J71" s="6">
        <v>45291</v>
      </c>
    </row>
    <row r="72" spans="1:10" s="1" customFormat="1" ht="35.1" customHeight="1" x14ac:dyDescent="0.25">
      <c r="A72" s="7" t="s">
        <v>28648</v>
      </c>
      <c r="B72" s="7" t="s">
        <v>28649</v>
      </c>
      <c r="C72" s="8" t="s">
        <v>28650</v>
      </c>
      <c r="D72" s="9" t="s">
        <v>28651</v>
      </c>
      <c r="E72" s="9" t="s">
        <v>28652</v>
      </c>
      <c r="F72" s="9" t="s">
        <v>28653</v>
      </c>
      <c r="G72" s="9" t="s">
        <v>28628</v>
      </c>
      <c r="H72" s="8" t="s">
        <v>28219</v>
      </c>
      <c r="I72" s="10">
        <v>41640</v>
      </c>
      <c r="J72" s="10">
        <v>45291</v>
      </c>
    </row>
    <row r="73" spans="1:10" s="1" customFormat="1" ht="24.6" customHeight="1" x14ac:dyDescent="0.25">
      <c r="A73" s="3" t="s">
        <v>28654</v>
      </c>
      <c r="B73" s="3" t="s">
        <v>28655</v>
      </c>
      <c r="C73" s="4" t="s">
        <v>28656</v>
      </c>
      <c r="D73" s="5" t="s">
        <v>28657</v>
      </c>
      <c r="E73" s="5"/>
      <c r="F73" s="5" t="s">
        <v>28658</v>
      </c>
      <c r="G73" s="5" t="s">
        <v>28659</v>
      </c>
      <c r="H73" s="4" t="s">
        <v>28219</v>
      </c>
      <c r="I73" s="6">
        <v>41640</v>
      </c>
      <c r="J73" s="6">
        <v>45291</v>
      </c>
    </row>
    <row r="74" spans="1:10" s="1" customFormat="1" ht="35.1" customHeight="1" x14ac:dyDescent="0.25">
      <c r="A74" s="7" t="s">
        <v>28660</v>
      </c>
      <c r="B74" s="7" t="s">
        <v>28661</v>
      </c>
      <c r="C74" s="8" t="s">
        <v>28662</v>
      </c>
      <c r="D74" s="9" t="s">
        <v>28663</v>
      </c>
      <c r="E74" s="9" t="s">
        <v>28664</v>
      </c>
      <c r="F74" s="9" t="s">
        <v>28665</v>
      </c>
      <c r="G74" s="9" t="s">
        <v>28666</v>
      </c>
      <c r="H74" s="8" t="s">
        <v>28219</v>
      </c>
      <c r="I74" s="10">
        <v>41640</v>
      </c>
      <c r="J74" s="10">
        <v>45291</v>
      </c>
    </row>
    <row r="75" spans="1:10" s="1" customFormat="1" ht="67.2" customHeight="1" x14ac:dyDescent="0.25">
      <c r="A75" s="3" t="s">
        <v>28667</v>
      </c>
      <c r="B75" s="3" t="s">
        <v>28668</v>
      </c>
      <c r="C75" s="4" t="s">
        <v>28669</v>
      </c>
      <c r="D75" s="5" t="s">
        <v>28670</v>
      </c>
      <c r="E75" s="5" t="s">
        <v>28671</v>
      </c>
      <c r="F75" s="5" t="s">
        <v>28672</v>
      </c>
      <c r="G75" s="5" t="s">
        <v>28659</v>
      </c>
      <c r="H75" s="4" t="s">
        <v>28219</v>
      </c>
      <c r="I75" s="6">
        <v>41640</v>
      </c>
      <c r="J75" s="6">
        <v>45291</v>
      </c>
    </row>
    <row r="76" spans="1:10" s="1" customFormat="1" ht="24.6" customHeight="1" x14ac:dyDescent="0.25">
      <c r="A76" s="7" t="s">
        <v>28673</v>
      </c>
      <c r="B76" s="7" t="s">
        <v>28674</v>
      </c>
      <c r="C76" s="8" t="s">
        <v>28675</v>
      </c>
      <c r="D76" s="9" t="s">
        <v>28676</v>
      </c>
      <c r="E76" s="9" t="s">
        <v>28677</v>
      </c>
      <c r="F76" s="9" t="s">
        <v>28678</v>
      </c>
      <c r="G76" s="9" t="s">
        <v>28659</v>
      </c>
      <c r="H76" s="8" t="s">
        <v>28219</v>
      </c>
      <c r="I76" s="10">
        <v>41640</v>
      </c>
      <c r="J76" s="10">
        <v>45291</v>
      </c>
    </row>
    <row r="77" spans="1:10" s="1" customFormat="1" ht="24.6" customHeight="1" x14ac:dyDescent="0.25">
      <c r="A77" s="3" t="s">
        <v>28679</v>
      </c>
      <c r="B77" s="3" t="s">
        <v>28680</v>
      </c>
      <c r="C77" s="4" t="s">
        <v>28681</v>
      </c>
      <c r="D77" s="5" t="s">
        <v>28682</v>
      </c>
      <c r="E77" s="5" t="s">
        <v>28683</v>
      </c>
      <c r="F77" s="5" t="s">
        <v>28684</v>
      </c>
      <c r="G77" s="5" t="s">
        <v>28659</v>
      </c>
      <c r="H77" s="4" t="s">
        <v>28219</v>
      </c>
      <c r="I77" s="6">
        <v>41640</v>
      </c>
      <c r="J77" s="6">
        <v>45291</v>
      </c>
    </row>
    <row r="78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3"/>
  <sheetViews>
    <sheetView workbookViewId="0"/>
  </sheetViews>
  <sheetFormatPr defaultRowHeight="13.2" x14ac:dyDescent="0.25"/>
  <cols>
    <col min="1" max="1" width="14.5546875" customWidth="1"/>
    <col min="2" max="2" width="35.3320312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2.55468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13.35" customHeight="1" x14ac:dyDescent="0.25">
      <c r="A3" s="3" t="s">
        <v>451</v>
      </c>
      <c r="B3" s="3" t="s">
        <v>452</v>
      </c>
      <c r="C3" s="4" t="s">
        <v>453</v>
      </c>
      <c r="D3" s="5" t="s">
        <v>454</v>
      </c>
      <c r="E3" s="5" t="s">
        <v>455</v>
      </c>
      <c r="F3" s="5" t="s">
        <v>456</v>
      </c>
      <c r="G3" s="5" t="s">
        <v>457</v>
      </c>
      <c r="H3" s="4" t="s">
        <v>458</v>
      </c>
      <c r="I3" s="6">
        <v>41640</v>
      </c>
      <c r="J3" s="6">
        <v>45291</v>
      </c>
    </row>
    <row r="4" spans="1:10" s="1" customFormat="1" ht="56.4" customHeight="1" x14ac:dyDescent="0.25">
      <c r="A4" s="7" t="s">
        <v>459</v>
      </c>
      <c r="B4" s="7" t="s">
        <v>460</v>
      </c>
      <c r="C4" s="8" t="s">
        <v>461</v>
      </c>
      <c r="D4" s="9" t="s">
        <v>462</v>
      </c>
      <c r="E4" s="9" t="s">
        <v>463</v>
      </c>
      <c r="F4" s="9" t="s">
        <v>464</v>
      </c>
      <c r="G4" s="9" t="s">
        <v>457</v>
      </c>
      <c r="H4" s="8" t="s">
        <v>458</v>
      </c>
      <c r="I4" s="10">
        <v>41640</v>
      </c>
      <c r="J4" s="10">
        <v>45291</v>
      </c>
    </row>
    <row r="5" spans="1:10" s="1" customFormat="1" ht="35.1" customHeight="1" x14ac:dyDescent="0.25">
      <c r="A5" s="3" t="s">
        <v>465</v>
      </c>
      <c r="B5" s="3" t="s">
        <v>466</v>
      </c>
      <c r="C5" s="4" t="s">
        <v>467</v>
      </c>
      <c r="D5" s="5" t="s">
        <v>468</v>
      </c>
      <c r="E5" s="5" t="s">
        <v>469</v>
      </c>
      <c r="F5" s="5" t="s">
        <v>470</v>
      </c>
      <c r="G5" s="5" t="s">
        <v>457</v>
      </c>
      <c r="H5" s="4" t="s">
        <v>458</v>
      </c>
      <c r="I5" s="6">
        <v>41640</v>
      </c>
      <c r="J5" s="6">
        <v>45291</v>
      </c>
    </row>
    <row r="6" spans="1:10" s="1" customFormat="1" ht="35.1" customHeight="1" x14ac:dyDescent="0.25">
      <c r="A6" s="7" t="s">
        <v>471</v>
      </c>
      <c r="B6" s="7" t="s">
        <v>472</v>
      </c>
      <c r="C6" s="8" t="s">
        <v>473</v>
      </c>
      <c r="D6" s="9" t="s">
        <v>474</v>
      </c>
      <c r="E6" s="9" t="s">
        <v>475</v>
      </c>
      <c r="F6" s="9" t="s">
        <v>456</v>
      </c>
      <c r="G6" s="9" t="s">
        <v>457</v>
      </c>
      <c r="H6" s="8" t="s">
        <v>458</v>
      </c>
      <c r="I6" s="10">
        <v>41640</v>
      </c>
      <c r="J6" s="10">
        <v>45291</v>
      </c>
    </row>
    <row r="7" spans="1:10" s="1" customFormat="1" ht="24.6" customHeight="1" x14ac:dyDescent="0.25">
      <c r="A7" s="3" t="s">
        <v>476</v>
      </c>
      <c r="B7" s="3" t="s">
        <v>477</v>
      </c>
      <c r="C7" s="4" t="s">
        <v>478</v>
      </c>
      <c r="D7" s="5" t="s">
        <v>479</v>
      </c>
      <c r="E7" s="5" t="s">
        <v>480</v>
      </c>
      <c r="F7" s="5" t="s">
        <v>47</v>
      </c>
      <c r="G7" s="5" t="s">
        <v>481</v>
      </c>
      <c r="H7" s="4" t="s">
        <v>458</v>
      </c>
      <c r="I7" s="6">
        <v>41640</v>
      </c>
      <c r="J7" s="6">
        <v>45291</v>
      </c>
    </row>
    <row r="8" spans="1:10" s="1" customFormat="1" ht="35.1" customHeight="1" x14ac:dyDescent="0.25">
      <c r="A8" s="7" t="s">
        <v>482</v>
      </c>
      <c r="B8" s="7" t="s">
        <v>483</v>
      </c>
      <c r="C8" s="8" t="s">
        <v>484</v>
      </c>
      <c r="D8" s="9" t="s">
        <v>485</v>
      </c>
      <c r="E8" s="9" t="s">
        <v>486</v>
      </c>
      <c r="F8" s="9" t="s">
        <v>487</v>
      </c>
      <c r="G8" s="9" t="s">
        <v>488</v>
      </c>
      <c r="H8" s="8" t="s">
        <v>458</v>
      </c>
      <c r="I8" s="10">
        <v>41640</v>
      </c>
      <c r="J8" s="10">
        <v>45291</v>
      </c>
    </row>
    <row r="9" spans="1:10" s="1" customFormat="1" ht="24.6" customHeight="1" x14ac:dyDescent="0.25">
      <c r="A9" s="3" t="s">
        <v>489</v>
      </c>
      <c r="B9" s="3" t="s">
        <v>490</v>
      </c>
      <c r="C9" s="4" t="s">
        <v>491</v>
      </c>
      <c r="D9" s="5" t="s">
        <v>492</v>
      </c>
      <c r="E9" s="5" t="s">
        <v>493</v>
      </c>
      <c r="F9" s="5" t="s">
        <v>494</v>
      </c>
      <c r="G9" s="5" t="s">
        <v>495</v>
      </c>
      <c r="H9" s="4" t="s">
        <v>458</v>
      </c>
      <c r="I9" s="6">
        <v>41640</v>
      </c>
      <c r="J9" s="6">
        <v>45291</v>
      </c>
    </row>
    <row r="10" spans="1:10" s="1" customFormat="1" ht="24.6" customHeight="1" x14ac:dyDescent="0.25">
      <c r="A10" s="7" t="s">
        <v>496</v>
      </c>
      <c r="B10" s="7" t="s">
        <v>497</v>
      </c>
      <c r="C10" s="8" t="s">
        <v>498</v>
      </c>
      <c r="D10" s="9" t="s">
        <v>499</v>
      </c>
      <c r="E10" s="9" t="s">
        <v>500</v>
      </c>
      <c r="F10" s="9" t="s">
        <v>341</v>
      </c>
      <c r="G10" s="9" t="s">
        <v>495</v>
      </c>
      <c r="H10" s="8" t="s">
        <v>458</v>
      </c>
      <c r="I10" s="10">
        <v>41640</v>
      </c>
      <c r="J10" s="10">
        <v>45291</v>
      </c>
    </row>
    <row r="11" spans="1:10" s="1" customFormat="1" ht="24.6" customHeight="1" x14ac:dyDescent="0.25">
      <c r="A11" s="3" t="s">
        <v>501</v>
      </c>
      <c r="B11" s="3" t="s">
        <v>502</v>
      </c>
      <c r="C11" s="4" t="s">
        <v>503</v>
      </c>
      <c r="D11" s="5" t="s">
        <v>504</v>
      </c>
      <c r="E11" s="5" t="s">
        <v>505</v>
      </c>
      <c r="F11" s="5" t="s">
        <v>506</v>
      </c>
      <c r="G11" s="5" t="s">
        <v>507</v>
      </c>
      <c r="H11" s="4" t="s">
        <v>458</v>
      </c>
      <c r="I11" s="6">
        <v>41640</v>
      </c>
      <c r="J11" s="6">
        <v>45291</v>
      </c>
    </row>
    <row r="12" spans="1:10" s="1" customFormat="1" ht="13.35" customHeight="1" x14ac:dyDescent="0.25">
      <c r="A12" s="7" t="s">
        <v>508</v>
      </c>
      <c r="B12" s="7" t="s">
        <v>509</v>
      </c>
      <c r="C12" s="8" t="s">
        <v>510</v>
      </c>
      <c r="D12" s="9" t="s">
        <v>511</v>
      </c>
      <c r="E12" s="9" t="s">
        <v>512</v>
      </c>
      <c r="F12" s="9" t="s">
        <v>494</v>
      </c>
      <c r="G12" s="9" t="s">
        <v>513</v>
      </c>
      <c r="H12" s="8" t="s">
        <v>458</v>
      </c>
      <c r="I12" s="10">
        <v>42370</v>
      </c>
      <c r="J12" s="10">
        <v>45291</v>
      </c>
    </row>
    <row r="13" spans="1:10" s="1" customFormat="1" ht="13.35" customHeight="1" x14ac:dyDescent="0.25">
      <c r="A13" s="3" t="s">
        <v>514</v>
      </c>
      <c r="B13" s="3" t="s">
        <v>515</v>
      </c>
      <c r="C13" s="4" t="s">
        <v>516</v>
      </c>
      <c r="D13" s="5" t="s">
        <v>517</v>
      </c>
      <c r="E13" s="5" t="s">
        <v>518</v>
      </c>
      <c r="F13" s="5" t="s">
        <v>519</v>
      </c>
      <c r="G13" s="5" t="s">
        <v>495</v>
      </c>
      <c r="H13" s="4" t="s">
        <v>458</v>
      </c>
      <c r="I13" s="6">
        <v>41944</v>
      </c>
      <c r="J13" s="6">
        <v>45291</v>
      </c>
    </row>
    <row r="14" spans="1:10" s="1" customFormat="1" ht="35.1" customHeight="1" x14ac:dyDescent="0.25">
      <c r="A14" s="7" t="s">
        <v>520</v>
      </c>
      <c r="B14" s="7" t="s">
        <v>521</v>
      </c>
      <c r="C14" s="8" t="s">
        <v>522</v>
      </c>
      <c r="D14" s="9" t="s">
        <v>523</v>
      </c>
      <c r="E14" s="9" t="s">
        <v>524</v>
      </c>
      <c r="F14" s="9" t="s">
        <v>519</v>
      </c>
      <c r="G14" s="9" t="s">
        <v>525</v>
      </c>
      <c r="H14" s="8" t="s">
        <v>458</v>
      </c>
      <c r="I14" s="10">
        <v>41640</v>
      </c>
      <c r="J14" s="10">
        <v>45291</v>
      </c>
    </row>
    <row r="15" spans="1:10" s="1" customFormat="1" ht="24.6" customHeight="1" x14ac:dyDescent="0.25">
      <c r="A15" s="3" t="s">
        <v>526</v>
      </c>
      <c r="B15" s="3" t="s">
        <v>527</v>
      </c>
      <c r="C15" s="4" t="s">
        <v>528</v>
      </c>
      <c r="D15" s="5" t="s">
        <v>529</v>
      </c>
      <c r="E15" s="5" t="s">
        <v>530</v>
      </c>
      <c r="F15" s="5" t="s">
        <v>519</v>
      </c>
      <c r="G15" s="5" t="s">
        <v>525</v>
      </c>
      <c r="H15" s="4" t="s">
        <v>458</v>
      </c>
      <c r="I15" s="6">
        <v>41640</v>
      </c>
      <c r="J15" s="6">
        <v>45291</v>
      </c>
    </row>
    <row r="16" spans="1:10" s="1" customFormat="1" ht="24.6" customHeight="1" x14ac:dyDescent="0.25">
      <c r="A16" s="7" t="s">
        <v>531</v>
      </c>
      <c r="B16" s="7" t="s">
        <v>532</v>
      </c>
      <c r="C16" s="8" t="s">
        <v>533</v>
      </c>
      <c r="D16" s="9" t="s">
        <v>534</v>
      </c>
      <c r="E16" s="9" t="s">
        <v>535</v>
      </c>
      <c r="F16" s="9" t="s">
        <v>494</v>
      </c>
      <c r="G16" s="9" t="s">
        <v>525</v>
      </c>
      <c r="H16" s="8" t="s">
        <v>458</v>
      </c>
      <c r="I16" s="10">
        <v>41640</v>
      </c>
      <c r="J16" s="10">
        <v>45291</v>
      </c>
    </row>
    <row r="17" spans="1:10" s="1" customFormat="1" ht="45.9" customHeight="1" x14ac:dyDescent="0.25">
      <c r="A17" s="3" t="s">
        <v>536</v>
      </c>
      <c r="B17" s="3" t="s">
        <v>537</v>
      </c>
      <c r="C17" s="4" t="s">
        <v>538</v>
      </c>
      <c r="D17" s="5" t="s">
        <v>539</v>
      </c>
      <c r="E17" s="5" t="s">
        <v>540</v>
      </c>
      <c r="F17" s="5" t="s">
        <v>519</v>
      </c>
      <c r="G17" s="5" t="s">
        <v>525</v>
      </c>
      <c r="H17" s="4" t="s">
        <v>458</v>
      </c>
      <c r="I17" s="6">
        <v>41640</v>
      </c>
      <c r="J17" s="6">
        <v>45291</v>
      </c>
    </row>
    <row r="18" spans="1:10" s="1" customFormat="1" ht="24.6" customHeight="1" x14ac:dyDescent="0.25">
      <c r="A18" s="7" t="s">
        <v>541</v>
      </c>
      <c r="B18" s="7" t="s">
        <v>542</v>
      </c>
      <c r="C18" s="8" t="s">
        <v>543</v>
      </c>
      <c r="D18" s="9" t="s">
        <v>544</v>
      </c>
      <c r="E18" s="9" t="s">
        <v>545</v>
      </c>
      <c r="F18" s="9" t="s">
        <v>519</v>
      </c>
      <c r="G18" s="9" t="s">
        <v>525</v>
      </c>
      <c r="H18" s="8" t="s">
        <v>458</v>
      </c>
      <c r="I18" s="10">
        <v>41640</v>
      </c>
      <c r="J18" s="10">
        <v>45291</v>
      </c>
    </row>
    <row r="19" spans="1:10" s="1" customFormat="1" ht="35.1" customHeight="1" x14ac:dyDescent="0.25">
      <c r="A19" s="3" t="s">
        <v>546</v>
      </c>
      <c r="B19" s="3" t="s">
        <v>547</v>
      </c>
      <c r="C19" s="4" t="s">
        <v>548</v>
      </c>
      <c r="D19" s="5" t="s">
        <v>549</v>
      </c>
      <c r="E19" s="5" t="s">
        <v>550</v>
      </c>
      <c r="F19" s="5" t="s">
        <v>519</v>
      </c>
      <c r="G19" s="5" t="s">
        <v>525</v>
      </c>
      <c r="H19" s="4" t="s">
        <v>458</v>
      </c>
      <c r="I19" s="6">
        <v>41640</v>
      </c>
      <c r="J19" s="6">
        <v>45291</v>
      </c>
    </row>
    <row r="20" spans="1:10" s="1" customFormat="1" ht="35.1" customHeight="1" x14ac:dyDescent="0.25">
      <c r="A20" s="7" t="s">
        <v>551</v>
      </c>
      <c r="B20" s="7" t="s">
        <v>552</v>
      </c>
      <c r="C20" s="8" t="s">
        <v>553</v>
      </c>
      <c r="D20" s="9" t="s">
        <v>554</v>
      </c>
      <c r="E20" s="9" t="s">
        <v>555</v>
      </c>
      <c r="F20" s="9" t="s">
        <v>556</v>
      </c>
      <c r="G20" s="9" t="s">
        <v>557</v>
      </c>
      <c r="H20" s="8" t="s">
        <v>458</v>
      </c>
      <c r="I20" s="10">
        <v>41640</v>
      </c>
      <c r="J20" s="10">
        <v>45291</v>
      </c>
    </row>
    <row r="21" spans="1:10" s="1" customFormat="1" ht="35.1" customHeight="1" x14ac:dyDescent="0.25">
      <c r="A21" s="3" t="s">
        <v>558</v>
      </c>
      <c r="B21" s="3" t="s">
        <v>559</v>
      </c>
      <c r="C21" s="4" t="s">
        <v>560</v>
      </c>
      <c r="D21" s="5" t="s">
        <v>561</v>
      </c>
      <c r="E21" s="5" t="s">
        <v>562</v>
      </c>
      <c r="F21" s="5" t="s">
        <v>556</v>
      </c>
      <c r="G21" s="5" t="s">
        <v>563</v>
      </c>
      <c r="H21" s="4" t="s">
        <v>458</v>
      </c>
      <c r="I21" s="6">
        <v>41640</v>
      </c>
      <c r="J21" s="6">
        <v>45291</v>
      </c>
    </row>
    <row r="22" spans="1:10" s="1" customFormat="1" ht="24.6" customHeight="1" x14ac:dyDescent="0.25">
      <c r="A22" s="7" t="s">
        <v>564</v>
      </c>
      <c r="B22" s="7" t="s">
        <v>565</v>
      </c>
      <c r="C22" s="8" t="s">
        <v>566</v>
      </c>
      <c r="D22" s="9" t="s">
        <v>567</v>
      </c>
      <c r="E22" s="9" t="s">
        <v>568</v>
      </c>
      <c r="F22" s="9" t="s">
        <v>519</v>
      </c>
      <c r="G22" s="9" t="s">
        <v>569</v>
      </c>
      <c r="H22" s="8" t="s">
        <v>458</v>
      </c>
      <c r="I22" s="10">
        <v>41640</v>
      </c>
      <c r="J22" s="10">
        <v>45291</v>
      </c>
    </row>
    <row r="23" spans="1:10" s="1" customFormat="1" ht="13.35" customHeight="1" x14ac:dyDescent="0.25">
      <c r="A23" s="3" t="s">
        <v>570</v>
      </c>
      <c r="B23" s="3" t="s">
        <v>571</v>
      </c>
      <c r="C23" s="4" t="s">
        <v>572</v>
      </c>
      <c r="D23" s="5" t="s">
        <v>573</v>
      </c>
      <c r="E23" s="5" t="s">
        <v>574</v>
      </c>
      <c r="F23" s="5" t="s">
        <v>341</v>
      </c>
      <c r="G23" s="5" t="s">
        <v>525</v>
      </c>
      <c r="H23" s="4" t="s">
        <v>458</v>
      </c>
      <c r="I23" s="6">
        <v>41640</v>
      </c>
      <c r="J23" s="6">
        <v>45291</v>
      </c>
    </row>
    <row r="24" spans="1:10" s="1" customFormat="1" ht="35.1" customHeight="1" x14ac:dyDescent="0.25">
      <c r="A24" s="7" t="s">
        <v>575</v>
      </c>
      <c r="B24" s="7" t="s">
        <v>576</v>
      </c>
      <c r="C24" s="8" t="s">
        <v>577</v>
      </c>
      <c r="D24" s="9" t="s">
        <v>578</v>
      </c>
      <c r="E24" s="9" t="s">
        <v>579</v>
      </c>
      <c r="F24" s="9" t="s">
        <v>419</v>
      </c>
      <c r="G24" s="9" t="s">
        <v>569</v>
      </c>
      <c r="H24" s="8" t="s">
        <v>458</v>
      </c>
      <c r="I24" s="10">
        <v>41640</v>
      </c>
      <c r="J24" s="10">
        <v>45291</v>
      </c>
    </row>
    <row r="25" spans="1:10" s="1" customFormat="1" ht="35.1" customHeight="1" x14ac:dyDescent="0.25">
      <c r="A25" s="3" t="s">
        <v>580</v>
      </c>
      <c r="B25" s="3" t="s">
        <v>581</v>
      </c>
      <c r="C25" s="4" t="s">
        <v>582</v>
      </c>
      <c r="D25" s="5" t="s">
        <v>583</v>
      </c>
      <c r="E25" s="5" t="s">
        <v>584</v>
      </c>
      <c r="F25" s="5" t="s">
        <v>430</v>
      </c>
      <c r="G25" s="5" t="s">
        <v>525</v>
      </c>
      <c r="H25" s="4" t="s">
        <v>458</v>
      </c>
      <c r="I25" s="6">
        <v>41640</v>
      </c>
      <c r="J25" s="6">
        <v>45291</v>
      </c>
    </row>
    <row r="26" spans="1:10" s="1" customFormat="1" ht="24.6" customHeight="1" x14ac:dyDescent="0.25">
      <c r="A26" s="7" t="s">
        <v>585</v>
      </c>
      <c r="B26" s="7" t="s">
        <v>586</v>
      </c>
      <c r="C26" s="8" t="s">
        <v>587</v>
      </c>
      <c r="D26" s="9" t="s">
        <v>588</v>
      </c>
      <c r="E26" s="9" t="s">
        <v>589</v>
      </c>
      <c r="F26" s="9" t="s">
        <v>556</v>
      </c>
      <c r="G26" s="9" t="s">
        <v>525</v>
      </c>
      <c r="H26" s="8" t="s">
        <v>458</v>
      </c>
      <c r="I26" s="10">
        <v>41640</v>
      </c>
      <c r="J26" s="10">
        <v>45291</v>
      </c>
    </row>
    <row r="27" spans="1:10" s="1" customFormat="1" ht="24.6" customHeight="1" x14ac:dyDescent="0.25">
      <c r="A27" s="3" t="s">
        <v>590</v>
      </c>
      <c r="B27" s="3" t="s">
        <v>591</v>
      </c>
      <c r="C27" s="4" t="s">
        <v>592</v>
      </c>
      <c r="D27" s="5" t="s">
        <v>593</v>
      </c>
      <c r="E27" s="5" t="s">
        <v>594</v>
      </c>
      <c r="F27" s="5" t="s">
        <v>506</v>
      </c>
      <c r="G27" s="5" t="s">
        <v>525</v>
      </c>
      <c r="H27" s="4" t="s">
        <v>458</v>
      </c>
      <c r="I27" s="6">
        <v>41640</v>
      </c>
      <c r="J27" s="6">
        <v>45291</v>
      </c>
    </row>
    <row r="28" spans="1:10" s="1" customFormat="1" ht="35.1" customHeight="1" x14ac:dyDescent="0.25">
      <c r="A28" s="7" t="s">
        <v>595</v>
      </c>
      <c r="B28" s="7" t="s">
        <v>596</v>
      </c>
      <c r="C28" s="8" t="s">
        <v>597</v>
      </c>
      <c r="D28" s="9" t="s">
        <v>598</v>
      </c>
      <c r="E28" s="9" t="s">
        <v>599</v>
      </c>
      <c r="F28" s="9" t="s">
        <v>364</v>
      </c>
      <c r="G28" s="9" t="s">
        <v>600</v>
      </c>
      <c r="H28" s="8" t="s">
        <v>458</v>
      </c>
      <c r="I28" s="10">
        <v>41640</v>
      </c>
      <c r="J28" s="10">
        <v>45291</v>
      </c>
    </row>
    <row r="29" spans="1:10" s="1" customFormat="1" ht="35.1" customHeight="1" x14ac:dyDescent="0.25">
      <c r="A29" s="3" t="s">
        <v>601</v>
      </c>
      <c r="B29" s="3" t="s">
        <v>602</v>
      </c>
      <c r="C29" s="4" t="s">
        <v>603</v>
      </c>
      <c r="D29" s="5" t="s">
        <v>604</v>
      </c>
      <c r="E29" s="5" t="s">
        <v>605</v>
      </c>
      <c r="F29" s="5" t="s">
        <v>364</v>
      </c>
      <c r="G29" s="5" t="s">
        <v>606</v>
      </c>
      <c r="H29" s="4" t="s">
        <v>458</v>
      </c>
      <c r="I29" s="6">
        <v>41640</v>
      </c>
      <c r="J29" s="6">
        <v>45291</v>
      </c>
    </row>
    <row r="30" spans="1:10" s="1" customFormat="1" ht="24.6" customHeight="1" x14ac:dyDescent="0.25">
      <c r="A30" s="7" t="s">
        <v>607</v>
      </c>
      <c r="B30" s="7" t="s">
        <v>608</v>
      </c>
      <c r="C30" s="8" t="s">
        <v>609</v>
      </c>
      <c r="D30" s="9" t="s">
        <v>610</v>
      </c>
      <c r="E30" s="9" t="s">
        <v>611</v>
      </c>
      <c r="F30" s="9" t="s">
        <v>419</v>
      </c>
      <c r="G30" s="9" t="s">
        <v>525</v>
      </c>
      <c r="H30" s="8" t="s">
        <v>458</v>
      </c>
      <c r="I30" s="10">
        <v>42370</v>
      </c>
      <c r="J30" s="10">
        <v>45291</v>
      </c>
    </row>
    <row r="31" spans="1:10" s="1" customFormat="1" ht="35.1" customHeight="1" x14ac:dyDescent="0.25">
      <c r="A31" s="3" t="s">
        <v>612</v>
      </c>
      <c r="B31" s="3" t="s">
        <v>613</v>
      </c>
      <c r="C31" s="4" t="s">
        <v>614</v>
      </c>
      <c r="D31" s="5" t="s">
        <v>615</v>
      </c>
      <c r="E31" s="5" t="s">
        <v>616</v>
      </c>
      <c r="F31" s="5" t="s">
        <v>306</v>
      </c>
      <c r="G31" s="5" t="s">
        <v>617</v>
      </c>
      <c r="H31" s="4" t="s">
        <v>458</v>
      </c>
      <c r="I31" s="6">
        <v>42370</v>
      </c>
      <c r="J31" s="6">
        <v>45291</v>
      </c>
    </row>
    <row r="32" spans="1:10" s="1" customFormat="1" ht="56.4" customHeight="1" x14ac:dyDescent="0.25">
      <c r="A32" s="7" t="s">
        <v>618</v>
      </c>
      <c r="B32" s="7" t="s">
        <v>619</v>
      </c>
      <c r="C32" s="8" t="s">
        <v>620</v>
      </c>
      <c r="D32" s="9" t="s">
        <v>621</v>
      </c>
      <c r="E32" s="9" t="s">
        <v>622</v>
      </c>
      <c r="F32" s="9" t="s">
        <v>519</v>
      </c>
      <c r="G32" s="9" t="s">
        <v>569</v>
      </c>
      <c r="H32" s="8" t="s">
        <v>458</v>
      </c>
      <c r="I32" s="10">
        <v>42370</v>
      </c>
      <c r="J32" s="10">
        <v>45291</v>
      </c>
    </row>
    <row r="33" spans="1:10" s="1" customFormat="1" ht="45.9" customHeight="1" x14ac:dyDescent="0.25">
      <c r="A33" s="3" t="s">
        <v>623</v>
      </c>
      <c r="B33" s="3" t="s">
        <v>624</v>
      </c>
      <c r="C33" s="4" t="s">
        <v>625</v>
      </c>
      <c r="D33" s="5" t="s">
        <v>626</v>
      </c>
      <c r="E33" s="5" t="s">
        <v>627</v>
      </c>
      <c r="F33" s="5" t="s">
        <v>556</v>
      </c>
      <c r="G33" s="5" t="s">
        <v>628</v>
      </c>
      <c r="H33" s="4" t="s">
        <v>458</v>
      </c>
      <c r="I33" s="6">
        <v>42675</v>
      </c>
      <c r="J33" s="6">
        <v>45291</v>
      </c>
    </row>
    <row r="34" spans="1:10" s="1" customFormat="1" ht="24.6" customHeight="1" x14ac:dyDescent="0.25">
      <c r="A34" s="7" t="s">
        <v>629</v>
      </c>
      <c r="B34" s="7" t="s">
        <v>630</v>
      </c>
      <c r="C34" s="8" t="s">
        <v>631</v>
      </c>
      <c r="D34" s="9" t="s">
        <v>632</v>
      </c>
      <c r="E34" s="9" t="s">
        <v>633</v>
      </c>
      <c r="F34" s="9" t="s">
        <v>312</v>
      </c>
      <c r="G34" s="9" t="s">
        <v>600</v>
      </c>
      <c r="H34" s="8" t="s">
        <v>458</v>
      </c>
      <c r="I34" s="10">
        <v>42705</v>
      </c>
      <c r="J34" s="10">
        <v>43039</v>
      </c>
    </row>
    <row r="35" spans="1:10" s="1" customFormat="1" ht="13.35" customHeight="1" x14ac:dyDescent="0.25">
      <c r="A35" s="3" t="s">
        <v>634</v>
      </c>
      <c r="B35" s="3" t="s">
        <v>635</v>
      </c>
      <c r="C35" s="4" t="s">
        <v>636</v>
      </c>
      <c r="D35" s="5" t="s">
        <v>637</v>
      </c>
      <c r="E35" s="5" t="s">
        <v>638</v>
      </c>
      <c r="F35" s="5" t="s">
        <v>169</v>
      </c>
      <c r="G35" s="5" t="s">
        <v>639</v>
      </c>
      <c r="H35" s="4" t="s">
        <v>458</v>
      </c>
      <c r="I35" s="6">
        <v>41640</v>
      </c>
      <c r="J35" s="6">
        <v>45291</v>
      </c>
    </row>
    <row r="36" spans="1:10" s="1" customFormat="1" ht="45.9" customHeight="1" x14ac:dyDescent="0.25">
      <c r="A36" s="7" t="s">
        <v>648</v>
      </c>
      <c r="B36" s="7" t="s">
        <v>649</v>
      </c>
      <c r="C36" s="8" t="s">
        <v>650</v>
      </c>
      <c r="D36" s="9" t="s">
        <v>651</v>
      </c>
      <c r="E36" s="9" t="s">
        <v>652</v>
      </c>
      <c r="F36" s="9" t="s">
        <v>653</v>
      </c>
      <c r="G36" s="9" t="s">
        <v>654</v>
      </c>
      <c r="H36" s="8" t="s">
        <v>458</v>
      </c>
      <c r="I36" s="10">
        <v>41640</v>
      </c>
      <c r="J36" s="10">
        <v>45291</v>
      </c>
    </row>
    <row r="37" spans="1:10" s="1" customFormat="1" ht="24.6" customHeight="1" x14ac:dyDescent="0.25">
      <c r="A37" s="3" t="s">
        <v>699</v>
      </c>
      <c r="B37" s="3" t="s">
        <v>700</v>
      </c>
      <c r="C37" s="4" t="s">
        <v>701</v>
      </c>
      <c r="D37" s="5" t="s">
        <v>702</v>
      </c>
      <c r="E37" s="5" t="s">
        <v>703</v>
      </c>
      <c r="F37" s="5" t="s">
        <v>704</v>
      </c>
      <c r="G37" s="5" t="s">
        <v>705</v>
      </c>
      <c r="H37" s="4" t="s">
        <v>458</v>
      </c>
      <c r="I37" s="6">
        <v>41640</v>
      </c>
      <c r="J37" s="6">
        <v>45291</v>
      </c>
    </row>
    <row r="38" spans="1:10" s="1" customFormat="1" ht="35.1" customHeight="1" x14ac:dyDescent="0.25">
      <c r="A38" s="7" t="s">
        <v>706</v>
      </c>
      <c r="B38" s="7" t="s">
        <v>707</v>
      </c>
      <c r="C38" s="8" t="s">
        <v>708</v>
      </c>
      <c r="D38" s="9" t="s">
        <v>709</v>
      </c>
      <c r="E38" s="9" t="s">
        <v>710</v>
      </c>
      <c r="F38" s="9" t="s">
        <v>660</v>
      </c>
      <c r="G38" s="9" t="s">
        <v>711</v>
      </c>
      <c r="H38" s="8" t="s">
        <v>458</v>
      </c>
      <c r="I38" s="10">
        <v>41640</v>
      </c>
      <c r="J38" s="10">
        <v>45291</v>
      </c>
    </row>
    <row r="39" spans="1:10" s="1" customFormat="1" ht="24.6" customHeight="1" x14ac:dyDescent="0.25">
      <c r="A39" s="3" t="s">
        <v>712</v>
      </c>
      <c r="B39" s="3" t="s">
        <v>713</v>
      </c>
      <c r="C39" s="4" t="s">
        <v>714</v>
      </c>
      <c r="D39" s="5" t="s">
        <v>715</v>
      </c>
      <c r="E39" s="5" t="s">
        <v>716</v>
      </c>
      <c r="F39" s="5" t="s">
        <v>660</v>
      </c>
      <c r="G39" s="5" t="s">
        <v>711</v>
      </c>
      <c r="H39" s="4" t="s">
        <v>458</v>
      </c>
      <c r="I39" s="6">
        <v>41640</v>
      </c>
      <c r="J39" s="6">
        <v>45291</v>
      </c>
    </row>
    <row r="40" spans="1:10" s="1" customFormat="1" ht="13.35" customHeight="1" x14ac:dyDescent="0.25">
      <c r="A40" s="7" t="s">
        <v>717</v>
      </c>
      <c r="B40" s="7" t="s">
        <v>718</v>
      </c>
      <c r="C40" s="8" t="s">
        <v>719</v>
      </c>
      <c r="D40" s="9" t="s">
        <v>720</v>
      </c>
      <c r="E40" s="9" t="s">
        <v>721</v>
      </c>
      <c r="F40" s="9" t="s">
        <v>660</v>
      </c>
      <c r="G40" s="9" t="s">
        <v>711</v>
      </c>
      <c r="H40" s="8" t="s">
        <v>458</v>
      </c>
      <c r="I40" s="10">
        <v>41640</v>
      </c>
      <c r="J40" s="10">
        <v>45291</v>
      </c>
    </row>
    <row r="41" spans="1:10" s="1" customFormat="1" ht="13.35" customHeight="1" x14ac:dyDescent="0.25">
      <c r="A41" s="3" t="s">
        <v>722</v>
      </c>
      <c r="B41" s="3" t="s">
        <v>723</v>
      </c>
      <c r="C41" s="4" t="s">
        <v>724</v>
      </c>
      <c r="D41" s="5" t="s">
        <v>725</v>
      </c>
      <c r="E41" s="5" t="s">
        <v>726</v>
      </c>
      <c r="F41" s="5" t="s">
        <v>660</v>
      </c>
      <c r="G41" s="5" t="s">
        <v>711</v>
      </c>
      <c r="H41" s="4" t="s">
        <v>458</v>
      </c>
      <c r="I41" s="6">
        <v>41944</v>
      </c>
      <c r="J41" s="6">
        <v>45291</v>
      </c>
    </row>
    <row r="42" spans="1:10" s="1" customFormat="1" ht="35.1" customHeight="1" x14ac:dyDescent="0.25">
      <c r="A42" s="7" t="s">
        <v>989</v>
      </c>
      <c r="B42" s="7" t="s">
        <v>990</v>
      </c>
      <c r="C42" s="8" t="s">
        <v>991</v>
      </c>
      <c r="D42" s="9" t="s">
        <v>992</v>
      </c>
      <c r="E42" s="9" t="s">
        <v>993</v>
      </c>
      <c r="F42" s="9" t="s">
        <v>994</v>
      </c>
      <c r="G42" s="9" t="s">
        <v>995</v>
      </c>
      <c r="H42" s="8" t="s">
        <v>458</v>
      </c>
      <c r="I42" s="10">
        <v>41640</v>
      </c>
      <c r="J42" s="10">
        <v>45291</v>
      </c>
    </row>
    <row r="43" spans="1:10" s="1" customFormat="1" ht="13.35" customHeight="1" x14ac:dyDescent="0.25">
      <c r="A43" s="3" t="s">
        <v>996</v>
      </c>
      <c r="B43" s="3" t="s">
        <v>997</v>
      </c>
      <c r="C43" s="4" t="s">
        <v>998</v>
      </c>
      <c r="D43" s="5" t="s">
        <v>999</v>
      </c>
      <c r="E43" s="5" t="s">
        <v>1000</v>
      </c>
      <c r="F43" s="5" t="s">
        <v>169</v>
      </c>
      <c r="G43" s="5" t="s">
        <v>1001</v>
      </c>
      <c r="H43" s="4" t="s">
        <v>458</v>
      </c>
      <c r="I43" s="6">
        <v>41640</v>
      </c>
      <c r="J43" s="6">
        <v>45291</v>
      </c>
    </row>
    <row r="44" spans="1:10" s="1" customFormat="1" ht="35.1" customHeight="1" x14ac:dyDescent="0.25">
      <c r="A44" s="7" t="s">
        <v>1002</v>
      </c>
      <c r="B44" s="7" t="s">
        <v>1003</v>
      </c>
      <c r="C44" s="8" t="s">
        <v>1004</v>
      </c>
      <c r="D44" s="9" t="s">
        <v>1005</v>
      </c>
      <c r="E44" s="9" t="s">
        <v>1006</v>
      </c>
      <c r="F44" s="9" t="s">
        <v>1007</v>
      </c>
      <c r="G44" s="9" t="s">
        <v>1008</v>
      </c>
      <c r="H44" s="8" t="s">
        <v>458</v>
      </c>
      <c r="I44" s="10">
        <v>41640</v>
      </c>
      <c r="J44" s="10">
        <v>45291</v>
      </c>
    </row>
    <row r="45" spans="1:10" s="1" customFormat="1" ht="24.6" customHeight="1" x14ac:dyDescent="0.25">
      <c r="A45" s="3" t="s">
        <v>1009</v>
      </c>
      <c r="B45" s="3" t="s">
        <v>1010</v>
      </c>
      <c r="C45" s="4" t="s">
        <v>1011</v>
      </c>
      <c r="D45" s="5" t="s">
        <v>1012</v>
      </c>
      <c r="E45" s="5" t="s">
        <v>1013</v>
      </c>
      <c r="F45" s="5" t="s">
        <v>1014</v>
      </c>
      <c r="G45" s="5" t="s">
        <v>1015</v>
      </c>
      <c r="H45" s="4" t="s">
        <v>458</v>
      </c>
      <c r="I45" s="6">
        <v>41640</v>
      </c>
      <c r="J45" s="6">
        <v>45291</v>
      </c>
    </row>
    <row r="46" spans="1:10" s="1" customFormat="1" ht="24.6" customHeight="1" x14ac:dyDescent="0.25">
      <c r="A46" s="7" t="s">
        <v>1016</v>
      </c>
      <c r="B46" s="7" t="s">
        <v>1017</v>
      </c>
      <c r="C46" s="8" t="s">
        <v>1018</v>
      </c>
      <c r="D46" s="9" t="s">
        <v>1019</v>
      </c>
      <c r="E46" s="9" t="s">
        <v>1020</v>
      </c>
      <c r="F46" s="9" t="s">
        <v>1014</v>
      </c>
      <c r="G46" s="9" t="s">
        <v>1015</v>
      </c>
      <c r="H46" s="8" t="s">
        <v>458</v>
      </c>
      <c r="I46" s="10">
        <v>41640</v>
      </c>
      <c r="J46" s="10">
        <v>45291</v>
      </c>
    </row>
    <row r="47" spans="1:10" s="1" customFormat="1" ht="24.6" customHeight="1" x14ac:dyDescent="0.25">
      <c r="A47" s="3" t="s">
        <v>1021</v>
      </c>
      <c r="B47" s="3" t="s">
        <v>1022</v>
      </c>
      <c r="C47" s="4" t="s">
        <v>1023</v>
      </c>
      <c r="D47" s="5" t="s">
        <v>1024</v>
      </c>
      <c r="E47" s="5" t="s">
        <v>1025</v>
      </c>
      <c r="F47" s="5" t="s">
        <v>1026</v>
      </c>
      <c r="G47" s="5" t="s">
        <v>1027</v>
      </c>
      <c r="H47" s="4" t="s">
        <v>458</v>
      </c>
      <c r="I47" s="6">
        <v>41640</v>
      </c>
      <c r="J47" s="6">
        <v>45291</v>
      </c>
    </row>
    <row r="48" spans="1:10" s="1" customFormat="1" ht="13.35" customHeight="1" x14ac:dyDescent="0.25">
      <c r="A48" s="7" t="s">
        <v>1028</v>
      </c>
      <c r="B48" s="7" t="s">
        <v>1029</v>
      </c>
      <c r="C48" s="8" t="s">
        <v>1030</v>
      </c>
      <c r="D48" s="9" t="s">
        <v>1031</v>
      </c>
      <c r="E48" s="9" t="s">
        <v>1032</v>
      </c>
      <c r="F48" s="9" t="s">
        <v>1007</v>
      </c>
      <c r="G48" s="9" t="s">
        <v>1033</v>
      </c>
      <c r="H48" s="8" t="s">
        <v>458</v>
      </c>
      <c r="I48" s="10">
        <v>41640</v>
      </c>
      <c r="J48" s="10">
        <v>45291</v>
      </c>
    </row>
    <row r="49" spans="1:10" s="1" customFormat="1" ht="13.35" customHeight="1" x14ac:dyDescent="0.25">
      <c r="A49" s="3" t="s">
        <v>1034</v>
      </c>
      <c r="B49" s="3" t="s">
        <v>1035</v>
      </c>
      <c r="C49" s="4" t="s">
        <v>1036</v>
      </c>
      <c r="D49" s="5" t="s">
        <v>1037</v>
      </c>
      <c r="E49" s="5"/>
      <c r="F49" s="5" t="s">
        <v>753</v>
      </c>
      <c r="G49" s="5" t="s">
        <v>1038</v>
      </c>
      <c r="H49" s="4" t="s">
        <v>458</v>
      </c>
      <c r="I49" s="6">
        <v>41640</v>
      </c>
      <c r="J49" s="6">
        <v>45291</v>
      </c>
    </row>
    <row r="50" spans="1:10" s="1" customFormat="1" ht="56.4" customHeight="1" x14ac:dyDescent="0.25">
      <c r="A50" s="7" t="s">
        <v>1039</v>
      </c>
      <c r="B50" s="7" t="s">
        <v>1040</v>
      </c>
      <c r="C50" s="8" t="s">
        <v>1041</v>
      </c>
      <c r="D50" s="9" t="s">
        <v>1042</v>
      </c>
      <c r="E50" s="9" t="s">
        <v>1043</v>
      </c>
      <c r="F50" s="9" t="s">
        <v>753</v>
      </c>
      <c r="G50" s="9" t="s">
        <v>1038</v>
      </c>
      <c r="H50" s="8" t="s">
        <v>458</v>
      </c>
      <c r="I50" s="10">
        <v>41640</v>
      </c>
      <c r="J50" s="10">
        <v>45291</v>
      </c>
    </row>
    <row r="51" spans="1:10" s="1" customFormat="1" ht="24.6" customHeight="1" x14ac:dyDescent="0.25">
      <c r="A51" s="3" t="s">
        <v>1044</v>
      </c>
      <c r="B51" s="3" t="s">
        <v>1045</v>
      </c>
      <c r="C51" s="4" t="s">
        <v>1046</v>
      </c>
      <c r="D51" s="5" t="s">
        <v>1047</v>
      </c>
      <c r="E51" s="5" t="s">
        <v>1048</v>
      </c>
      <c r="F51" s="5" t="s">
        <v>1049</v>
      </c>
      <c r="G51" s="5" t="s">
        <v>1050</v>
      </c>
      <c r="H51" s="4" t="s">
        <v>458</v>
      </c>
      <c r="I51" s="6">
        <v>41640</v>
      </c>
      <c r="J51" s="6">
        <v>45291</v>
      </c>
    </row>
    <row r="52" spans="1:10" s="1" customFormat="1" ht="24.6" customHeight="1" x14ac:dyDescent="0.25">
      <c r="A52" s="7" t="s">
        <v>1051</v>
      </c>
      <c r="B52" s="7" t="s">
        <v>1052</v>
      </c>
      <c r="C52" s="8" t="s">
        <v>1053</v>
      </c>
      <c r="D52" s="9" t="s">
        <v>1054</v>
      </c>
      <c r="E52" s="9" t="s">
        <v>1055</v>
      </c>
      <c r="F52" s="9" t="s">
        <v>215</v>
      </c>
      <c r="G52" s="9" t="s">
        <v>1050</v>
      </c>
      <c r="H52" s="8" t="s">
        <v>458</v>
      </c>
      <c r="I52" s="10">
        <v>41640</v>
      </c>
      <c r="J52" s="10">
        <v>45291</v>
      </c>
    </row>
    <row r="53" spans="1:10" s="1" customFormat="1" ht="24.6" customHeight="1" x14ac:dyDescent="0.25">
      <c r="A53" s="3" t="s">
        <v>1056</v>
      </c>
      <c r="B53" s="3" t="s">
        <v>1057</v>
      </c>
      <c r="C53" s="4" t="s">
        <v>1058</v>
      </c>
      <c r="D53" s="5" t="s">
        <v>1059</v>
      </c>
      <c r="E53" s="5" t="s">
        <v>1060</v>
      </c>
      <c r="F53" s="5" t="s">
        <v>753</v>
      </c>
      <c r="G53" s="5" t="s">
        <v>1050</v>
      </c>
      <c r="H53" s="4" t="s">
        <v>458</v>
      </c>
      <c r="I53" s="6">
        <v>41640</v>
      </c>
      <c r="J53" s="6">
        <v>45291</v>
      </c>
    </row>
    <row r="54" spans="1:10" s="1" customFormat="1" ht="24.6" customHeight="1" x14ac:dyDescent="0.25">
      <c r="A54" s="7" t="s">
        <v>1061</v>
      </c>
      <c r="B54" s="7" t="s">
        <v>1062</v>
      </c>
      <c r="C54" s="8" t="s">
        <v>1063</v>
      </c>
      <c r="D54" s="9" t="s">
        <v>1064</v>
      </c>
      <c r="E54" s="9" t="s">
        <v>1065</v>
      </c>
      <c r="F54" s="9" t="s">
        <v>1066</v>
      </c>
      <c r="G54" s="9" t="s">
        <v>1067</v>
      </c>
      <c r="H54" s="8" t="s">
        <v>458</v>
      </c>
      <c r="I54" s="10">
        <v>41640</v>
      </c>
      <c r="J54" s="10">
        <v>45291</v>
      </c>
    </row>
    <row r="55" spans="1:10" s="1" customFormat="1" ht="24.6" customHeight="1" x14ac:dyDescent="0.25">
      <c r="A55" s="3" t="s">
        <v>1068</v>
      </c>
      <c r="B55" s="3" t="s">
        <v>1069</v>
      </c>
      <c r="C55" s="4" t="s">
        <v>1070</v>
      </c>
      <c r="D55" s="5" t="s">
        <v>1071</v>
      </c>
      <c r="E55" s="5" t="s">
        <v>1072</v>
      </c>
      <c r="F55" s="5" t="s">
        <v>753</v>
      </c>
      <c r="G55" s="5" t="s">
        <v>1038</v>
      </c>
      <c r="H55" s="4" t="s">
        <v>458</v>
      </c>
      <c r="I55" s="6">
        <v>41640</v>
      </c>
      <c r="J55" s="6">
        <v>45291</v>
      </c>
    </row>
    <row r="56" spans="1:10" s="1" customFormat="1" ht="24.6" customHeight="1" x14ac:dyDescent="0.25">
      <c r="A56" s="7" t="s">
        <v>1073</v>
      </c>
      <c r="B56" s="7" t="s">
        <v>1074</v>
      </c>
      <c r="C56" s="8" t="s">
        <v>1075</v>
      </c>
      <c r="D56" s="9" t="s">
        <v>1076</v>
      </c>
      <c r="E56" s="9" t="s">
        <v>1077</v>
      </c>
      <c r="F56" s="9" t="s">
        <v>753</v>
      </c>
      <c r="G56" s="9" t="s">
        <v>1078</v>
      </c>
      <c r="H56" s="8" t="s">
        <v>458</v>
      </c>
      <c r="I56" s="10">
        <v>41640</v>
      </c>
      <c r="J56" s="10">
        <v>45291</v>
      </c>
    </row>
    <row r="57" spans="1:10" s="1" customFormat="1" ht="35.1" customHeight="1" x14ac:dyDescent="0.25">
      <c r="A57" s="3" t="s">
        <v>1079</v>
      </c>
      <c r="B57" s="3" t="s">
        <v>1080</v>
      </c>
      <c r="C57" s="4" t="s">
        <v>1081</v>
      </c>
      <c r="D57" s="5" t="s">
        <v>1082</v>
      </c>
      <c r="E57" s="5" t="s">
        <v>1083</v>
      </c>
      <c r="F57" s="5" t="s">
        <v>1084</v>
      </c>
      <c r="G57" s="5" t="s">
        <v>1085</v>
      </c>
      <c r="H57" s="4" t="s">
        <v>458</v>
      </c>
      <c r="I57" s="6">
        <v>42675</v>
      </c>
      <c r="J57" s="6">
        <v>45291</v>
      </c>
    </row>
    <row r="58" spans="1:10" s="1" customFormat="1" ht="24.6" customHeight="1" x14ac:dyDescent="0.25">
      <c r="A58" s="7" t="s">
        <v>1086</v>
      </c>
      <c r="B58" s="7" t="s">
        <v>1087</v>
      </c>
      <c r="C58" s="8" t="s">
        <v>1088</v>
      </c>
      <c r="D58" s="9" t="s">
        <v>1089</v>
      </c>
      <c r="E58" s="9" t="s">
        <v>1090</v>
      </c>
      <c r="F58" s="9" t="s">
        <v>1091</v>
      </c>
      <c r="G58" s="9" t="s">
        <v>1092</v>
      </c>
      <c r="H58" s="8" t="s">
        <v>458</v>
      </c>
      <c r="I58" s="10">
        <v>41640</v>
      </c>
      <c r="J58" s="10">
        <v>45291</v>
      </c>
    </row>
    <row r="59" spans="1:10" s="1" customFormat="1" ht="24.6" customHeight="1" x14ac:dyDescent="0.25">
      <c r="A59" s="3" t="s">
        <v>1093</v>
      </c>
      <c r="B59" s="3" t="s">
        <v>1094</v>
      </c>
      <c r="C59" s="4" t="s">
        <v>1095</v>
      </c>
      <c r="D59" s="5" t="s">
        <v>1096</v>
      </c>
      <c r="E59" s="5" t="s">
        <v>1097</v>
      </c>
      <c r="F59" s="5" t="s">
        <v>1091</v>
      </c>
      <c r="G59" s="5" t="s">
        <v>1098</v>
      </c>
      <c r="H59" s="4" t="s">
        <v>458</v>
      </c>
      <c r="I59" s="6">
        <v>41640</v>
      </c>
      <c r="J59" s="6">
        <v>45291</v>
      </c>
    </row>
    <row r="60" spans="1:10" s="1" customFormat="1" ht="24.6" customHeight="1" x14ac:dyDescent="0.25">
      <c r="A60" s="7" t="s">
        <v>1099</v>
      </c>
      <c r="B60" s="7" t="s">
        <v>1100</v>
      </c>
      <c r="C60" s="8" t="s">
        <v>1101</v>
      </c>
      <c r="D60" s="9" t="s">
        <v>1102</v>
      </c>
      <c r="E60" s="9" t="s">
        <v>1103</v>
      </c>
      <c r="F60" s="9" t="s">
        <v>1104</v>
      </c>
      <c r="G60" s="9" t="s">
        <v>1105</v>
      </c>
      <c r="H60" s="8" t="s">
        <v>458</v>
      </c>
      <c r="I60" s="10">
        <v>41640</v>
      </c>
      <c r="J60" s="10">
        <v>45291</v>
      </c>
    </row>
    <row r="61" spans="1:10" s="1" customFormat="1" ht="24.6" customHeight="1" x14ac:dyDescent="0.25">
      <c r="A61" s="3" t="s">
        <v>1106</v>
      </c>
      <c r="B61" s="3" t="s">
        <v>1107</v>
      </c>
      <c r="C61" s="4" t="s">
        <v>1108</v>
      </c>
      <c r="D61" s="5" t="s">
        <v>1109</v>
      </c>
      <c r="E61" s="5" t="s">
        <v>1110</v>
      </c>
      <c r="F61" s="5" t="s">
        <v>30</v>
      </c>
      <c r="G61" s="5" t="s">
        <v>1111</v>
      </c>
      <c r="H61" s="4" t="s">
        <v>458</v>
      </c>
      <c r="I61" s="6">
        <v>41640</v>
      </c>
      <c r="J61" s="6">
        <v>45291</v>
      </c>
    </row>
    <row r="62" spans="1:10" s="1" customFormat="1" ht="13.35" customHeight="1" x14ac:dyDescent="0.25">
      <c r="A62" s="7" t="s">
        <v>1112</v>
      </c>
      <c r="B62" s="7" t="s">
        <v>1113</v>
      </c>
      <c r="C62" s="8" t="s">
        <v>1114</v>
      </c>
      <c r="D62" s="9" t="s">
        <v>1115</v>
      </c>
      <c r="E62" s="9" t="s">
        <v>1116</v>
      </c>
      <c r="F62" s="9" t="s">
        <v>30</v>
      </c>
      <c r="G62" s="9" t="s">
        <v>1111</v>
      </c>
      <c r="H62" s="8" t="s">
        <v>458</v>
      </c>
      <c r="I62" s="10">
        <v>41640</v>
      </c>
      <c r="J62" s="10">
        <v>45291</v>
      </c>
    </row>
    <row r="63" spans="1:10" s="1" customFormat="1" ht="24.6" customHeight="1" x14ac:dyDescent="0.25">
      <c r="A63" s="3" t="s">
        <v>1117</v>
      </c>
      <c r="B63" s="3" t="s">
        <v>1118</v>
      </c>
      <c r="C63" s="4" t="s">
        <v>1119</v>
      </c>
      <c r="D63" s="5" t="s">
        <v>1120</v>
      </c>
      <c r="E63" s="5" t="s">
        <v>1121</v>
      </c>
      <c r="F63" s="5" t="s">
        <v>1122</v>
      </c>
      <c r="G63" s="5" t="s">
        <v>1111</v>
      </c>
      <c r="H63" s="4" t="s">
        <v>458</v>
      </c>
      <c r="I63" s="6">
        <v>41640</v>
      </c>
      <c r="J63" s="6">
        <v>45291</v>
      </c>
    </row>
    <row r="64" spans="1:10" s="1" customFormat="1" ht="35.1" customHeight="1" x14ac:dyDescent="0.25">
      <c r="A64" s="7" t="s">
        <v>1123</v>
      </c>
      <c r="B64" s="7" t="s">
        <v>1124</v>
      </c>
      <c r="C64" s="8" t="s">
        <v>1125</v>
      </c>
      <c r="D64" s="9" t="s">
        <v>1126</v>
      </c>
      <c r="E64" s="9" t="s">
        <v>1127</v>
      </c>
      <c r="F64" s="9" t="s">
        <v>30</v>
      </c>
      <c r="G64" s="9" t="s">
        <v>1111</v>
      </c>
      <c r="H64" s="8" t="s">
        <v>458</v>
      </c>
      <c r="I64" s="10">
        <v>41640</v>
      </c>
      <c r="J64" s="10">
        <v>45291</v>
      </c>
    </row>
    <row r="65" spans="1:10" s="1" customFormat="1" ht="13.35" customHeight="1" x14ac:dyDescent="0.25">
      <c r="A65" s="3" t="s">
        <v>1128</v>
      </c>
      <c r="B65" s="3" t="s">
        <v>1129</v>
      </c>
      <c r="C65" s="4" t="s">
        <v>1130</v>
      </c>
      <c r="D65" s="5" t="s">
        <v>1131</v>
      </c>
      <c r="E65" s="5" t="s">
        <v>1132</v>
      </c>
      <c r="F65" s="5" t="s">
        <v>30</v>
      </c>
      <c r="G65" s="5" t="s">
        <v>1111</v>
      </c>
      <c r="H65" s="4" t="s">
        <v>458</v>
      </c>
      <c r="I65" s="6">
        <v>41640</v>
      </c>
      <c r="J65" s="6">
        <v>45291</v>
      </c>
    </row>
    <row r="66" spans="1:10" s="1" customFormat="1" ht="24.6" customHeight="1" x14ac:dyDescent="0.25">
      <c r="A66" s="7" t="s">
        <v>1133</v>
      </c>
      <c r="B66" s="7" t="s">
        <v>1134</v>
      </c>
      <c r="C66" s="8" t="s">
        <v>1135</v>
      </c>
      <c r="D66" s="9" t="s">
        <v>1136</v>
      </c>
      <c r="E66" s="9" t="s">
        <v>1137</v>
      </c>
      <c r="F66" s="9" t="s">
        <v>1138</v>
      </c>
      <c r="G66" s="9" t="s">
        <v>1139</v>
      </c>
      <c r="H66" s="8" t="s">
        <v>458</v>
      </c>
      <c r="I66" s="10">
        <v>42675</v>
      </c>
      <c r="J66" s="10">
        <v>45291</v>
      </c>
    </row>
    <row r="67" spans="1:10" s="1" customFormat="1" ht="24.6" customHeight="1" x14ac:dyDescent="0.25">
      <c r="A67" s="3" t="s">
        <v>1140</v>
      </c>
      <c r="B67" s="3" t="s">
        <v>1141</v>
      </c>
      <c r="C67" s="4" t="s">
        <v>1142</v>
      </c>
      <c r="D67" s="5" t="s">
        <v>1143</v>
      </c>
      <c r="E67" s="5" t="s">
        <v>1144</v>
      </c>
      <c r="F67" s="5" t="s">
        <v>1145</v>
      </c>
      <c r="G67" s="5" t="s">
        <v>1146</v>
      </c>
      <c r="H67" s="4" t="s">
        <v>458</v>
      </c>
      <c r="I67" s="6">
        <v>41640</v>
      </c>
      <c r="J67" s="6">
        <v>45291</v>
      </c>
    </row>
    <row r="68" spans="1:10" s="1" customFormat="1" ht="35.1" customHeight="1" x14ac:dyDescent="0.25">
      <c r="A68" s="7" t="s">
        <v>1147</v>
      </c>
      <c r="B68" s="7" t="s">
        <v>1148</v>
      </c>
      <c r="C68" s="8" t="s">
        <v>1149</v>
      </c>
      <c r="D68" s="9" t="s">
        <v>1150</v>
      </c>
      <c r="E68" s="9" t="s">
        <v>1151</v>
      </c>
      <c r="F68" s="9" t="s">
        <v>1145</v>
      </c>
      <c r="G68" s="9" t="s">
        <v>1146</v>
      </c>
      <c r="H68" s="8" t="s">
        <v>458</v>
      </c>
      <c r="I68" s="10">
        <v>41640</v>
      </c>
      <c r="J68" s="10">
        <v>45291</v>
      </c>
    </row>
    <row r="69" spans="1:10" s="1" customFormat="1" ht="13.35" customHeight="1" x14ac:dyDescent="0.25">
      <c r="A69" s="3" t="s">
        <v>1152</v>
      </c>
      <c r="B69" s="3" t="s">
        <v>1153</v>
      </c>
      <c r="C69" s="4" t="s">
        <v>1154</v>
      </c>
      <c r="D69" s="5" t="s">
        <v>1155</v>
      </c>
      <c r="E69" s="5" t="s">
        <v>1156</v>
      </c>
      <c r="F69" s="5" t="s">
        <v>1145</v>
      </c>
      <c r="G69" s="5" t="s">
        <v>1146</v>
      </c>
      <c r="H69" s="4" t="s">
        <v>458</v>
      </c>
      <c r="I69" s="6">
        <v>41640</v>
      </c>
      <c r="J69" s="6">
        <v>45291</v>
      </c>
    </row>
    <row r="70" spans="1:10" s="1" customFormat="1" ht="24.6" customHeight="1" x14ac:dyDescent="0.25">
      <c r="A70" s="7" t="s">
        <v>1157</v>
      </c>
      <c r="B70" s="7" t="s">
        <v>1158</v>
      </c>
      <c r="C70" s="8" t="s">
        <v>1159</v>
      </c>
      <c r="D70" s="9" t="s">
        <v>1160</v>
      </c>
      <c r="E70" s="9" t="s">
        <v>1161</v>
      </c>
      <c r="F70" s="9" t="s">
        <v>1145</v>
      </c>
      <c r="G70" s="9" t="s">
        <v>1146</v>
      </c>
      <c r="H70" s="8" t="s">
        <v>458</v>
      </c>
      <c r="I70" s="10">
        <v>41640</v>
      </c>
      <c r="J70" s="10">
        <v>45291</v>
      </c>
    </row>
    <row r="71" spans="1:10" s="1" customFormat="1" ht="24.6" customHeight="1" x14ac:dyDescent="0.25">
      <c r="A71" s="3" t="s">
        <v>1162</v>
      </c>
      <c r="B71" s="3" t="s">
        <v>1163</v>
      </c>
      <c r="C71" s="4" t="s">
        <v>1164</v>
      </c>
      <c r="D71" s="5" t="s">
        <v>1165</v>
      </c>
      <c r="E71" s="5" t="s">
        <v>1166</v>
      </c>
      <c r="F71" s="5" t="s">
        <v>1167</v>
      </c>
      <c r="G71" s="5" t="s">
        <v>1146</v>
      </c>
      <c r="H71" s="4" t="s">
        <v>458</v>
      </c>
      <c r="I71" s="6">
        <v>41640</v>
      </c>
      <c r="J71" s="6">
        <v>45291</v>
      </c>
    </row>
    <row r="72" spans="1:10" s="1" customFormat="1" ht="24.6" customHeight="1" x14ac:dyDescent="0.25">
      <c r="A72" s="7" t="s">
        <v>1168</v>
      </c>
      <c r="B72" s="7" t="s">
        <v>1169</v>
      </c>
      <c r="C72" s="8" t="s">
        <v>1170</v>
      </c>
      <c r="D72" s="9" t="s">
        <v>1171</v>
      </c>
      <c r="E72" s="9" t="s">
        <v>1172</v>
      </c>
      <c r="F72" s="9" t="s">
        <v>1173</v>
      </c>
      <c r="G72" s="9" t="s">
        <v>1174</v>
      </c>
      <c r="H72" s="8" t="s">
        <v>458</v>
      </c>
      <c r="I72" s="10">
        <v>41640</v>
      </c>
      <c r="J72" s="10">
        <v>45291</v>
      </c>
    </row>
    <row r="73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44"/>
  <sheetViews>
    <sheetView workbookViewId="0"/>
  </sheetViews>
  <sheetFormatPr defaultRowHeight="13.2" x14ac:dyDescent="0.25"/>
  <cols>
    <col min="1" max="1" width="14.5546875" customWidth="1"/>
    <col min="2" max="2" width="35.3320312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4.1093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13.35" customHeight="1" x14ac:dyDescent="0.25">
      <c r="A3" s="3" t="s">
        <v>28685</v>
      </c>
      <c r="B3" s="3" t="s">
        <v>28686</v>
      </c>
      <c r="C3" s="4" t="s">
        <v>28687</v>
      </c>
      <c r="D3" s="5" t="s">
        <v>28688</v>
      </c>
      <c r="E3" s="5" t="s">
        <v>28689</v>
      </c>
      <c r="F3" s="5" t="s">
        <v>28690</v>
      </c>
      <c r="G3" s="5" t="s">
        <v>28691</v>
      </c>
      <c r="H3" s="4" t="s">
        <v>28692</v>
      </c>
      <c r="I3" s="6">
        <v>41640</v>
      </c>
      <c r="J3" s="6">
        <v>45291</v>
      </c>
    </row>
    <row r="4" spans="1:10" s="1" customFormat="1" ht="13.35" customHeight="1" x14ac:dyDescent="0.25">
      <c r="A4" s="7" t="s">
        <v>28693</v>
      </c>
      <c r="B4" s="7" t="s">
        <v>28694</v>
      </c>
      <c r="C4" s="8" t="s">
        <v>28695</v>
      </c>
      <c r="D4" s="9" t="s">
        <v>28696</v>
      </c>
      <c r="E4" s="9" t="s">
        <v>28697</v>
      </c>
      <c r="F4" s="9" t="s">
        <v>28698</v>
      </c>
      <c r="G4" s="9" t="s">
        <v>28699</v>
      </c>
      <c r="H4" s="8" t="s">
        <v>28692</v>
      </c>
      <c r="I4" s="10">
        <v>41640</v>
      </c>
      <c r="J4" s="10">
        <v>45291</v>
      </c>
    </row>
    <row r="5" spans="1:10" s="1" customFormat="1" ht="24.6" customHeight="1" x14ac:dyDescent="0.25">
      <c r="A5" s="3" t="s">
        <v>28700</v>
      </c>
      <c r="B5" s="3" t="s">
        <v>28701</v>
      </c>
      <c r="C5" s="4" t="s">
        <v>28702</v>
      </c>
      <c r="D5" s="5" t="s">
        <v>28703</v>
      </c>
      <c r="E5" s="5" t="s">
        <v>28704</v>
      </c>
      <c r="F5" s="5" t="s">
        <v>28705</v>
      </c>
      <c r="G5" s="5" t="s">
        <v>28706</v>
      </c>
      <c r="H5" s="4" t="s">
        <v>28692</v>
      </c>
      <c r="I5" s="6">
        <v>41640</v>
      </c>
      <c r="J5" s="6">
        <v>45291</v>
      </c>
    </row>
    <row r="6" spans="1:10" s="1" customFormat="1" ht="13.35" customHeight="1" x14ac:dyDescent="0.25">
      <c r="A6" s="7" t="s">
        <v>28953</v>
      </c>
      <c r="B6" s="7" t="s">
        <v>28954</v>
      </c>
      <c r="C6" s="8" t="s">
        <v>28955</v>
      </c>
      <c r="D6" s="9" t="s">
        <v>28956</v>
      </c>
      <c r="E6" s="9" t="s">
        <v>28957</v>
      </c>
      <c r="F6" s="9" t="s">
        <v>28958</v>
      </c>
      <c r="G6" s="9" t="s">
        <v>28959</v>
      </c>
      <c r="H6" s="8" t="s">
        <v>28692</v>
      </c>
      <c r="I6" s="10">
        <v>41640</v>
      </c>
      <c r="J6" s="10">
        <v>45291</v>
      </c>
    </row>
    <row r="7" spans="1:10" s="1" customFormat="1" ht="24.6" customHeight="1" x14ac:dyDescent="0.25">
      <c r="A7" s="3" t="s">
        <v>28960</v>
      </c>
      <c r="B7" s="3" t="s">
        <v>28961</v>
      </c>
      <c r="C7" s="4" t="s">
        <v>28962</v>
      </c>
      <c r="D7" s="5" t="s">
        <v>28963</v>
      </c>
      <c r="E7" s="5" t="s">
        <v>28964</v>
      </c>
      <c r="F7" s="5" t="s">
        <v>28965</v>
      </c>
      <c r="G7" s="5" t="s">
        <v>28966</v>
      </c>
      <c r="H7" s="4" t="s">
        <v>28692</v>
      </c>
      <c r="I7" s="6">
        <v>41640</v>
      </c>
      <c r="J7" s="6">
        <v>45291</v>
      </c>
    </row>
    <row r="8" spans="1:10" s="1" customFormat="1" ht="24.6" customHeight="1" x14ac:dyDescent="0.25">
      <c r="A8" s="7" t="s">
        <v>28967</v>
      </c>
      <c r="B8" s="7" t="s">
        <v>28968</v>
      </c>
      <c r="C8" s="8" t="s">
        <v>28969</v>
      </c>
      <c r="D8" s="9" t="s">
        <v>28970</v>
      </c>
      <c r="E8" s="9" t="s">
        <v>23629</v>
      </c>
      <c r="F8" s="9" t="s">
        <v>28971</v>
      </c>
      <c r="G8" s="9" t="s">
        <v>28966</v>
      </c>
      <c r="H8" s="8" t="s">
        <v>28692</v>
      </c>
      <c r="I8" s="10">
        <v>41640</v>
      </c>
      <c r="J8" s="10">
        <v>45291</v>
      </c>
    </row>
    <row r="9" spans="1:10" s="1" customFormat="1" ht="13.35" customHeight="1" x14ac:dyDescent="0.25">
      <c r="A9" s="3" t="s">
        <v>28972</v>
      </c>
      <c r="B9" s="3" t="s">
        <v>28973</v>
      </c>
      <c r="C9" s="4" t="s">
        <v>28974</v>
      </c>
      <c r="D9" s="5" t="s">
        <v>28975</v>
      </c>
      <c r="E9" s="5" t="s">
        <v>28976</v>
      </c>
      <c r="F9" s="5" t="s">
        <v>28977</v>
      </c>
      <c r="G9" s="5" t="s">
        <v>28978</v>
      </c>
      <c r="H9" s="4" t="s">
        <v>28692</v>
      </c>
      <c r="I9" s="6">
        <v>41640</v>
      </c>
      <c r="J9" s="6">
        <v>45291</v>
      </c>
    </row>
    <row r="10" spans="1:10" s="1" customFormat="1" ht="13.35" customHeight="1" x14ac:dyDescent="0.25">
      <c r="A10" s="7" t="s">
        <v>28979</v>
      </c>
      <c r="B10" s="7" t="s">
        <v>28980</v>
      </c>
      <c r="C10" s="8" t="s">
        <v>28981</v>
      </c>
      <c r="D10" s="9" t="s">
        <v>28982</v>
      </c>
      <c r="E10" s="9" t="s">
        <v>28983</v>
      </c>
      <c r="F10" s="9" t="s">
        <v>28984</v>
      </c>
      <c r="G10" s="9" t="s">
        <v>28985</v>
      </c>
      <c r="H10" s="8" t="s">
        <v>28692</v>
      </c>
      <c r="I10" s="10">
        <v>41640</v>
      </c>
      <c r="J10" s="10">
        <v>45291</v>
      </c>
    </row>
    <row r="11" spans="1:10" s="1" customFormat="1" ht="24.6" customHeight="1" x14ac:dyDescent="0.25">
      <c r="A11" s="3" t="s">
        <v>29435</v>
      </c>
      <c r="B11" s="3" t="s">
        <v>29436</v>
      </c>
      <c r="C11" s="4" t="s">
        <v>29437</v>
      </c>
      <c r="D11" s="5" t="s">
        <v>29438</v>
      </c>
      <c r="E11" s="5" t="s">
        <v>29439</v>
      </c>
      <c r="F11" s="5" t="s">
        <v>29440</v>
      </c>
      <c r="G11" s="5" t="s">
        <v>29441</v>
      </c>
      <c r="H11" s="4" t="s">
        <v>28692</v>
      </c>
      <c r="I11" s="6">
        <v>41640</v>
      </c>
      <c r="J11" s="6">
        <v>45291</v>
      </c>
    </row>
    <row r="12" spans="1:10" s="1" customFormat="1" ht="24.6" customHeight="1" x14ac:dyDescent="0.25">
      <c r="A12" s="7" t="s">
        <v>29442</v>
      </c>
      <c r="B12" s="7" t="s">
        <v>29443</v>
      </c>
      <c r="C12" s="8" t="s">
        <v>29444</v>
      </c>
      <c r="D12" s="9" t="s">
        <v>29445</v>
      </c>
      <c r="E12" s="9" t="s">
        <v>29446</v>
      </c>
      <c r="F12" s="9" t="s">
        <v>29447</v>
      </c>
      <c r="G12" s="9" t="s">
        <v>29448</v>
      </c>
      <c r="H12" s="8" t="s">
        <v>28692</v>
      </c>
      <c r="I12" s="10">
        <v>41640</v>
      </c>
      <c r="J12" s="10">
        <v>45291</v>
      </c>
    </row>
    <row r="13" spans="1:10" s="1" customFormat="1" ht="13.35" customHeight="1" x14ac:dyDescent="0.25">
      <c r="A13" s="3" t="s">
        <v>29449</v>
      </c>
      <c r="B13" s="3" t="s">
        <v>29450</v>
      </c>
      <c r="C13" s="4" t="s">
        <v>29451</v>
      </c>
      <c r="D13" s="5" t="s">
        <v>29452</v>
      </c>
      <c r="E13" s="5" t="s">
        <v>29453</v>
      </c>
      <c r="F13" s="5" t="s">
        <v>29454</v>
      </c>
      <c r="G13" s="5" t="s">
        <v>29455</v>
      </c>
      <c r="H13" s="4" t="s">
        <v>28692</v>
      </c>
      <c r="I13" s="6">
        <v>41640</v>
      </c>
      <c r="J13" s="6">
        <v>45291</v>
      </c>
    </row>
    <row r="14" spans="1:10" s="1" customFormat="1" ht="24.6" customHeight="1" x14ac:dyDescent="0.25">
      <c r="A14" s="7" t="s">
        <v>29615</v>
      </c>
      <c r="B14" s="7" t="s">
        <v>29616</v>
      </c>
      <c r="C14" s="8" t="s">
        <v>29617</v>
      </c>
      <c r="D14" s="9" t="s">
        <v>29618</v>
      </c>
      <c r="E14" s="9" t="s">
        <v>29619</v>
      </c>
      <c r="F14" s="9" t="s">
        <v>29620</v>
      </c>
      <c r="G14" s="9" t="s">
        <v>29621</v>
      </c>
      <c r="H14" s="8" t="s">
        <v>28692</v>
      </c>
      <c r="I14" s="10">
        <v>41640</v>
      </c>
      <c r="J14" s="10">
        <v>45291</v>
      </c>
    </row>
    <row r="15" spans="1:10" s="1" customFormat="1" ht="13.35" customHeight="1" x14ac:dyDescent="0.25">
      <c r="A15" s="3" t="s">
        <v>29680</v>
      </c>
      <c r="B15" s="3" t="s">
        <v>29681</v>
      </c>
      <c r="C15" s="4" t="s">
        <v>29682</v>
      </c>
      <c r="D15" s="5" t="s">
        <v>29683</v>
      </c>
      <c r="E15" s="5" t="s">
        <v>29684</v>
      </c>
      <c r="F15" s="5" t="s">
        <v>29685</v>
      </c>
      <c r="G15" s="5" t="s">
        <v>29686</v>
      </c>
      <c r="H15" s="4" t="s">
        <v>28692</v>
      </c>
      <c r="I15" s="6">
        <v>41640</v>
      </c>
      <c r="J15" s="6">
        <v>45291</v>
      </c>
    </row>
    <row r="16" spans="1:10" s="1" customFormat="1" ht="24.6" customHeight="1" x14ac:dyDescent="0.25">
      <c r="A16" s="7" t="s">
        <v>29687</v>
      </c>
      <c r="B16" s="7" t="s">
        <v>29688</v>
      </c>
      <c r="C16" s="8" t="s">
        <v>29689</v>
      </c>
      <c r="D16" s="9" t="s">
        <v>29690</v>
      </c>
      <c r="E16" s="9" t="s">
        <v>29691</v>
      </c>
      <c r="F16" s="9" t="s">
        <v>29692</v>
      </c>
      <c r="G16" s="9" t="s">
        <v>29693</v>
      </c>
      <c r="H16" s="8" t="s">
        <v>28692</v>
      </c>
      <c r="I16" s="10">
        <v>41640</v>
      </c>
      <c r="J16" s="10">
        <v>45291</v>
      </c>
    </row>
    <row r="17" spans="1:10" s="1" customFormat="1" ht="13.35" customHeight="1" x14ac:dyDescent="0.25">
      <c r="A17" s="3" t="s">
        <v>29694</v>
      </c>
      <c r="B17" s="3" t="s">
        <v>29695</v>
      </c>
      <c r="C17" s="4" t="s">
        <v>29696</v>
      </c>
      <c r="D17" s="5" t="s">
        <v>29697</v>
      </c>
      <c r="E17" s="5" t="s">
        <v>29698</v>
      </c>
      <c r="F17" s="5" t="s">
        <v>21770</v>
      </c>
      <c r="G17" s="5" t="s">
        <v>29699</v>
      </c>
      <c r="H17" s="4" t="s">
        <v>28692</v>
      </c>
      <c r="I17" s="6">
        <v>41640</v>
      </c>
      <c r="J17" s="6">
        <v>45291</v>
      </c>
    </row>
    <row r="18" spans="1:10" s="1" customFormat="1" ht="24.6" customHeight="1" x14ac:dyDescent="0.25">
      <c r="A18" s="7" t="s">
        <v>29700</v>
      </c>
      <c r="B18" s="7" t="s">
        <v>29701</v>
      </c>
      <c r="C18" s="8" t="s">
        <v>29702</v>
      </c>
      <c r="D18" s="9" t="s">
        <v>29703</v>
      </c>
      <c r="E18" s="9" t="s">
        <v>29704</v>
      </c>
      <c r="F18" s="9" t="s">
        <v>29705</v>
      </c>
      <c r="G18" s="9" t="s">
        <v>29706</v>
      </c>
      <c r="H18" s="8" t="s">
        <v>28692</v>
      </c>
      <c r="I18" s="10">
        <v>41640</v>
      </c>
      <c r="J18" s="10">
        <v>45291</v>
      </c>
    </row>
    <row r="19" spans="1:10" s="1" customFormat="1" ht="13.35" customHeight="1" x14ac:dyDescent="0.25">
      <c r="A19" s="3" t="s">
        <v>29707</v>
      </c>
      <c r="B19" s="3" t="s">
        <v>29708</v>
      </c>
      <c r="C19" s="4" t="s">
        <v>29709</v>
      </c>
      <c r="D19" s="5" t="s">
        <v>29710</v>
      </c>
      <c r="E19" s="5" t="s">
        <v>29711</v>
      </c>
      <c r="F19" s="5" t="s">
        <v>29712</v>
      </c>
      <c r="G19" s="5" t="s">
        <v>29713</v>
      </c>
      <c r="H19" s="4" t="s">
        <v>28692</v>
      </c>
      <c r="I19" s="6">
        <v>41640</v>
      </c>
      <c r="J19" s="6">
        <v>45291</v>
      </c>
    </row>
    <row r="20" spans="1:10" s="1" customFormat="1" ht="13.35" customHeight="1" x14ac:dyDescent="0.25">
      <c r="A20" s="7" t="s">
        <v>29714</v>
      </c>
      <c r="B20" s="7" t="s">
        <v>29715</v>
      </c>
      <c r="C20" s="8" t="s">
        <v>29716</v>
      </c>
      <c r="D20" s="9" t="s">
        <v>29717</v>
      </c>
      <c r="E20" s="9" t="s">
        <v>29718</v>
      </c>
      <c r="F20" s="9" t="s">
        <v>4306</v>
      </c>
      <c r="G20" s="9" t="s">
        <v>29719</v>
      </c>
      <c r="H20" s="8" t="s">
        <v>28692</v>
      </c>
      <c r="I20" s="10">
        <v>41640</v>
      </c>
      <c r="J20" s="10">
        <v>45291</v>
      </c>
    </row>
    <row r="21" spans="1:10" s="1" customFormat="1" ht="24.6" customHeight="1" x14ac:dyDescent="0.25">
      <c r="A21" s="3" t="s">
        <v>29720</v>
      </c>
      <c r="B21" s="3" t="s">
        <v>29721</v>
      </c>
      <c r="C21" s="4" t="s">
        <v>29722</v>
      </c>
      <c r="D21" s="5" t="s">
        <v>29723</v>
      </c>
      <c r="E21" s="5" t="s">
        <v>29724</v>
      </c>
      <c r="F21" s="5" t="s">
        <v>29725</v>
      </c>
      <c r="G21" s="5" t="s">
        <v>29726</v>
      </c>
      <c r="H21" s="4" t="s">
        <v>28692</v>
      </c>
      <c r="I21" s="6">
        <v>41640</v>
      </c>
      <c r="J21" s="6">
        <v>45291</v>
      </c>
    </row>
    <row r="22" spans="1:10" s="1" customFormat="1" ht="13.35" customHeight="1" x14ac:dyDescent="0.25">
      <c r="A22" s="7" t="s">
        <v>29727</v>
      </c>
      <c r="B22" s="7" t="s">
        <v>29728</v>
      </c>
      <c r="C22" s="8" t="s">
        <v>29729</v>
      </c>
      <c r="D22" s="9" t="s">
        <v>29730</v>
      </c>
      <c r="E22" s="9" t="s">
        <v>29731</v>
      </c>
      <c r="F22" s="9" t="s">
        <v>29732</v>
      </c>
      <c r="G22" s="9" t="s">
        <v>29733</v>
      </c>
      <c r="H22" s="8" t="s">
        <v>28692</v>
      </c>
      <c r="I22" s="10">
        <v>41640</v>
      </c>
      <c r="J22" s="10">
        <v>45291</v>
      </c>
    </row>
    <row r="23" spans="1:10" s="1" customFormat="1" ht="24.6" customHeight="1" x14ac:dyDescent="0.25">
      <c r="A23" s="3" t="s">
        <v>29734</v>
      </c>
      <c r="B23" s="3" t="s">
        <v>29735</v>
      </c>
      <c r="C23" s="4" t="s">
        <v>29736</v>
      </c>
      <c r="D23" s="5" t="s">
        <v>29737</v>
      </c>
      <c r="E23" s="5" t="s">
        <v>29738</v>
      </c>
      <c r="F23" s="5" t="s">
        <v>29739</v>
      </c>
      <c r="G23" s="5" t="s">
        <v>28706</v>
      </c>
      <c r="H23" s="4" t="s">
        <v>28692</v>
      </c>
      <c r="I23" s="6">
        <v>41640</v>
      </c>
      <c r="J23" s="6">
        <v>45291</v>
      </c>
    </row>
    <row r="24" spans="1:10" s="1" customFormat="1" ht="13.35" customHeight="1" x14ac:dyDescent="0.25">
      <c r="A24" s="7" t="s">
        <v>29740</v>
      </c>
      <c r="B24" s="7" t="s">
        <v>29741</v>
      </c>
      <c r="C24" s="8" t="s">
        <v>29742</v>
      </c>
      <c r="D24" s="9" t="s">
        <v>29743</v>
      </c>
      <c r="E24" s="9" t="s">
        <v>29744</v>
      </c>
      <c r="F24" s="9" t="s">
        <v>29745</v>
      </c>
      <c r="G24" s="9" t="s">
        <v>29746</v>
      </c>
      <c r="H24" s="8" t="s">
        <v>28692</v>
      </c>
      <c r="I24" s="10">
        <v>41640</v>
      </c>
      <c r="J24" s="10">
        <v>45291</v>
      </c>
    </row>
    <row r="25" spans="1:10" s="1" customFormat="1" ht="24.6" customHeight="1" x14ac:dyDescent="0.25">
      <c r="A25" s="3" t="s">
        <v>29747</v>
      </c>
      <c r="B25" s="3" t="s">
        <v>29748</v>
      </c>
      <c r="C25" s="4" t="s">
        <v>29749</v>
      </c>
      <c r="D25" s="5" t="s">
        <v>29750</v>
      </c>
      <c r="E25" s="5" t="s">
        <v>29751</v>
      </c>
      <c r="F25" s="5" t="s">
        <v>29752</v>
      </c>
      <c r="G25" s="5" t="s">
        <v>28706</v>
      </c>
      <c r="H25" s="4" t="s">
        <v>28692</v>
      </c>
      <c r="I25" s="6">
        <v>41640</v>
      </c>
      <c r="J25" s="6">
        <v>45291</v>
      </c>
    </row>
    <row r="26" spans="1:10" s="1" customFormat="1" ht="24.6" customHeight="1" x14ac:dyDescent="0.25">
      <c r="A26" s="7" t="s">
        <v>29753</v>
      </c>
      <c r="B26" s="7" t="s">
        <v>29754</v>
      </c>
      <c r="C26" s="8" t="s">
        <v>29755</v>
      </c>
      <c r="D26" s="9" t="s">
        <v>29756</v>
      </c>
      <c r="E26" s="9" t="s">
        <v>29757</v>
      </c>
      <c r="F26" s="9" t="s">
        <v>29758</v>
      </c>
      <c r="G26" s="9" t="s">
        <v>28706</v>
      </c>
      <c r="H26" s="8" t="s">
        <v>28692</v>
      </c>
      <c r="I26" s="10">
        <v>41640</v>
      </c>
      <c r="J26" s="10">
        <v>45291</v>
      </c>
    </row>
    <row r="27" spans="1:10" s="1" customFormat="1" ht="13.35" customHeight="1" x14ac:dyDescent="0.25">
      <c r="A27" s="3" t="s">
        <v>29759</v>
      </c>
      <c r="B27" s="3" t="s">
        <v>29760</v>
      </c>
      <c r="C27" s="4" t="s">
        <v>29761</v>
      </c>
      <c r="D27" s="5" t="s">
        <v>29762</v>
      </c>
      <c r="E27" s="5" t="s">
        <v>29763</v>
      </c>
      <c r="F27" s="5" t="s">
        <v>1981</v>
      </c>
      <c r="G27" s="5" t="s">
        <v>28706</v>
      </c>
      <c r="H27" s="4" t="s">
        <v>28692</v>
      </c>
      <c r="I27" s="6">
        <v>41640</v>
      </c>
      <c r="J27" s="6">
        <v>45291</v>
      </c>
    </row>
    <row r="28" spans="1:10" s="1" customFormat="1" ht="24.6" customHeight="1" x14ac:dyDescent="0.25">
      <c r="A28" s="7" t="s">
        <v>29764</v>
      </c>
      <c r="B28" s="7" t="s">
        <v>29765</v>
      </c>
      <c r="C28" s="8" t="s">
        <v>29766</v>
      </c>
      <c r="D28" s="9" t="s">
        <v>29767</v>
      </c>
      <c r="E28" s="9" t="s">
        <v>29768</v>
      </c>
      <c r="F28" s="9" t="s">
        <v>29769</v>
      </c>
      <c r="G28" s="9" t="s">
        <v>28706</v>
      </c>
      <c r="H28" s="8" t="s">
        <v>28692</v>
      </c>
      <c r="I28" s="10">
        <v>41640</v>
      </c>
      <c r="J28" s="10">
        <v>45291</v>
      </c>
    </row>
    <row r="29" spans="1:10" s="1" customFormat="1" ht="35.1" customHeight="1" x14ac:dyDescent="0.25">
      <c r="A29" s="3" t="s">
        <v>29770</v>
      </c>
      <c r="B29" s="3" t="s">
        <v>29771</v>
      </c>
      <c r="C29" s="4" t="s">
        <v>29772</v>
      </c>
      <c r="D29" s="5" t="s">
        <v>29773</v>
      </c>
      <c r="E29" s="5" t="s">
        <v>29774</v>
      </c>
      <c r="F29" s="5" t="s">
        <v>29775</v>
      </c>
      <c r="G29" s="5" t="s">
        <v>28706</v>
      </c>
      <c r="H29" s="4" t="s">
        <v>28692</v>
      </c>
      <c r="I29" s="6">
        <v>41640</v>
      </c>
      <c r="J29" s="6">
        <v>45291</v>
      </c>
    </row>
    <row r="30" spans="1:10" s="1" customFormat="1" ht="35.1" customHeight="1" x14ac:dyDescent="0.25">
      <c r="A30" s="7" t="s">
        <v>29776</v>
      </c>
      <c r="B30" s="7" t="s">
        <v>29777</v>
      </c>
      <c r="C30" s="8" t="s">
        <v>29778</v>
      </c>
      <c r="D30" s="9" t="s">
        <v>29779</v>
      </c>
      <c r="E30" s="9" t="s">
        <v>29780</v>
      </c>
      <c r="F30" s="9" t="s">
        <v>29781</v>
      </c>
      <c r="G30" s="9" t="s">
        <v>29782</v>
      </c>
      <c r="H30" s="8" t="s">
        <v>28692</v>
      </c>
      <c r="I30" s="10">
        <v>41640</v>
      </c>
      <c r="J30" s="10">
        <v>45291</v>
      </c>
    </row>
    <row r="31" spans="1:10" s="1" customFormat="1" ht="35.1" customHeight="1" x14ac:dyDescent="0.25">
      <c r="A31" s="3" t="s">
        <v>29783</v>
      </c>
      <c r="B31" s="3" t="s">
        <v>29784</v>
      </c>
      <c r="C31" s="4" t="s">
        <v>29785</v>
      </c>
      <c r="D31" s="5" t="s">
        <v>29786</v>
      </c>
      <c r="E31" s="5" t="s">
        <v>29787</v>
      </c>
      <c r="F31" s="5" t="s">
        <v>29788</v>
      </c>
      <c r="G31" s="5" t="s">
        <v>28985</v>
      </c>
      <c r="H31" s="4" t="s">
        <v>28692</v>
      </c>
      <c r="I31" s="6">
        <v>41640</v>
      </c>
      <c r="J31" s="6">
        <v>45291</v>
      </c>
    </row>
    <row r="32" spans="1:10" s="1" customFormat="1" ht="24.6" customHeight="1" x14ac:dyDescent="0.25">
      <c r="A32" s="7" t="s">
        <v>29789</v>
      </c>
      <c r="B32" s="7" t="s">
        <v>29790</v>
      </c>
      <c r="C32" s="8" t="s">
        <v>29791</v>
      </c>
      <c r="D32" s="9" t="s">
        <v>29792</v>
      </c>
      <c r="E32" s="9" t="s">
        <v>29793</v>
      </c>
      <c r="F32" s="9" t="s">
        <v>29794</v>
      </c>
      <c r="G32" s="9" t="s">
        <v>29795</v>
      </c>
      <c r="H32" s="8" t="s">
        <v>28692</v>
      </c>
      <c r="I32" s="10">
        <v>41944</v>
      </c>
      <c r="J32" s="10">
        <v>45291</v>
      </c>
    </row>
    <row r="33" spans="1:10" s="1" customFormat="1" ht="35.1" customHeight="1" x14ac:dyDescent="0.25">
      <c r="A33" s="3" t="s">
        <v>29796</v>
      </c>
      <c r="B33" s="3" t="s">
        <v>29797</v>
      </c>
      <c r="C33" s="4" t="s">
        <v>29798</v>
      </c>
      <c r="D33" s="5" t="s">
        <v>29799</v>
      </c>
      <c r="E33" s="5" t="s">
        <v>29800</v>
      </c>
      <c r="F33" s="5" t="s">
        <v>29801</v>
      </c>
      <c r="G33" s="5" t="s">
        <v>29802</v>
      </c>
      <c r="H33" s="4" t="s">
        <v>28692</v>
      </c>
      <c r="I33" s="6">
        <v>41640</v>
      </c>
      <c r="J33" s="6">
        <v>45291</v>
      </c>
    </row>
    <row r="34" spans="1:10" s="1" customFormat="1" ht="24.6" customHeight="1" x14ac:dyDescent="0.25">
      <c r="A34" s="7" t="s">
        <v>29803</v>
      </c>
      <c r="B34" s="7" t="s">
        <v>29804</v>
      </c>
      <c r="C34" s="8" t="s">
        <v>29805</v>
      </c>
      <c r="D34" s="9" t="s">
        <v>29806</v>
      </c>
      <c r="E34" s="9" t="s">
        <v>29807</v>
      </c>
      <c r="F34" s="9" t="s">
        <v>29808</v>
      </c>
      <c r="G34" s="9" t="s">
        <v>29809</v>
      </c>
      <c r="H34" s="8" t="s">
        <v>28692</v>
      </c>
      <c r="I34" s="10">
        <v>41640</v>
      </c>
      <c r="J34" s="10">
        <v>45291</v>
      </c>
    </row>
    <row r="35" spans="1:10" s="1" customFormat="1" ht="24.6" customHeight="1" x14ac:dyDescent="0.25">
      <c r="A35" s="3" t="s">
        <v>29810</v>
      </c>
      <c r="B35" s="3" t="s">
        <v>29811</v>
      </c>
      <c r="C35" s="4" t="s">
        <v>29812</v>
      </c>
      <c r="D35" s="5" t="s">
        <v>29813</v>
      </c>
      <c r="E35" s="5" t="s">
        <v>29814</v>
      </c>
      <c r="F35" s="5" t="s">
        <v>29815</v>
      </c>
      <c r="G35" s="5" t="s">
        <v>28706</v>
      </c>
      <c r="H35" s="4" t="s">
        <v>28692</v>
      </c>
      <c r="I35" s="6">
        <v>41640</v>
      </c>
      <c r="J35" s="6">
        <v>45291</v>
      </c>
    </row>
    <row r="36" spans="1:10" s="1" customFormat="1" ht="35.1" customHeight="1" x14ac:dyDescent="0.25">
      <c r="A36" s="7" t="s">
        <v>29816</v>
      </c>
      <c r="B36" s="7" t="s">
        <v>29817</v>
      </c>
      <c r="C36" s="8" t="s">
        <v>29818</v>
      </c>
      <c r="D36" s="9" t="s">
        <v>29819</v>
      </c>
      <c r="E36" s="9" t="s">
        <v>29820</v>
      </c>
      <c r="F36" s="9" t="s">
        <v>29821</v>
      </c>
      <c r="G36" s="9" t="s">
        <v>28706</v>
      </c>
      <c r="H36" s="8" t="s">
        <v>28692</v>
      </c>
      <c r="I36" s="10">
        <v>41944</v>
      </c>
      <c r="J36" s="10">
        <v>45291</v>
      </c>
    </row>
    <row r="37" spans="1:10" s="1" customFormat="1" ht="13.35" customHeight="1" x14ac:dyDescent="0.25">
      <c r="A37" s="3" t="s">
        <v>29822</v>
      </c>
      <c r="B37" s="3" t="s">
        <v>29823</v>
      </c>
      <c r="C37" s="4" t="s">
        <v>29824</v>
      </c>
      <c r="D37" s="5" t="s">
        <v>29825</v>
      </c>
      <c r="E37" s="5" t="s">
        <v>29825</v>
      </c>
      <c r="F37" s="5" t="s">
        <v>29826</v>
      </c>
      <c r="G37" s="5" t="s">
        <v>29827</v>
      </c>
      <c r="H37" s="4" t="s">
        <v>28692</v>
      </c>
      <c r="I37" s="6">
        <v>41640</v>
      </c>
      <c r="J37" s="6">
        <v>45291</v>
      </c>
    </row>
    <row r="38" spans="1:10" s="1" customFormat="1" ht="13.35" customHeight="1" x14ac:dyDescent="0.25">
      <c r="A38" s="7" t="s">
        <v>29828</v>
      </c>
      <c r="B38" s="7" t="s">
        <v>29829</v>
      </c>
      <c r="C38" s="8" t="s">
        <v>29830</v>
      </c>
      <c r="D38" s="9" t="s">
        <v>29831</v>
      </c>
      <c r="E38" s="9" t="s">
        <v>29832</v>
      </c>
      <c r="F38" s="9" t="s">
        <v>29833</v>
      </c>
      <c r="G38" s="9" t="s">
        <v>29834</v>
      </c>
      <c r="H38" s="8" t="s">
        <v>28692</v>
      </c>
      <c r="I38" s="10">
        <v>41640</v>
      </c>
      <c r="J38" s="10">
        <v>45291</v>
      </c>
    </row>
    <row r="39" spans="1:10" s="1" customFormat="1" ht="24.6" customHeight="1" x14ac:dyDescent="0.25">
      <c r="A39" s="3" t="s">
        <v>29835</v>
      </c>
      <c r="B39" s="3" t="s">
        <v>29836</v>
      </c>
      <c r="C39" s="4" t="s">
        <v>29837</v>
      </c>
      <c r="D39" s="5" t="s">
        <v>29838</v>
      </c>
      <c r="E39" s="5" t="s">
        <v>29839</v>
      </c>
      <c r="F39" s="5" t="s">
        <v>29840</v>
      </c>
      <c r="G39" s="5" t="s">
        <v>29841</v>
      </c>
      <c r="H39" s="4" t="s">
        <v>28692</v>
      </c>
      <c r="I39" s="6">
        <v>41640</v>
      </c>
      <c r="J39" s="6">
        <v>45291</v>
      </c>
    </row>
    <row r="40" spans="1:10" s="1" customFormat="1" ht="24.6" customHeight="1" x14ac:dyDescent="0.25">
      <c r="A40" s="7" t="s">
        <v>29842</v>
      </c>
      <c r="B40" s="7" t="s">
        <v>29843</v>
      </c>
      <c r="C40" s="8" t="s">
        <v>29844</v>
      </c>
      <c r="D40" s="9" t="s">
        <v>29845</v>
      </c>
      <c r="E40" s="9" t="s">
        <v>29846</v>
      </c>
      <c r="F40" s="9" t="s">
        <v>29847</v>
      </c>
      <c r="G40" s="9" t="s">
        <v>29841</v>
      </c>
      <c r="H40" s="8" t="s">
        <v>28692</v>
      </c>
      <c r="I40" s="10">
        <v>41640</v>
      </c>
      <c r="J40" s="10">
        <v>45291</v>
      </c>
    </row>
    <row r="41" spans="1:10" s="1" customFormat="1" ht="13.35" customHeight="1" x14ac:dyDescent="0.25">
      <c r="A41" s="3" t="s">
        <v>29848</v>
      </c>
      <c r="B41" s="3" t="s">
        <v>29849</v>
      </c>
      <c r="C41" s="4" t="s">
        <v>29850</v>
      </c>
      <c r="D41" s="5" t="s">
        <v>29851</v>
      </c>
      <c r="E41" s="5" t="s">
        <v>29852</v>
      </c>
      <c r="F41" s="5" t="s">
        <v>29853</v>
      </c>
      <c r="G41" s="5" t="s">
        <v>29841</v>
      </c>
      <c r="H41" s="4" t="s">
        <v>28692</v>
      </c>
      <c r="I41" s="6">
        <v>41640</v>
      </c>
      <c r="J41" s="6">
        <v>45291</v>
      </c>
    </row>
    <row r="42" spans="1:10" s="1" customFormat="1" ht="24.6" customHeight="1" x14ac:dyDescent="0.25">
      <c r="A42" s="7" t="s">
        <v>29854</v>
      </c>
      <c r="B42" s="7" t="s">
        <v>29855</v>
      </c>
      <c r="C42" s="8" t="s">
        <v>29856</v>
      </c>
      <c r="D42" s="9" t="s">
        <v>29857</v>
      </c>
      <c r="E42" s="9" t="s">
        <v>29858</v>
      </c>
      <c r="F42" s="9" t="s">
        <v>29859</v>
      </c>
      <c r="G42" s="9" t="s">
        <v>29860</v>
      </c>
      <c r="H42" s="8" t="s">
        <v>28692</v>
      </c>
      <c r="I42" s="10">
        <v>41640</v>
      </c>
      <c r="J42" s="10">
        <v>45291</v>
      </c>
    </row>
    <row r="43" spans="1:10" s="1" customFormat="1" ht="13.35" customHeight="1" x14ac:dyDescent="0.25">
      <c r="A43" s="3" t="s">
        <v>29861</v>
      </c>
      <c r="B43" s="3" t="s">
        <v>29862</v>
      </c>
      <c r="C43" s="4" t="s">
        <v>29863</v>
      </c>
      <c r="D43" s="5" t="s">
        <v>29864</v>
      </c>
      <c r="E43" s="5" t="s">
        <v>29865</v>
      </c>
      <c r="F43" s="5" t="s">
        <v>29866</v>
      </c>
      <c r="G43" s="5" t="s">
        <v>29867</v>
      </c>
      <c r="H43" s="4" t="s">
        <v>28692</v>
      </c>
      <c r="I43" s="6">
        <v>41640</v>
      </c>
      <c r="J43" s="6">
        <v>45291</v>
      </c>
    </row>
    <row r="44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J85"/>
  <sheetViews>
    <sheetView workbookViewId="0"/>
  </sheetViews>
  <sheetFormatPr defaultRowHeight="13.2" x14ac:dyDescent="0.25"/>
  <cols>
    <col min="1" max="1" width="14.5546875" customWidth="1"/>
    <col min="2" max="2" width="34.4414062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2.55468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35.1" customHeight="1" x14ac:dyDescent="0.25">
      <c r="A3" s="3" t="s">
        <v>28986</v>
      </c>
      <c r="B3" s="3" t="s">
        <v>28987</v>
      </c>
      <c r="C3" s="4" t="s">
        <v>28988</v>
      </c>
      <c r="D3" s="5" t="s">
        <v>28989</v>
      </c>
      <c r="E3" s="5" t="s">
        <v>28990</v>
      </c>
      <c r="F3" s="5" t="s">
        <v>28991</v>
      </c>
      <c r="G3" s="5" t="s">
        <v>28992</v>
      </c>
      <c r="H3" s="4" t="s">
        <v>28993</v>
      </c>
      <c r="I3" s="6">
        <v>41640</v>
      </c>
      <c r="J3" s="6">
        <v>45291</v>
      </c>
    </row>
    <row r="4" spans="1:10" s="1" customFormat="1" ht="35.1" customHeight="1" x14ac:dyDescent="0.25">
      <c r="A4" s="7" t="s">
        <v>28994</v>
      </c>
      <c r="B4" s="7" t="s">
        <v>28995</v>
      </c>
      <c r="C4" s="8" t="s">
        <v>28996</v>
      </c>
      <c r="D4" s="9" t="s">
        <v>28997</v>
      </c>
      <c r="E4" s="9" t="s">
        <v>28998</v>
      </c>
      <c r="F4" s="9" t="s">
        <v>28991</v>
      </c>
      <c r="G4" s="9" t="s">
        <v>28992</v>
      </c>
      <c r="H4" s="8" t="s">
        <v>28993</v>
      </c>
      <c r="I4" s="10">
        <v>41944</v>
      </c>
      <c r="J4" s="10">
        <v>45291</v>
      </c>
    </row>
    <row r="5" spans="1:10" s="1" customFormat="1" ht="45.9" customHeight="1" x14ac:dyDescent="0.25">
      <c r="A5" s="3" t="s">
        <v>28999</v>
      </c>
      <c r="B5" s="3" t="s">
        <v>29000</v>
      </c>
      <c r="C5" s="4" t="s">
        <v>29001</v>
      </c>
      <c r="D5" s="5" t="s">
        <v>29002</v>
      </c>
      <c r="E5" s="5" t="s">
        <v>29003</v>
      </c>
      <c r="F5" s="5" t="s">
        <v>28991</v>
      </c>
      <c r="G5" s="5" t="s">
        <v>28992</v>
      </c>
      <c r="H5" s="4" t="s">
        <v>28993</v>
      </c>
      <c r="I5" s="6">
        <v>42675</v>
      </c>
      <c r="J5" s="6">
        <v>45291</v>
      </c>
    </row>
    <row r="6" spans="1:10" s="1" customFormat="1" ht="35.1" customHeight="1" x14ac:dyDescent="0.25">
      <c r="A6" s="7" t="s">
        <v>29004</v>
      </c>
      <c r="B6" s="7" t="s">
        <v>29005</v>
      </c>
      <c r="C6" s="8" t="s">
        <v>29006</v>
      </c>
      <c r="D6" s="9" t="s">
        <v>29007</v>
      </c>
      <c r="E6" s="9" t="s">
        <v>29008</v>
      </c>
      <c r="F6" s="9" t="s">
        <v>1026</v>
      </c>
      <c r="G6" s="9" t="s">
        <v>29009</v>
      </c>
      <c r="H6" s="8" t="s">
        <v>28993</v>
      </c>
      <c r="I6" s="10">
        <v>41640</v>
      </c>
      <c r="J6" s="10">
        <v>45291</v>
      </c>
    </row>
    <row r="7" spans="1:10" s="1" customFormat="1" ht="45.9" customHeight="1" x14ac:dyDescent="0.25">
      <c r="A7" s="3" t="s">
        <v>29010</v>
      </c>
      <c r="B7" s="3" t="s">
        <v>29011</v>
      </c>
      <c r="C7" s="4" t="s">
        <v>29012</v>
      </c>
      <c r="D7" s="5" t="s">
        <v>29013</v>
      </c>
      <c r="E7" s="5" t="s">
        <v>29014</v>
      </c>
      <c r="F7" s="5" t="s">
        <v>1026</v>
      </c>
      <c r="G7" s="5" t="s">
        <v>29009</v>
      </c>
      <c r="H7" s="4" t="s">
        <v>28993</v>
      </c>
      <c r="I7" s="6">
        <v>41640</v>
      </c>
      <c r="J7" s="6">
        <v>45291</v>
      </c>
    </row>
    <row r="8" spans="1:10" s="1" customFormat="1" ht="35.1" customHeight="1" x14ac:dyDescent="0.25">
      <c r="A8" s="7" t="s">
        <v>29015</v>
      </c>
      <c r="B8" s="7" t="s">
        <v>29016</v>
      </c>
      <c r="C8" s="8" t="s">
        <v>29017</v>
      </c>
      <c r="D8" s="9" t="s">
        <v>29018</v>
      </c>
      <c r="E8" s="9" t="s">
        <v>29019</v>
      </c>
      <c r="F8" s="9" t="s">
        <v>1026</v>
      </c>
      <c r="G8" s="9" t="s">
        <v>29009</v>
      </c>
      <c r="H8" s="8" t="s">
        <v>28993</v>
      </c>
      <c r="I8" s="10">
        <v>41944</v>
      </c>
      <c r="J8" s="10">
        <v>45291</v>
      </c>
    </row>
    <row r="9" spans="1:10" s="1" customFormat="1" ht="24.6" customHeight="1" x14ac:dyDescent="0.25">
      <c r="A9" s="3" t="s">
        <v>29020</v>
      </c>
      <c r="B9" s="3" t="s">
        <v>29021</v>
      </c>
      <c r="C9" s="4" t="s">
        <v>29022</v>
      </c>
      <c r="D9" s="5" t="s">
        <v>29023</v>
      </c>
      <c r="E9" s="5" t="s">
        <v>29024</v>
      </c>
      <c r="F9" s="5" t="s">
        <v>29025</v>
      </c>
      <c r="G9" s="5" t="s">
        <v>29026</v>
      </c>
      <c r="H9" s="4" t="s">
        <v>28993</v>
      </c>
      <c r="I9" s="6">
        <v>41640</v>
      </c>
      <c r="J9" s="6">
        <v>45291</v>
      </c>
    </row>
    <row r="10" spans="1:10" s="1" customFormat="1" ht="13.35" customHeight="1" x14ac:dyDescent="0.25">
      <c r="A10" s="7" t="s">
        <v>29027</v>
      </c>
      <c r="B10" s="7" t="s">
        <v>29028</v>
      </c>
      <c r="C10" s="8" t="s">
        <v>29029</v>
      </c>
      <c r="D10" s="9" t="s">
        <v>29030</v>
      </c>
      <c r="E10" s="9" t="s">
        <v>29031</v>
      </c>
      <c r="F10" s="9" t="s">
        <v>1026</v>
      </c>
      <c r="G10" s="9" t="s">
        <v>29032</v>
      </c>
      <c r="H10" s="8" t="s">
        <v>28993</v>
      </c>
      <c r="I10" s="10">
        <v>41640</v>
      </c>
      <c r="J10" s="10">
        <v>45291</v>
      </c>
    </row>
    <row r="11" spans="1:10" s="1" customFormat="1" ht="24.6" customHeight="1" x14ac:dyDescent="0.25">
      <c r="A11" s="3" t="s">
        <v>29033</v>
      </c>
      <c r="B11" s="3" t="s">
        <v>29034</v>
      </c>
      <c r="C11" s="4" t="s">
        <v>29035</v>
      </c>
      <c r="D11" s="5" t="s">
        <v>29036</v>
      </c>
      <c r="E11" s="5" t="s">
        <v>29014</v>
      </c>
      <c r="F11" s="5" t="s">
        <v>1026</v>
      </c>
      <c r="G11" s="5" t="s">
        <v>29009</v>
      </c>
      <c r="H11" s="4" t="s">
        <v>28993</v>
      </c>
      <c r="I11" s="6">
        <v>41640</v>
      </c>
      <c r="J11" s="6">
        <v>45291</v>
      </c>
    </row>
    <row r="12" spans="1:10" s="1" customFormat="1" ht="35.1" customHeight="1" x14ac:dyDescent="0.25">
      <c r="A12" s="7" t="s">
        <v>29037</v>
      </c>
      <c r="B12" s="7" t="s">
        <v>29038</v>
      </c>
      <c r="C12" s="8" t="s">
        <v>29039</v>
      </c>
      <c r="D12" s="9" t="s">
        <v>29040</v>
      </c>
      <c r="E12" s="9" t="s">
        <v>29041</v>
      </c>
      <c r="F12" s="9" t="s">
        <v>1026</v>
      </c>
      <c r="G12" s="9" t="s">
        <v>29009</v>
      </c>
      <c r="H12" s="8" t="s">
        <v>28993</v>
      </c>
      <c r="I12" s="10">
        <v>41640</v>
      </c>
      <c r="J12" s="10">
        <v>45291</v>
      </c>
    </row>
    <row r="13" spans="1:10" s="1" customFormat="1" ht="13.35" customHeight="1" x14ac:dyDescent="0.25">
      <c r="A13" s="3" t="s">
        <v>29042</v>
      </c>
      <c r="B13" s="3" t="s">
        <v>29043</v>
      </c>
      <c r="C13" s="4" t="s">
        <v>29044</v>
      </c>
      <c r="D13" s="5" t="s">
        <v>29045</v>
      </c>
      <c r="E13" s="5" t="s">
        <v>29046</v>
      </c>
      <c r="F13" s="5" t="s">
        <v>1026</v>
      </c>
      <c r="G13" s="5" t="s">
        <v>29009</v>
      </c>
      <c r="H13" s="4" t="s">
        <v>28993</v>
      </c>
      <c r="I13" s="6">
        <v>41640</v>
      </c>
      <c r="J13" s="6">
        <v>45291</v>
      </c>
    </row>
    <row r="14" spans="1:10" s="1" customFormat="1" ht="35.1" customHeight="1" x14ac:dyDescent="0.25">
      <c r="A14" s="7" t="s">
        <v>29047</v>
      </c>
      <c r="B14" s="7" t="s">
        <v>29048</v>
      </c>
      <c r="C14" s="8" t="s">
        <v>29049</v>
      </c>
      <c r="D14" s="9" t="s">
        <v>29050</v>
      </c>
      <c r="E14" s="9" t="s">
        <v>29019</v>
      </c>
      <c r="F14" s="9" t="s">
        <v>1026</v>
      </c>
      <c r="G14" s="9" t="s">
        <v>29009</v>
      </c>
      <c r="H14" s="8" t="s">
        <v>28993</v>
      </c>
      <c r="I14" s="10">
        <v>42675</v>
      </c>
      <c r="J14" s="10">
        <v>45291</v>
      </c>
    </row>
    <row r="15" spans="1:10" s="1" customFormat="1" ht="35.1" customHeight="1" x14ac:dyDescent="0.25">
      <c r="A15" s="3" t="s">
        <v>29051</v>
      </c>
      <c r="B15" s="3" t="s">
        <v>29052</v>
      </c>
      <c r="C15" s="4" t="s">
        <v>29053</v>
      </c>
      <c r="D15" s="5" t="s">
        <v>29054</v>
      </c>
      <c r="E15" s="5" t="s">
        <v>29055</v>
      </c>
      <c r="F15" s="5" t="s">
        <v>29056</v>
      </c>
      <c r="G15" s="5" t="s">
        <v>29057</v>
      </c>
      <c r="H15" s="4" t="s">
        <v>28993</v>
      </c>
      <c r="I15" s="6">
        <v>41944</v>
      </c>
      <c r="J15" s="6">
        <v>45291</v>
      </c>
    </row>
    <row r="16" spans="1:10" s="1" customFormat="1" ht="56.4" customHeight="1" x14ac:dyDescent="0.25">
      <c r="A16" s="7" t="s">
        <v>29058</v>
      </c>
      <c r="B16" s="7" t="s">
        <v>29059</v>
      </c>
      <c r="C16" s="8" t="s">
        <v>29060</v>
      </c>
      <c r="D16" s="9" t="s">
        <v>29061</v>
      </c>
      <c r="E16" s="9" t="s">
        <v>29062</v>
      </c>
      <c r="F16" s="9" t="s">
        <v>29063</v>
      </c>
      <c r="G16" s="9" t="s">
        <v>29064</v>
      </c>
      <c r="H16" s="8" t="s">
        <v>28993</v>
      </c>
      <c r="I16" s="10">
        <v>41640</v>
      </c>
      <c r="J16" s="10">
        <v>45291</v>
      </c>
    </row>
    <row r="17" spans="1:10" s="1" customFormat="1" ht="35.1" customHeight="1" x14ac:dyDescent="0.25">
      <c r="A17" s="3" t="s">
        <v>29065</v>
      </c>
      <c r="B17" s="3" t="s">
        <v>29066</v>
      </c>
      <c r="C17" s="4" t="s">
        <v>29067</v>
      </c>
      <c r="D17" s="5" t="s">
        <v>29068</v>
      </c>
      <c r="E17" s="5" t="s">
        <v>29069</v>
      </c>
      <c r="F17" s="5" t="s">
        <v>937</v>
      </c>
      <c r="G17" s="5" t="s">
        <v>29070</v>
      </c>
      <c r="H17" s="4" t="s">
        <v>28993</v>
      </c>
      <c r="I17" s="6">
        <v>41640</v>
      </c>
      <c r="J17" s="6">
        <v>45291</v>
      </c>
    </row>
    <row r="18" spans="1:10" s="1" customFormat="1" ht="24.6" customHeight="1" x14ac:dyDescent="0.25">
      <c r="A18" s="7" t="s">
        <v>29071</v>
      </c>
      <c r="B18" s="7" t="s">
        <v>29072</v>
      </c>
      <c r="C18" s="8" t="s">
        <v>29073</v>
      </c>
      <c r="D18" s="9" t="s">
        <v>29074</v>
      </c>
      <c r="E18" s="9" t="s">
        <v>29075</v>
      </c>
      <c r="F18" s="9" t="s">
        <v>29076</v>
      </c>
      <c r="G18" s="9" t="s">
        <v>29077</v>
      </c>
      <c r="H18" s="8" t="s">
        <v>28993</v>
      </c>
      <c r="I18" s="10">
        <v>41640</v>
      </c>
      <c r="J18" s="10">
        <v>45291</v>
      </c>
    </row>
    <row r="19" spans="1:10" s="1" customFormat="1" ht="24.6" customHeight="1" x14ac:dyDescent="0.25">
      <c r="A19" s="3" t="s">
        <v>29078</v>
      </c>
      <c r="B19" s="3" t="s">
        <v>29079</v>
      </c>
      <c r="C19" s="4" t="s">
        <v>29080</v>
      </c>
      <c r="D19" s="5" t="s">
        <v>29081</v>
      </c>
      <c r="E19" s="5" t="s">
        <v>29082</v>
      </c>
      <c r="F19" s="5" t="s">
        <v>753</v>
      </c>
      <c r="G19" s="5" t="s">
        <v>29083</v>
      </c>
      <c r="H19" s="4" t="s">
        <v>28993</v>
      </c>
      <c r="I19" s="6">
        <v>41640</v>
      </c>
      <c r="J19" s="6">
        <v>45291</v>
      </c>
    </row>
    <row r="20" spans="1:10" s="1" customFormat="1" ht="13.35" customHeight="1" x14ac:dyDescent="0.25">
      <c r="A20" s="7" t="s">
        <v>29084</v>
      </c>
      <c r="B20" s="7" t="s">
        <v>29085</v>
      </c>
      <c r="C20" s="8" t="s">
        <v>29086</v>
      </c>
      <c r="D20" s="9" t="s">
        <v>29087</v>
      </c>
      <c r="E20" s="9" t="s">
        <v>29088</v>
      </c>
      <c r="F20" s="9" t="s">
        <v>753</v>
      </c>
      <c r="G20" s="9" t="s">
        <v>29083</v>
      </c>
      <c r="H20" s="8" t="s">
        <v>28993</v>
      </c>
      <c r="I20" s="10">
        <v>41640</v>
      </c>
      <c r="J20" s="10">
        <v>45291</v>
      </c>
    </row>
    <row r="21" spans="1:10" s="1" customFormat="1" ht="24.6" customHeight="1" x14ac:dyDescent="0.25">
      <c r="A21" s="3" t="s">
        <v>29089</v>
      </c>
      <c r="B21" s="3" t="s">
        <v>29090</v>
      </c>
      <c r="C21" s="4" t="s">
        <v>29091</v>
      </c>
      <c r="D21" s="5" t="s">
        <v>29092</v>
      </c>
      <c r="E21" s="5" t="s">
        <v>29093</v>
      </c>
      <c r="F21" s="5" t="s">
        <v>753</v>
      </c>
      <c r="G21" s="5" t="s">
        <v>29083</v>
      </c>
      <c r="H21" s="4" t="s">
        <v>28993</v>
      </c>
      <c r="I21" s="6">
        <v>41640</v>
      </c>
      <c r="J21" s="6">
        <v>45291</v>
      </c>
    </row>
    <row r="22" spans="1:10" s="1" customFormat="1" ht="24.6" customHeight="1" x14ac:dyDescent="0.25">
      <c r="A22" s="7" t="s">
        <v>29094</v>
      </c>
      <c r="B22" s="7" t="s">
        <v>29095</v>
      </c>
      <c r="C22" s="8" t="s">
        <v>29096</v>
      </c>
      <c r="D22" s="9" t="s">
        <v>29097</v>
      </c>
      <c r="E22" s="9" t="s">
        <v>29098</v>
      </c>
      <c r="F22" s="9" t="s">
        <v>753</v>
      </c>
      <c r="G22" s="9" t="s">
        <v>29083</v>
      </c>
      <c r="H22" s="8" t="s">
        <v>28993</v>
      </c>
      <c r="I22" s="10">
        <v>42370</v>
      </c>
      <c r="J22" s="10">
        <v>45291</v>
      </c>
    </row>
    <row r="23" spans="1:10" s="1" customFormat="1" ht="13.35" customHeight="1" x14ac:dyDescent="0.25">
      <c r="A23" s="3" t="s">
        <v>29099</v>
      </c>
      <c r="B23" s="3" t="s">
        <v>29100</v>
      </c>
      <c r="C23" s="4" t="s">
        <v>29101</v>
      </c>
      <c r="D23" s="5" t="s">
        <v>29102</v>
      </c>
      <c r="E23" s="5" t="s">
        <v>29103</v>
      </c>
      <c r="F23" s="5" t="s">
        <v>519</v>
      </c>
      <c r="G23" s="5" t="s">
        <v>29104</v>
      </c>
      <c r="H23" s="4" t="s">
        <v>28993</v>
      </c>
      <c r="I23" s="6">
        <v>41640</v>
      </c>
      <c r="J23" s="6">
        <v>45291</v>
      </c>
    </row>
    <row r="24" spans="1:10" s="1" customFormat="1" ht="45.9" customHeight="1" x14ac:dyDescent="0.25">
      <c r="A24" s="7" t="s">
        <v>29105</v>
      </c>
      <c r="B24" s="7" t="s">
        <v>29106</v>
      </c>
      <c r="C24" s="8" t="s">
        <v>29107</v>
      </c>
      <c r="D24" s="9" t="s">
        <v>29108</v>
      </c>
      <c r="E24" s="9" t="s">
        <v>29109</v>
      </c>
      <c r="F24" s="9" t="s">
        <v>519</v>
      </c>
      <c r="G24" s="9" t="s">
        <v>29104</v>
      </c>
      <c r="H24" s="8" t="s">
        <v>28993</v>
      </c>
      <c r="I24" s="10">
        <v>41640</v>
      </c>
      <c r="J24" s="10">
        <v>45291</v>
      </c>
    </row>
    <row r="25" spans="1:10" s="1" customFormat="1" ht="24.6" customHeight="1" x14ac:dyDescent="0.25">
      <c r="A25" s="3" t="s">
        <v>29110</v>
      </c>
      <c r="B25" s="3" t="s">
        <v>29111</v>
      </c>
      <c r="C25" s="4" t="s">
        <v>29112</v>
      </c>
      <c r="D25" s="5" t="s">
        <v>29113</v>
      </c>
      <c r="E25" s="5" t="s">
        <v>29114</v>
      </c>
      <c r="F25" s="5" t="s">
        <v>29115</v>
      </c>
      <c r="G25" s="5" t="s">
        <v>29116</v>
      </c>
      <c r="H25" s="4" t="s">
        <v>28993</v>
      </c>
      <c r="I25" s="6">
        <v>41640</v>
      </c>
      <c r="J25" s="6">
        <v>45291</v>
      </c>
    </row>
    <row r="26" spans="1:10" s="1" customFormat="1" ht="45.9" customHeight="1" x14ac:dyDescent="0.25">
      <c r="A26" s="7" t="s">
        <v>29117</v>
      </c>
      <c r="B26" s="7" t="s">
        <v>29118</v>
      </c>
      <c r="C26" s="8" t="s">
        <v>29119</v>
      </c>
      <c r="D26" s="9" t="s">
        <v>29120</v>
      </c>
      <c r="E26" s="9" t="s">
        <v>29121</v>
      </c>
      <c r="F26" s="9" t="s">
        <v>519</v>
      </c>
      <c r="G26" s="9" t="s">
        <v>29104</v>
      </c>
      <c r="H26" s="8" t="s">
        <v>28993</v>
      </c>
      <c r="I26" s="10">
        <v>41640</v>
      </c>
      <c r="J26" s="10">
        <v>45291</v>
      </c>
    </row>
    <row r="27" spans="1:10" s="1" customFormat="1" ht="35.1" customHeight="1" x14ac:dyDescent="0.25">
      <c r="A27" s="3" t="s">
        <v>29122</v>
      </c>
      <c r="B27" s="3" t="s">
        <v>29123</v>
      </c>
      <c r="C27" s="4" t="s">
        <v>29124</v>
      </c>
      <c r="D27" s="5" t="s">
        <v>29125</v>
      </c>
      <c r="E27" s="5" t="s">
        <v>29126</v>
      </c>
      <c r="F27" s="5" t="s">
        <v>519</v>
      </c>
      <c r="G27" s="5" t="s">
        <v>29127</v>
      </c>
      <c r="H27" s="4" t="s">
        <v>28993</v>
      </c>
      <c r="I27" s="6">
        <v>41640</v>
      </c>
      <c r="J27" s="6">
        <v>45291</v>
      </c>
    </row>
    <row r="28" spans="1:10" s="1" customFormat="1" ht="13.35" customHeight="1" x14ac:dyDescent="0.25">
      <c r="A28" s="7" t="s">
        <v>29128</v>
      </c>
      <c r="B28" s="7" t="s">
        <v>29129</v>
      </c>
      <c r="C28" s="8" t="s">
        <v>29130</v>
      </c>
      <c r="D28" s="9" t="s">
        <v>29131</v>
      </c>
      <c r="E28" s="9" t="s">
        <v>29132</v>
      </c>
      <c r="F28" s="9" t="s">
        <v>29133</v>
      </c>
      <c r="G28" s="9" t="s">
        <v>29134</v>
      </c>
      <c r="H28" s="8" t="s">
        <v>28993</v>
      </c>
      <c r="I28" s="10">
        <v>41640</v>
      </c>
      <c r="J28" s="10">
        <v>45291</v>
      </c>
    </row>
    <row r="29" spans="1:10" s="1" customFormat="1" ht="35.1" customHeight="1" x14ac:dyDescent="0.25">
      <c r="A29" s="3" t="s">
        <v>29135</v>
      </c>
      <c r="B29" s="3" t="s">
        <v>29136</v>
      </c>
      <c r="C29" s="4" t="s">
        <v>29137</v>
      </c>
      <c r="D29" s="5" t="s">
        <v>29138</v>
      </c>
      <c r="E29" s="5" t="s">
        <v>29139</v>
      </c>
      <c r="F29" s="5" t="s">
        <v>519</v>
      </c>
      <c r="G29" s="5" t="s">
        <v>29104</v>
      </c>
      <c r="H29" s="4" t="s">
        <v>28993</v>
      </c>
      <c r="I29" s="6">
        <v>41640</v>
      </c>
      <c r="J29" s="6">
        <v>45291</v>
      </c>
    </row>
    <row r="30" spans="1:10" s="1" customFormat="1" ht="35.1" customHeight="1" x14ac:dyDescent="0.25">
      <c r="A30" s="7" t="s">
        <v>29140</v>
      </c>
      <c r="B30" s="7" t="s">
        <v>29141</v>
      </c>
      <c r="C30" s="8" t="s">
        <v>29142</v>
      </c>
      <c r="D30" s="9" t="s">
        <v>29143</v>
      </c>
      <c r="E30" s="9" t="s">
        <v>29144</v>
      </c>
      <c r="F30" s="9" t="s">
        <v>519</v>
      </c>
      <c r="G30" s="9" t="s">
        <v>29104</v>
      </c>
      <c r="H30" s="8" t="s">
        <v>28993</v>
      </c>
      <c r="I30" s="10">
        <v>41640</v>
      </c>
      <c r="J30" s="10">
        <v>45291</v>
      </c>
    </row>
    <row r="31" spans="1:10" s="1" customFormat="1" ht="35.1" customHeight="1" x14ac:dyDescent="0.25">
      <c r="A31" s="3" t="s">
        <v>29145</v>
      </c>
      <c r="B31" s="3" t="s">
        <v>29146</v>
      </c>
      <c r="C31" s="4" t="s">
        <v>29147</v>
      </c>
      <c r="D31" s="5" t="s">
        <v>29148</v>
      </c>
      <c r="E31" s="5" t="s">
        <v>29149</v>
      </c>
      <c r="F31" s="5" t="s">
        <v>519</v>
      </c>
      <c r="G31" s="5" t="s">
        <v>29104</v>
      </c>
      <c r="H31" s="4" t="s">
        <v>28993</v>
      </c>
      <c r="I31" s="6">
        <v>41640</v>
      </c>
      <c r="J31" s="6">
        <v>45291</v>
      </c>
    </row>
    <row r="32" spans="1:10" s="1" customFormat="1" ht="13.35" customHeight="1" x14ac:dyDescent="0.25">
      <c r="A32" s="7" t="s">
        <v>29150</v>
      </c>
      <c r="B32" s="7" t="s">
        <v>29151</v>
      </c>
      <c r="C32" s="8" t="s">
        <v>29152</v>
      </c>
      <c r="D32" s="9" t="s">
        <v>29153</v>
      </c>
      <c r="E32" s="9" t="s">
        <v>29154</v>
      </c>
      <c r="F32" s="9" t="s">
        <v>519</v>
      </c>
      <c r="G32" s="9" t="s">
        <v>29155</v>
      </c>
      <c r="H32" s="8" t="s">
        <v>28993</v>
      </c>
      <c r="I32" s="10">
        <v>41944</v>
      </c>
      <c r="J32" s="10">
        <v>45291</v>
      </c>
    </row>
    <row r="33" spans="1:10" s="1" customFormat="1" ht="13.35" customHeight="1" x14ac:dyDescent="0.25">
      <c r="A33" s="3" t="s">
        <v>29156</v>
      </c>
      <c r="B33" s="3" t="s">
        <v>29157</v>
      </c>
      <c r="C33" s="4" t="s">
        <v>29158</v>
      </c>
      <c r="D33" s="5" t="s">
        <v>29159</v>
      </c>
      <c r="E33" s="5" t="s">
        <v>29160</v>
      </c>
      <c r="F33" s="5" t="s">
        <v>519</v>
      </c>
      <c r="G33" s="5" t="s">
        <v>29104</v>
      </c>
      <c r="H33" s="4" t="s">
        <v>28993</v>
      </c>
      <c r="I33" s="6">
        <v>41640</v>
      </c>
      <c r="J33" s="6">
        <v>45291</v>
      </c>
    </row>
    <row r="34" spans="1:10" s="1" customFormat="1" ht="45.9" customHeight="1" x14ac:dyDescent="0.25">
      <c r="A34" s="7" t="s">
        <v>29161</v>
      </c>
      <c r="B34" s="7" t="s">
        <v>29162</v>
      </c>
      <c r="C34" s="8" t="s">
        <v>29163</v>
      </c>
      <c r="D34" s="9" t="s">
        <v>29164</v>
      </c>
      <c r="E34" s="9" t="s">
        <v>29165</v>
      </c>
      <c r="F34" s="9" t="s">
        <v>29166</v>
      </c>
      <c r="G34" s="9" t="s">
        <v>29104</v>
      </c>
      <c r="H34" s="8" t="s">
        <v>28993</v>
      </c>
      <c r="I34" s="10">
        <v>41640</v>
      </c>
      <c r="J34" s="10">
        <v>45291</v>
      </c>
    </row>
    <row r="35" spans="1:10" s="1" customFormat="1" ht="35.1" customHeight="1" x14ac:dyDescent="0.25">
      <c r="A35" s="3" t="s">
        <v>29167</v>
      </c>
      <c r="B35" s="3" t="s">
        <v>29168</v>
      </c>
      <c r="C35" s="4" t="s">
        <v>29169</v>
      </c>
      <c r="D35" s="5" t="s">
        <v>29170</v>
      </c>
      <c r="E35" s="5" t="s">
        <v>29171</v>
      </c>
      <c r="F35" s="5" t="s">
        <v>519</v>
      </c>
      <c r="G35" s="5" t="s">
        <v>29104</v>
      </c>
      <c r="H35" s="4" t="s">
        <v>28993</v>
      </c>
      <c r="I35" s="6">
        <v>41640</v>
      </c>
      <c r="J35" s="6">
        <v>45291</v>
      </c>
    </row>
    <row r="36" spans="1:10" s="1" customFormat="1" ht="24.6" customHeight="1" x14ac:dyDescent="0.25">
      <c r="A36" s="7" t="s">
        <v>29172</v>
      </c>
      <c r="B36" s="7" t="s">
        <v>29173</v>
      </c>
      <c r="C36" s="8" t="s">
        <v>29174</v>
      </c>
      <c r="D36" s="9" t="s">
        <v>29175</v>
      </c>
      <c r="E36" s="9" t="s">
        <v>29176</v>
      </c>
      <c r="F36" s="9" t="s">
        <v>29177</v>
      </c>
      <c r="G36" s="9" t="s">
        <v>29178</v>
      </c>
      <c r="H36" s="8" t="s">
        <v>28993</v>
      </c>
      <c r="I36" s="10">
        <v>41944</v>
      </c>
      <c r="J36" s="10">
        <v>45291</v>
      </c>
    </row>
    <row r="37" spans="1:10" s="1" customFormat="1" ht="13.35" customHeight="1" x14ac:dyDescent="0.25">
      <c r="A37" s="3" t="s">
        <v>29179</v>
      </c>
      <c r="B37" s="3" t="s">
        <v>29180</v>
      </c>
      <c r="C37" s="4" t="s">
        <v>29181</v>
      </c>
      <c r="D37" s="5" t="s">
        <v>29182</v>
      </c>
      <c r="E37" s="5" t="s">
        <v>29183</v>
      </c>
      <c r="F37" s="5" t="s">
        <v>519</v>
      </c>
      <c r="G37" s="5" t="s">
        <v>29104</v>
      </c>
      <c r="H37" s="4" t="s">
        <v>28993</v>
      </c>
      <c r="I37" s="6">
        <v>41944</v>
      </c>
      <c r="J37" s="6">
        <v>45291</v>
      </c>
    </row>
    <row r="38" spans="1:10" s="1" customFormat="1" ht="24.6" customHeight="1" x14ac:dyDescent="0.25">
      <c r="A38" s="7" t="s">
        <v>29184</v>
      </c>
      <c r="B38" s="7" t="s">
        <v>29185</v>
      </c>
      <c r="C38" s="8" t="s">
        <v>29186</v>
      </c>
      <c r="D38" s="9" t="s">
        <v>29187</v>
      </c>
      <c r="E38" s="9" t="s">
        <v>29188</v>
      </c>
      <c r="F38" s="9" t="s">
        <v>519</v>
      </c>
      <c r="G38" s="9" t="s">
        <v>29104</v>
      </c>
      <c r="H38" s="8" t="s">
        <v>28993</v>
      </c>
      <c r="I38" s="10">
        <v>41944</v>
      </c>
      <c r="J38" s="10">
        <v>45291</v>
      </c>
    </row>
    <row r="39" spans="1:10" s="1" customFormat="1" ht="45.9" customHeight="1" x14ac:dyDescent="0.25">
      <c r="A39" s="3" t="s">
        <v>29189</v>
      </c>
      <c r="B39" s="3" t="s">
        <v>29190</v>
      </c>
      <c r="C39" s="4" t="s">
        <v>29191</v>
      </c>
      <c r="D39" s="5" t="s">
        <v>29192</v>
      </c>
      <c r="E39" s="5" t="s">
        <v>29193</v>
      </c>
      <c r="F39" s="5" t="s">
        <v>519</v>
      </c>
      <c r="G39" s="5" t="s">
        <v>29104</v>
      </c>
      <c r="H39" s="4" t="s">
        <v>28993</v>
      </c>
      <c r="I39" s="6">
        <v>41944</v>
      </c>
      <c r="J39" s="6">
        <v>45291</v>
      </c>
    </row>
    <row r="40" spans="1:10" s="1" customFormat="1" ht="35.1" customHeight="1" x14ac:dyDescent="0.25">
      <c r="A40" s="7" t="s">
        <v>29194</v>
      </c>
      <c r="B40" s="7" t="s">
        <v>29195</v>
      </c>
      <c r="C40" s="8" t="s">
        <v>29196</v>
      </c>
      <c r="D40" s="9" t="s">
        <v>29197</v>
      </c>
      <c r="E40" s="9" t="s">
        <v>29198</v>
      </c>
      <c r="F40" s="9" t="s">
        <v>519</v>
      </c>
      <c r="G40" s="9" t="s">
        <v>29104</v>
      </c>
      <c r="H40" s="8" t="s">
        <v>28993</v>
      </c>
      <c r="I40" s="10">
        <v>41944</v>
      </c>
      <c r="J40" s="10">
        <v>45291</v>
      </c>
    </row>
    <row r="41" spans="1:10" s="1" customFormat="1" ht="24.6" customHeight="1" x14ac:dyDescent="0.25">
      <c r="A41" s="3" t="s">
        <v>29199</v>
      </c>
      <c r="B41" s="3" t="s">
        <v>29200</v>
      </c>
      <c r="C41" s="4" t="s">
        <v>29201</v>
      </c>
      <c r="D41" s="5" t="s">
        <v>29202</v>
      </c>
      <c r="E41" s="5" t="s">
        <v>29203</v>
      </c>
      <c r="F41" s="5" t="s">
        <v>519</v>
      </c>
      <c r="G41" s="5" t="s">
        <v>29104</v>
      </c>
      <c r="H41" s="4" t="s">
        <v>28993</v>
      </c>
      <c r="I41" s="6">
        <v>41944</v>
      </c>
      <c r="J41" s="6">
        <v>45291</v>
      </c>
    </row>
    <row r="42" spans="1:10" s="1" customFormat="1" ht="24.6" customHeight="1" x14ac:dyDescent="0.25">
      <c r="A42" s="7" t="s">
        <v>29204</v>
      </c>
      <c r="B42" s="7" t="s">
        <v>29205</v>
      </c>
      <c r="C42" s="8" t="s">
        <v>29206</v>
      </c>
      <c r="D42" s="9" t="s">
        <v>29207</v>
      </c>
      <c r="E42" s="9" t="s">
        <v>29208</v>
      </c>
      <c r="F42" s="9" t="s">
        <v>519</v>
      </c>
      <c r="G42" s="9" t="s">
        <v>29104</v>
      </c>
      <c r="H42" s="8" t="s">
        <v>28993</v>
      </c>
      <c r="I42" s="10">
        <v>42370</v>
      </c>
      <c r="J42" s="10">
        <v>45291</v>
      </c>
    </row>
    <row r="43" spans="1:10" s="1" customFormat="1" ht="24.6" customHeight="1" x14ac:dyDescent="0.25">
      <c r="A43" s="3" t="s">
        <v>29209</v>
      </c>
      <c r="B43" s="3" t="s">
        <v>29210</v>
      </c>
      <c r="C43" s="4" t="s">
        <v>29211</v>
      </c>
      <c r="D43" s="5" t="s">
        <v>29212</v>
      </c>
      <c r="E43" s="5" t="s">
        <v>29213</v>
      </c>
      <c r="F43" s="5" t="s">
        <v>29214</v>
      </c>
      <c r="G43" s="5" t="s">
        <v>29155</v>
      </c>
      <c r="H43" s="4" t="s">
        <v>28993</v>
      </c>
      <c r="I43" s="6">
        <v>42370</v>
      </c>
      <c r="J43" s="6">
        <v>45291</v>
      </c>
    </row>
    <row r="44" spans="1:10" s="1" customFormat="1" ht="24.6" customHeight="1" x14ac:dyDescent="0.25">
      <c r="A44" s="7" t="s">
        <v>29215</v>
      </c>
      <c r="B44" s="7" t="s">
        <v>29216</v>
      </c>
      <c r="C44" s="8" t="s">
        <v>29217</v>
      </c>
      <c r="D44" s="9" t="s">
        <v>29218</v>
      </c>
      <c r="E44" s="9" t="s">
        <v>29219</v>
      </c>
      <c r="F44" s="9" t="s">
        <v>519</v>
      </c>
      <c r="G44" s="9" t="s">
        <v>29155</v>
      </c>
      <c r="H44" s="8" t="s">
        <v>28993</v>
      </c>
      <c r="I44" s="10">
        <v>42675</v>
      </c>
      <c r="J44" s="10">
        <v>45291</v>
      </c>
    </row>
    <row r="45" spans="1:10" s="1" customFormat="1" ht="56.4" customHeight="1" x14ac:dyDescent="0.25">
      <c r="A45" s="3" t="s">
        <v>29220</v>
      </c>
      <c r="B45" s="3" t="s">
        <v>29221</v>
      </c>
      <c r="C45" s="4" t="s">
        <v>29222</v>
      </c>
      <c r="D45" s="5" t="s">
        <v>29223</v>
      </c>
      <c r="E45" s="5" t="s">
        <v>29224</v>
      </c>
      <c r="F45" s="5" t="s">
        <v>519</v>
      </c>
      <c r="G45" s="5" t="s">
        <v>29104</v>
      </c>
      <c r="H45" s="4" t="s">
        <v>28993</v>
      </c>
      <c r="I45" s="6">
        <v>42675</v>
      </c>
      <c r="J45" s="6">
        <v>45291</v>
      </c>
    </row>
    <row r="46" spans="1:10" s="1" customFormat="1" ht="67.2" customHeight="1" x14ac:dyDescent="0.25">
      <c r="A46" s="7" t="s">
        <v>29225</v>
      </c>
      <c r="B46" s="7" t="s">
        <v>29226</v>
      </c>
      <c r="C46" s="8" t="s">
        <v>29227</v>
      </c>
      <c r="D46" s="9" t="s">
        <v>29228</v>
      </c>
      <c r="E46" s="9" t="s">
        <v>29229</v>
      </c>
      <c r="F46" s="9" t="s">
        <v>519</v>
      </c>
      <c r="G46" s="9" t="s">
        <v>29104</v>
      </c>
      <c r="H46" s="8" t="s">
        <v>28993</v>
      </c>
      <c r="I46" s="10">
        <v>42675</v>
      </c>
      <c r="J46" s="10">
        <v>45291</v>
      </c>
    </row>
    <row r="47" spans="1:10" s="1" customFormat="1" ht="13.35" customHeight="1" x14ac:dyDescent="0.25">
      <c r="A47" s="3" t="s">
        <v>29230</v>
      </c>
      <c r="B47" s="3" t="s">
        <v>29231</v>
      </c>
      <c r="C47" s="4" t="s">
        <v>29232</v>
      </c>
      <c r="D47" s="5" t="s">
        <v>29233</v>
      </c>
      <c r="E47" s="5" t="s">
        <v>29234</v>
      </c>
      <c r="F47" s="5" t="s">
        <v>456</v>
      </c>
      <c r="G47" s="5" t="s">
        <v>29235</v>
      </c>
      <c r="H47" s="4" t="s">
        <v>28993</v>
      </c>
      <c r="I47" s="6">
        <v>41640</v>
      </c>
      <c r="J47" s="6">
        <v>45291</v>
      </c>
    </row>
    <row r="48" spans="1:10" s="1" customFormat="1" ht="45.9" customHeight="1" x14ac:dyDescent="0.25">
      <c r="A48" s="7" t="s">
        <v>29236</v>
      </c>
      <c r="B48" s="7" t="s">
        <v>29237</v>
      </c>
      <c r="C48" s="8" t="s">
        <v>29238</v>
      </c>
      <c r="D48" s="9" t="s">
        <v>29239</v>
      </c>
      <c r="E48" s="9" t="s">
        <v>29240</v>
      </c>
      <c r="F48" s="9" t="s">
        <v>456</v>
      </c>
      <c r="G48" s="9" t="s">
        <v>29235</v>
      </c>
      <c r="H48" s="8" t="s">
        <v>28993</v>
      </c>
      <c r="I48" s="10">
        <v>41640</v>
      </c>
      <c r="J48" s="10">
        <v>45291</v>
      </c>
    </row>
    <row r="49" spans="1:10" s="1" customFormat="1" ht="35.1" customHeight="1" x14ac:dyDescent="0.25">
      <c r="A49" s="3" t="s">
        <v>29241</v>
      </c>
      <c r="B49" s="3" t="s">
        <v>29242</v>
      </c>
      <c r="C49" s="4" t="s">
        <v>29243</v>
      </c>
      <c r="D49" s="5" t="s">
        <v>29244</v>
      </c>
      <c r="E49" s="5" t="s">
        <v>29245</v>
      </c>
      <c r="F49" s="5" t="s">
        <v>456</v>
      </c>
      <c r="G49" s="5" t="s">
        <v>29235</v>
      </c>
      <c r="H49" s="4" t="s">
        <v>28993</v>
      </c>
      <c r="I49" s="6">
        <v>41640</v>
      </c>
      <c r="J49" s="6">
        <v>45291</v>
      </c>
    </row>
    <row r="50" spans="1:10" s="1" customFormat="1" ht="13.35" customHeight="1" x14ac:dyDescent="0.25">
      <c r="A50" s="7" t="s">
        <v>29246</v>
      </c>
      <c r="B50" s="7" t="s">
        <v>29247</v>
      </c>
      <c r="C50" s="8" t="s">
        <v>29248</v>
      </c>
      <c r="D50" s="9" t="s">
        <v>29249</v>
      </c>
      <c r="E50" s="9" t="s">
        <v>29250</v>
      </c>
      <c r="F50" s="9" t="s">
        <v>29251</v>
      </c>
      <c r="G50" s="9" t="s">
        <v>29235</v>
      </c>
      <c r="H50" s="8" t="s">
        <v>28993</v>
      </c>
      <c r="I50" s="10">
        <v>42370</v>
      </c>
      <c r="J50" s="10">
        <v>45291</v>
      </c>
    </row>
    <row r="51" spans="1:10" s="1" customFormat="1" ht="24.6" customHeight="1" x14ac:dyDescent="0.25">
      <c r="A51" s="3" t="s">
        <v>29252</v>
      </c>
      <c r="B51" s="3" t="s">
        <v>29253</v>
      </c>
      <c r="C51" s="4" t="s">
        <v>29254</v>
      </c>
      <c r="D51" s="5" t="s">
        <v>29255</v>
      </c>
      <c r="E51" s="5" t="s">
        <v>29256</v>
      </c>
      <c r="F51" s="5" t="s">
        <v>456</v>
      </c>
      <c r="G51" s="5" t="s">
        <v>29235</v>
      </c>
      <c r="H51" s="4" t="s">
        <v>28993</v>
      </c>
      <c r="I51" s="6">
        <v>41640</v>
      </c>
      <c r="J51" s="6">
        <v>45291</v>
      </c>
    </row>
    <row r="52" spans="1:10" s="1" customFormat="1" ht="13.35" customHeight="1" x14ac:dyDescent="0.25">
      <c r="A52" s="7" t="s">
        <v>29257</v>
      </c>
      <c r="B52" s="7" t="s">
        <v>29258</v>
      </c>
      <c r="C52" s="8" t="s">
        <v>29259</v>
      </c>
      <c r="D52" s="9" t="s">
        <v>29260</v>
      </c>
      <c r="E52" s="9" t="s">
        <v>29240</v>
      </c>
      <c r="F52" s="9" t="s">
        <v>456</v>
      </c>
      <c r="G52" s="9" t="s">
        <v>29235</v>
      </c>
      <c r="H52" s="8" t="s">
        <v>28993</v>
      </c>
      <c r="I52" s="10">
        <v>41640</v>
      </c>
      <c r="J52" s="10">
        <v>45291</v>
      </c>
    </row>
    <row r="53" spans="1:10" s="1" customFormat="1" ht="24.6" customHeight="1" x14ac:dyDescent="0.25">
      <c r="A53" s="3" t="s">
        <v>29261</v>
      </c>
      <c r="B53" s="3" t="s">
        <v>29262</v>
      </c>
      <c r="C53" s="4" t="s">
        <v>29263</v>
      </c>
      <c r="D53" s="5" t="s">
        <v>29264</v>
      </c>
      <c r="E53" s="5"/>
      <c r="F53" s="5" t="s">
        <v>456</v>
      </c>
      <c r="G53" s="5" t="s">
        <v>29235</v>
      </c>
      <c r="H53" s="4" t="s">
        <v>28993</v>
      </c>
      <c r="I53" s="6">
        <v>41640</v>
      </c>
      <c r="J53" s="6">
        <v>45291</v>
      </c>
    </row>
    <row r="54" spans="1:10" s="1" customFormat="1" ht="24.6" customHeight="1" x14ac:dyDescent="0.25">
      <c r="A54" s="7" t="s">
        <v>29265</v>
      </c>
      <c r="B54" s="7" t="s">
        <v>29266</v>
      </c>
      <c r="C54" s="8" t="s">
        <v>29267</v>
      </c>
      <c r="D54" s="9" t="s">
        <v>29268</v>
      </c>
      <c r="E54" s="9" t="s">
        <v>29269</v>
      </c>
      <c r="F54" s="9" t="s">
        <v>456</v>
      </c>
      <c r="G54" s="9" t="s">
        <v>29235</v>
      </c>
      <c r="H54" s="8" t="s">
        <v>28993</v>
      </c>
      <c r="I54" s="10">
        <v>41640</v>
      </c>
      <c r="J54" s="10">
        <v>45291</v>
      </c>
    </row>
    <row r="55" spans="1:10" s="1" customFormat="1" ht="24.6" customHeight="1" x14ac:dyDescent="0.25">
      <c r="A55" s="3" t="s">
        <v>29270</v>
      </c>
      <c r="B55" s="3" t="s">
        <v>29271</v>
      </c>
      <c r="C55" s="4" t="s">
        <v>29272</v>
      </c>
      <c r="D55" s="5" t="s">
        <v>29273</v>
      </c>
      <c r="E55" s="5" t="s">
        <v>29274</v>
      </c>
      <c r="F55" s="5" t="s">
        <v>29275</v>
      </c>
      <c r="G55" s="5" t="s">
        <v>29276</v>
      </c>
      <c r="H55" s="4" t="s">
        <v>28993</v>
      </c>
      <c r="I55" s="6">
        <v>41640</v>
      </c>
      <c r="J55" s="6">
        <v>45291</v>
      </c>
    </row>
    <row r="56" spans="1:10" s="1" customFormat="1" ht="35.1" customHeight="1" x14ac:dyDescent="0.25">
      <c r="A56" s="7" t="s">
        <v>29277</v>
      </c>
      <c r="B56" s="7" t="s">
        <v>29278</v>
      </c>
      <c r="C56" s="8" t="s">
        <v>29279</v>
      </c>
      <c r="D56" s="9" t="s">
        <v>29280</v>
      </c>
      <c r="E56" s="9" t="s">
        <v>29281</v>
      </c>
      <c r="F56" s="9" t="s">
        <v>456</v>
      </c>
      <c r="G56" s="9" t="s">
        <v>29235</v>
      </c>
      <c r="H56" s="8" t="s">
        <v>28993</v>
      </c>
      <c r="I56" s="10">
        <v>41640</v>
      </c>
      <c r="J56" s="10">
        <v>45291</v>
      </c>
    </row>
    <row r="57" spans="1:10" s="1" customFormat="1" ht="13.35" customHeight="1" x14ac:dyDescent="0.25">
      <c r="A57" s="3" t="s">
        <v>29282</v>
      </c>
      <c r="B57" s="3" t="s">
        <v>29283</v>
      </c>
      <c r="C57" s="4" t="s">
        <v>29284</v>
      </c>
      <c r="D57" s="5" t="s">
        <v>29285</v>
      </c>
      <c r="E57" s="5" t="s">
        <v>29286</v>
      </c>
      <c r="F57" s="5" t="s">
        <v>29287</v>
      </c>
      <c r="G57" s="5" t="s">
        <v>29288</v>
      </c>
      <c r="H57" s="4" t="s">
        <v>28993</v>
      </c>
      <c r="I57" s="6">
        <v>41640</v>
      </c>
      <c r="J57" s="6">
        <v>45291</v>
      </c>
    </row>
    <row r="58" spans="1:10" s="1" customFormat="1" ht="35.1" customHeight="1" x14ac:dyDescent="0.25">
      <c r="A58" s="7" t="s">
        <v>29289</v>
      </c>
      <c r="B58" s="7" t="s">
        <v>29290</v>
      </c>
      <c r="C58" s="8" t="s">
        <v>29291</v>
      </c>
      <c r="D58" s="9" t="s">
        <v>29292</v>
      </c>
      <c r="E58" s="9" t="s">
        <v>29293</v>
      </c>
      <c r="F58" s="9" t="s">
        <v>29275</v>
      </c>
      <c r="G58" s="9" t="s">
        <v>29276</v>
      </c>
      <c r="H58" s="8" t="s">
        <v>28993</v>
      </c>
      <c r="I58" s="10">
        <v>41640</v>
      </c>
      <c r="J58" s="10">
        <v>45291</v>
      </c>
    </row>
    <row r="59" spans="1:10" s="1" customFormat="1" ht="13.35" customHeight="1" x14ac:dyDescent="0.25">
      <c r="A59" s="3" t="s">
        <v>29294</v>
      </c>
      <c r="B59" s="3" t="s">
        <v>29295</v>
      </c>
      <c r="C59" s="4" t="s">
        <v>29296</v>
      </c>
      <c r="D59" s="5" t="s">
        <v>29297</v>
      </c>
      <c r="E59" s="5" t="s">
        <v>29298</v>
      </c>
      <c r="F59" s="5" t="s">
        <v>29251</v>
      </c>
      <c r="G59" s="5" t="s">
        <v>29299</v>
      </c>
      <c r="H59" s="4" t="s">
        <v>28993</v>
      </c>
      <c r="I59" s="6">
        <v>42675</v>
      </c>
      <c r="J59" s="6">
        <v>45291</v>
      </c>
    </row>
    <row r="60" spans="1:10" s="1" customFormat="1" ht="35.1" customHeight="1" x14ac:dyDescent="0.25">
      <c r="A60" s="7" t="s">
        <v>29300</v>
      </c>
      <c r="B60" s="7" t="s">
        <v>29301</v>
      </c>
      <c r="C60" s="8" t="s">
        <v>29302</v>
      </c>
      <c r="D60" s="9" t="s">
        <v>29303</v>
      </c>
      <c r="E60" s="9" t="s">
        <v>29304</v>
      </c>
      <c r="F60" s="9" t="s">
        <v>660</v>
      </c>
      <c r="G60" s="9" t="s">
        <v>29305</v>
      </c>
      <c r="H60" s="8" t="s">
        <v>28993</v>
      </c>
      <c r="I60" s="10">
        <v>41640</v>
      </c>
      <c r="J60" s="10">
        <v>45291</v>
      </c>
    </row>
    <row r="61" spans="1:10" s="1" customFormat="1" ht="24.6" customHeight="1" x14ac:dyDescent="0.25">
      <c r="A61" s="3" t="s">
        <v>29306</v>
      </c>
      <c r="B61" s="3" t="s">
        <v>29307</v>
      </c>
      <c r="C61" s="4" t="s">
        <v>29308</v>
      </c>
      <c r="D61" s="5" t="s">
        <v>29309</v>
      </c>
      <c r="E61" s="5" t="s">
        <v>29310</v>
      </c>
      <c r="F61" s="5" t="s">
        <v>29311</v>
      </c>
      <c r="G61" s="5" t="s">
        <v>29312</v>
      </c>
      <c r="H61" s="4" t="s">
        <v>28993</v>
      </c>
      <c r="I61" s="6">
        <v>41640</v>
      </c>
      <c r="J61" s="6">
        <v>45291</v>
      </c>
    </row>
    <row r="62" spans="1:10" s="1" customFormat="1" ht="24.6" customHeight="1" x14ac:dyDescent="0.25">
      <c r="A62" s="7" t="s">
        <v>29313</v>
      </c>
      <c r="B62" s="7" t="s">
        <v>29314</v>
      </c>
      <c r="C62" s="8" t="s">
        <v>29315</v>
      </c>
      <c r="D62" s="9" t="s">
        <v>29316</v>
      </c>
      <c r="E62" s="9" t="s">
        <v>29317</v>
      </c>
      <c r="F62" s="9" t="s">
        <v>1145</v>
      </c>
      <c r="G62" s="9" t="s">
        <v>29318</v>
      </c>
      <c r="H62" s="8" t="s">
        <v>28993</v>
      </c>
      <c r="I62" s="10">
        <v>41640</v>
      </c>
      <c r="J62" s="10">
        <v>45291</v>
      </c>
    </row>
    <row r="63" spans="1:10" s="1" customFormat="1" ht="35.1" customHeight="1" x14ac:dyDescent="0.25">
      <c r="A63" s="3" t="s">
        <v>29319</v>
      </c>
      <c r="B63" s="3" t="s">
        <v>29320</v>
      </c>
      <c r="C63" s="4" t="s">
        <v>29321</v>
      </c>
      <c r="D63" s="5" t="s">
        <v>29322</v>
      </c>
      <c r="E63" s="5" t="s">
        <v>29323</v>
      </c>
      <c r="F63" s="5" t="s">
        <v>1145</v>
      </c>
      <c r="G63" s="5" t="s">
        <v>29318</v>
      </c>
      <c r="H63" s="4" t="s">
        <v>28993</v>
      </c>
      <c r="I63" s="6">
        <v>41640</v>
      </c>
      <c r="J63" s="6">
        <v>45291</v>
      </c>
    </row>
    <row r="64" spans="1:10" s="1" customFormat="1" ht="24.6" customHeight="1" x14ac:dyDescent="0.25">
      <c r="A64" s="7" t="s">
        <v>29324</v>
      </c>
      <c r="B64" s="7" t="s">
        <v>29325</v>
      </c>
      <c r="C64" s="8" t="s">
        <v>29326</v>
      </c>
      <c r="D64" s="9" t="s">
        <v>29327</v>
      </c>
      <c r="E64" s="9" t="s">
        <v>29328</v>
      </c>
      <c r="F64" s="9" t="s">
        <v>1145</v>
      </c>
      <c r="G64" s="9" t="s">
        <v>29318</v>
      </c>
      <c r="H64" s="8" t="s">
        <v>28993</v>
      </c>
      <c r="I64" s="10">
        <v>41640</v>
      </c>
      <c r="J64" s="10">
        <v>45291</v>
      </c>
    </row>
    <row r="65" spans="1:10" s="1" customFormat="1" ht="24.6" customHeight="1" x14ac:dyDescent="0.25">
      <c r="A65" s="3" t="s">
        <v>29329</v>
      </c>
      <c r="B65" s="3" t="s">
        <v>29330</v>
      </c>
      <c r="C65" s="4" t="s">
        <v>29331</v>
      </c>
      <c r="D65" s="5" t="s">
        <v>29332</v>
      </c>
      <c r="E65" s="5" t="s">
        <v>29333</v>
      </c>
      <c r="F65" s="5" t="s">
        <v>1145</v>
      </c>
      <c r="G65" s="5" t="s">
        <v>29318</v>
      </c>
      <c r="H65" s="4" t="s">
        <v>28993</v>
      </c>
      <c r="I65" s="6">
        <v>41640</v>
      </c>
      <c r="J65" s="6">
        <v>45291</v>
      </c>
    </row>
    <row r="66" spans="1:10" s="1" customFormat="1" ht="35.1" customHeight="1" x14ac:dyDescent="0.25">
      <c r="A66" s="7" t="s">
        <v>29334</v>
      </c>
      <c r="B66" s="7" t="s">
        <v>29335</v>
      </c>
      <c r="C66" s="8" t="s">
        <v>29336</v>
      </c>
      <c r="D66" s="9" t="s">
        <v>29337</v>
      </c>
      <c r="E66" s="9" t="s">
        <v>29338</v>
      </c>
      <c r="F66" s="9" t="s">
        <v>1145</v>
      </c>
      <c r="G66" s="9" t="s">
        <v>29318</v>
      </c>
      <c r="H66" s="8" t="s">
        <v>28993</v>
      </c>
      <c r="I66" s="10">
        <v>41944</v>
      </c>
      <c r="J66" s="10">
        <v>45291</v>
      </c>
    </row>
    <row r="67" spans="1:10" s="1" customFormat="1" ht="56.4" customHeight="1" x14ac:dyDescent="0.25">
      <c r="A67" s="3" t="s">
        <v>29339</v>
      </c>
      <c r="B67" s="3" t="s">
        <v>29340</v>
      </c>
      <c r="C67" s="4" t="s">
        <v>29341</v>
      </c>
      <c r="D67" s="5" t="s">
        <v>29342</v>
      </c>
      <c r="E67" s="5" t="s">
        <v>29343</v>
      </c>
      <c r="F67" s="5" t="s">
        <v>3140</v>
      </c>
      <c r="G67" s="5" t="s">
        <v>29344</v>
      </c>
      <c r="H67" s="4" t="s">
        <v>28993</v>
      </c>
      <c r="I67" s="6">
        <v>41640</v>
      </c>
      <c r="J67" s="6">
        <v>45291</v>
      </c>
    </row>
    <row r="68" spans="1:10" s="1" customFormat="1" ht="35.1" customHeight="1" x14ac:dyDescent="0.25">
      <c r="A68" s="7" t="s">
        <v>29345</v>
      </c>
      <c r="B68" s="7" t="s">
        <v>29346</v>
      </c>
      <c r="C68" s="8" t="s">
        <v>29347</v>
      </c>
      <c r="D68" s="9" t="s">
        <v>29348</v>
      </c>
      <c r="E68" s="9" t="s">
        <v>29349</v>
      </c>
      <c r="F68" s="9" t="s">
        <v>3140</v>
      </c>
      <c r="G68" s="9" t="s">
        <v>29344</v>
      </c>
      <c r="H68" s="8" t="s">
        <v>28993</v>
      </c>
      <c r="I68" s="10">
        <v>41640</v>
      </c>
      <c r="J68" s="10">
        <v>45291</v>
      </c>
    </row>
    <row r="69" spans="1:10" s="1" customFormat="1" ht="24.6" customHeight="1" x14ac:dyDescent="0.25">
      <c r="A69" s="3" t="s">
        <v>29350</v>
      </c>
      <c r="B69" s="3" t="s">
        <v>29351</v>
      </c>
      <c r="C69" s="4" t="s">
        <v>29352</v>
      </c>
      <c r="D69" s="5" t="s">
        <v>29353</v>
      </c>
      <c r="E69" s="5" t="s">
        <v>29354</v>
      </c>
      <c r="F69" s="5" t="s">
        <v>3140</v>
      </c>
      <c r="G69" s="5" t="s">
        <v>29355</v>
      </c>
      <c r="H69" s="4" t="s">
        <v>28993</v>
      </c>
      <c r="I69" s="6">
        <v>41640</v>
      </c>
      <c r="J69" s="6">
        <v>45291</v>
      </c>
    </row>
    <row r="70" spans="1:10" s="1" customFormat="1" ht="24.6" customHeight="1" x14ac:dyDescent="0.25">
      <c r="A70" s="7" t="s">
        <v>29356</v>
      </c>
      <c r="B70" s="7" t="s">
        <v>29357</v>
      </c>
      <c r="C70" s="8" t="s">
        <v>29358</v>
      </c>
      <c r="D70" s="9" t="s">
        <v>29359</v>
      </c>
      <c r="E70" s="9" t="s">
        <v>29360</v>
      </c>
      <c r="F70" s="9" t="s">
        <v>3140</v>
      </c>
      <c r="G70" s="9" t="s">
        <v>29344</v>
      </c>
      <c r="H70" s="8" t="s">
        <v>28993</v>
      </c>
      <c r="I70" s="10">
        <v>41640</v>
      </c>
      <c r="J70" s="10">
        <v>45291</v>
      </c>
    </row>
    <row r="71" spans="1:10" s="1" customFormat="1" ht="35.1" customHeight="1" x14ac:dyDescent="0.25">
      <c r="A71" s="3" t="s">
        <v>29361</v>
      </c>
      <c r="B71" s="3" t="s">
        <v>29362</v>
      </c>
      <c r="C71" s="4" t="s">
        <v>29363</v>
      </c>
      <c r="D71" s="5" t="s">
        <v>29364</v>
      </c>
      <c r="E71" s="5" t="s">
        <v>29365</v>
      </c>
      <c r="F71" s="5" t="s">
        <v>3140</v>
      </c>
      <c r="G71" s="5" t="s">
        <v>29344</v>
      </c>
      <c r="H71" s="4" t="s">
        <v>28993</v>
      </c>
      <c r="I71" s="6">
        <v>41640</v>
      </c>
      <c r="J71" s="6">
        <v>45291</v>
      </c>
    </row>
    <row r="72" spans="1:10" s="1" customFormat="1" ht="35.1" customHeight="1" x14ac:dyDescent="0.25">
      <c r="A72" s="7" t="s">
        <v>29366</v>
      </c>
      <c r="B72" s="7" t="s">
        <v>29367</v>
      </c>
      <c r="C72" s="8" t="s">
        <v>29368</v>
      </c>
      <c r="D72" s="9" t="s">
        <v>29369</v>
      </c>
      <c r="E72" s="9" t="s">
        <v>29343</v>
      </c>
      <c r="F72" s="9" t="s">
        <v>3140</v>
      </c>
      <c r="G72" s="9" t="s">
        <v>29344</v>
      </c>
      <c r="H72" s="8" t="s">
        <v>28993</v>
      </c>
      <c r="I72" s="10">
        <v>41640</v>
      </c>
      <c r="J72" s="10">
        <v>45291</v>
      </c>
    </row>
    <row r="73" spans="1:10" s="1" customFormat="1" ht="24.6" customHeight="1" x14ac:dyDescent="0.25">
      <c r="A73" s="3" t="s">
        <v>29370</v>
      </c>
      <c r="B73" s="3" t="s">
        <v>29371</v>
      </c>
      <c r="C73" s="4" t="s">
        <v>29372</v>
      </c>
      <c r="D73" s="5" t="s">
        <v>29373</v>
      </c>
      <c r="E73" s="5" t="s">
        <v>29343</v>
      </c>
      <c r="F73" s="5" t="s">
        <v>3140</v>
      </c>
      <c r="G73" s="5" t="s">
        <v>29344</v>
      </c>
      <c r="H73" s="4" t="s">
        <v>28993</v>
      </c>
      <c r="I73" s="6">
        <v>41640</v>
      </c>
      <c r="J73" s="6">
        <v>45291</v>
      </c>
    </row>
    <row r="74" spans="1:10" s="1" customFormat="1" ht="35.1" customHeight="1" x14ac:dyDescent="0.25">
      <c r="A74" s="7" t="s">
        <v>29374</v>
      </c>
      <c r="B74" s="7" t="s">
        <v>29375</v>
      </c>
      <c r="C74" s="8" t="s">
        <v>29376</v>
      </c>
      <c r="D74" s="9" t="s">
        <v>29377</v>
      </c>
      <c r="E74" s="9" t="s">
        <v>29343</v>
      </c>
      <c r="F74" s="9" t="s">
        <v>3140</v>
      </c>
      <c r="G74" s="9" t="s">
        <v>29344</v>
      </c>
      <c r="H74" s="8" t="s">
        <v>28993</v>
      </c>
      <c r="I74" s="10">
        <v>41640</v>
      </c>
      <c r="J74" s="10">
        <v>45291</v>
      </c>
    </row>
    <row r="75" spans="1:10" s="1" customFormat="1" ht="35.1" customHeight="1" x14ac:dyDescent="0.25">
      <c r="A75" s="3" t="s">
        <v>29378</v>
      </c>
      <c r="B75" s="3" t="s">
        <v>29379</v>
      </c>
      <c r="C75" s="4" t="s">
        <v>29380</v>
      </c>
      <c r="D75" s="5" t="s">
        <v>29381</v>
      </c>
      <c r="E75" s="5" t="s">
        <v>29382</v>
      </c>
      <c r="F75" s="5" t="s">
        <v>3140</v>
      </c>
      <c r="G75" s="5" t="s">
        <v>29355</v>
      </c>
      <c r="H75" s="4" t="s">
        <v>28993</v>
      </c>
      <c r="I75" s="6">
        <v>41640</v>
      </c>
      <c r="J75" s="6">
        <v>45291</v>
      </c>
    </row>
    <row r="76" spans="1:10" s="1" customFormat="1" ht="35.1" customHeight="1" x14ac:dyDescent="0.25">
      <c r="A76" s="7" t="s">
        <v>29383</v>
      </c>
      <c r="B76" s="7" t="s">
        <v>29384</v>
      </c>
      <c r="C76" s="8" t="s">
        <v>29385</v>
      </c>
      <c r="D76" s="9" t="s">
        <v>29386</v>
      </c>
      <c r="E76" s="9" t="s">
        <v>29354</v>
      </c>
      <c r="F76" s="9" t="s">
        <v>3140</v>
      </c>
      <c r="G76" s="9" t="s">
        <v>29344</v>
      </c>
      <c r="H76" s="8" t="s">
        <v>28993</v>
      </c>
      <c r="I76" s="10">
        <v>41640</v>
      </c>
      <c r="J76" s="10">
        <v>45291</v>
      </c>
    </row>
    <row r="77" spans="1:10" s="1" customFormat="1" ht="24.6" customHeight="1" x14ac:dyDescent="0.25">
      <c r="A77" s="3" t="s">
        <v>29387</v>
      </c>
      <c r="B77" s="3" t="s">
        <v>29388</v>
      </c>
      <c r="C77" s="4" t="s">
        <v>29389</v>
      </c>
      <c r="D77" s="5" t="s">
        <v>29390</v>
      </c>
      <c r="E77" s="5" t="s">
        <v>29391</v>
      </c>
      <c r="F77" s="5" t="s">
        <v>3140</v>
      </c>
      <c r="G77" s="5" t="s">
        <v>29392</v>
      </c>
      <c r="H77" s="4" t="s">
        <v>28993</v>
      </c>
      <c r="I77" s="6">
        <v>41944</v>
      </c>
      <c r="J77" s="6">
        <v>45291</v>
      </c>
    </row>
    <row r="78" spans="1:10" s="1" customFormat="1" ht="35.1" customHeight="1" x14ac:dyDescent="0.25">
      <c r="A78" s="7" t="s">
        <v>29393</v>
      </c>
      <c r="B78" s="7" t="s">
        <v>29394</v>
      </c>
      <c r="C78" s="8" t="s">
        <v>29395</v>
      </c>
      <c r="D78" s="9" t="s">
        <v>29396</v>
      </c>
      <c r="E78" s="9" t="s">
        <v>29121</v>
      </c>
      <c r="F78" s="9" t="s">
        <v>519</v>
      </c>
      <c r="G78" s="9" t="s">
        <v>29104</v>
      </c>
      <c r="H78" s="8" t="s">
        <v>28993</v>
      </c>
      <c r="I78" s="10">
        <v>41640</v>
      </c>
      <c r="J78" s="10">
        <v>45291</v>
      </c>
    </row>
    <row r="79" spans="1:10" s="1" customFormat="1" ht="24.6" customHeight="1" x14ac:dyDescent="0.25">
      <c r="A79" s="3" t="s">
        <v>29397</v>
      </c>
      <c r="B79" s="3" t="s">
        <v>29398</v>
      </c>
      <c r="C79" s="4" t="s">
        <v>29399</v>
      </c>
      <c r="D79" s="5" t="s">
        <v>29400</v>
      </c>
      <c r="E79" s="5" t="s">
        <v>29401</v>
      </c>
      <c r="F79" s="5" t="s">
        <v>29402</v>
      </c>
      <c r="G79" s="5" t="s">
        <v>29403</v>
      </c>
      <c r="H79" s="4" t="s">
        <v>28993</v>
      </c>
      <c r="I79" s="6">
        <v>41640</v>
      </c>
      <c r="J79" s="6">
        <v>45291</v>
      </c>
    </row>
    <row r="80" spans="1:10" s="1" customFormat="1" ht="24.6" customHeight="1" x14ac:dyDescent="0.25">
      <c r="A80" s="7" t="s">
        <v>29404</v>
      </c>
      <c r="B80" s="7" t="s">
        <v>29405</v>
      </c>
      <c r="C80" s="8" t="s">
        <v>29406</v>
      </c>
      <c r="D80" s="9" t="s">
        <v>29407</v>
      </c>
      <c r="E80" s="9" t="s">
        <v>29408</v>
      </c>
      <c r="F80" s="9" t="s">
        <v>29409</v>
      </c>
      <c r="G80" s="9" t="s">
        <v>29410</v>
      </c>
      <c r="H80" s="8" t="s">
        <v>28993</v>
      </c>
      <c r="I80" s="10">
        <v>41640</v>
      </c>
      <c r="J80" s="10">
        <v>45291</v>
      </c>
    </row>
    <row r="81" spans="1:10" s="1" customFormat="1" ht="24.6" customHeight="1" x14ac:dyDescent="0.25">
      <c r="A81" s="3" t="s">
        <v>29411</v>
      </c>
      <c r="B81" s="3" t="s">
        <v>29412</v>
      </c>
      <c r="C81" s="4" t="s">
        <v>29413</v>
      </c>
      <c r="D81" s="5" t="s">
        <v>29414</v>
      </c>
      <c r="E81" s="5" t="s">
        <v>29415</v>
      </c>
      <c r="F81" s="5" t="s">
        <v>29416</v>
      </c>
      <c r="G81" s="5" t="s">
        <v>29417</v>
      </c>
      <c r="H81" s="4" t="s">
        <v>28993</v>
      </c>
      <c r="I81" s="6">
        <v>42370</v>
      </c>
      <c r="J81" s="6">
        <v>45291</v>
      </c>
    </row>
    <row r="82" spans="1:10" s="1" customFormat="1" ht="24.6" customHeight="1" x14ac:dyDescent="0.25">
      <c r="A82" s="7" t="s">
        <v>29418</v>
      </c>
      <c r="B82" s="7" t="s">
        <v>29419</v>
      </c>
      <c r="C82" s="8" t="s">
        <v>29420</v>
      </c>
      <c r="D82" s="9" t="s">
        <v>29421</v>
      </c>
      <c r="E82" s="9" t="s">
        <v>29422</v>
      </c>
      <c r="F82" s="9" t="s">
        <v>29423</v>
      </c>
      <c r="G82" s="9" t="s">
        <v>29424</v>
      </c>
      <c r="H82" s="8" t="s">
        <v>28993</v>
      </c>
      <c r="I82" s="10">
        <v>41640</v>
      </c>
      <c r="J82" s="10">
        <v>45291</v>
      </c>
    </row>
    <row r="83" spans="1:10" s="1" customFormat="1" ht="24.6" customHeight="1" x14ac:dyDescent="0.25">
      <c r="A83" s="3" t="s">
        <v>29425</v>
      </c>
      <c r="B83" s="3" t="s">
        <v>29426</v>
      </c>
      <c r="C83" s="4" t="s">
        <v>29427</v>
      </c>
      <c r="D83" s="5" t="s">
        <v>29428</v>
      </c>
      <c r="E83" s="5" t="s">
        <v>29429</v>
      </c>
      <c r="F83" s="5" t="s">
        <v>29275</v>
      </c>
      <c r="G83" s="5" t="s">
        <v>29276</v>
      </c>
      <c r="H83" s="4" t="s">
        <v>28993</v>
      </c>
      <c r="I83" s="6">
        <v>41640</v>
      </c>
      <c r="J83" s="6">
        <v>45291</v>
      </c>
    </row>
    <row r="84" spans="1:10" s="1" customFormat="1" ht="13.35" customHeight="1" x14ac:dyDescent="0.25">
      <c r="A84" s="7" t="s">
        <v>29430</v>
      </c>
      <c r="B84" s="7" t="s">
        <v>29431</v>
      </c>
      <c r="C84" s="8" t="s">
        <v>29432</v>
      </c>
      <c r="D84" s="9" t="s">
        <v>29433</v>
      </c>
      <c r="E84" s="9" t="s">
        <v>29434</v>
      </c>
      <c r="F84" s="9" t="s">
        <v>29025</v>
      </c>
      <c r="G84" s="9" t="s">
        <v>29026</v>
      </c>
      <c r="H84" s="8" t="s">
        <v>28993</v>
      </c>
      <c r="I84" s="10">
        <v>41640</v>
      </c>
      <c r="J84" s="10">
        <v>45291</v>
      </c>
    </row>
    <row r="85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J37"/>
  <sheetViews>
    <sheetView workbookViewId="0"/>
  </sheetViews>
  <sheetFormatPr defaultRowHeight="13.2" x14ac:dyDescent="0.25"/>
  <cols>
    <col min="1" max="1" width="15.5546875" customWidth="1"/>
    <col min="2" max="2" width="35.3320312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5.4414062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24.6" customHeight="1" x14ac:dyDescent="0.25">
      <c r="A3" s="3" t="s">
        <v>29456</v>
      </c>
      <c r="B3" s="3" t="s">
        <v>29457</v>
      </c>
      <c r="C3" s="4" t="s">
        <v>29458</v>
      </c>
      <c r="D3" s="5" t="s">
        <v>29459</v>
      </c>
      <c r="E3" s="5" t="s">
        <v>29460</v>
      </c>
      <c r="F3" s="5" t="s">
        <v>29461</v>
      </c>
      <c r="G3" s="5" t="s">
        <v>29462</v>
      </c>
      <c r="H3" s="4" t="s">
        <v>29463</v>
      </c>
      <c r="I3" s="6">
        <v>41640</v>
      </c>
      <c r="J3" s="6">
        <v>45291</v>
      </c>
    </row>
    <row r="4" spans="1:10" s="1" customFormat="1" ht="24.6" customHeight="1" x14ac:dyDescent="0.25">
      <c r="A4" s="7" t="s">
        <v>29464</v>
      </c>
      <c r="B4" s="7" t="s">
        <v>29465</v>
      </c>
      <c r="C4" s="8" t="s">
        <v>29466</v>
      </c>
      <c r="D4" s="9" t="s">
        <v>29467</v>
      </c>
      <c r="E4" s="9" t="s">
        <v>29468</v>
      </c>
      <c r="F4" s="9" t="s">
        <v>29461</v>
      </c>
      <c r="G4" s="9" t="s">
        <v>29462</v>
      </c>
      <c r="H4" s="8" t="s">
        <v>29463</v>
      </c>
      <c r="I4" s="10">
        <v>41640</v>
      </c>
      <c r="J4" s="10">
        <v>45291</v>
      </c>
    </row>
    <row r="5" spans="1:10" s="1" customFormat="1" ht="45.9" customHeight="1" x14ac:dyDescent="0.25">
      <c r="A5" s="3" t="s">
        <v>29469</v>
      </c>
      <c r="B5" s="3" t="s">
        <v>29470</v>
      </c>
      <c r="C5" s="4" t="s">
        <v>29471</v>
      </c>
      <c r="D5" s="5" t="s">
        <v>29472</v>
      </c>
      <c r="E5" s="5" t="s">
        <v>29473</v>
      </c>
      <c r="F5" s="5" t="s">
        <v>29474</v>
      </c>
      <c r="G5" s="5" t="s">
        <v>29475</v>
      </c>
      <c r="H5" s="4" t="s">
        <v>29463</v>
      </c>
      <c r="I5" s="6">
        <v>41640</v>
      </c>
      <c r="J5" s="6">
        <v>45291</v>
      </c>
    </row>
    <row r="6" spans="1:10" s="1" customFormat="1" ht="24.6" customHeight="1" x14ac:dyDescent="0.25">
      <c r="A6" s="7" t="s">
        <v>29476</v>
      </c>
      <c r="B6" s="7" t="s">
        <v>29477</v>
      </c>
      <c r="C6" s="8" t="s">
        <v>29478</v>
      </c>
      <c r="D6" s="9" t="s">
        <v>29479</v>
      </c>
      <c r="E6" s="9" t="s">
        <v>29480</v>
      </c>
      <c r="F6" s="9" t="s">
        <v>29481</v>
      </c>
      <c r="G6" s="9" t="s">
        <v>29482</v>
      </c>
      <c r="H6" s="8" t="s">
        <v>29463</v>
      </c>
      <c r="I6" s="10">
        <v>41640</v>
      </c>
      <c r="J6" s="10">
        <v>45291</v>
      </c>
    </row>
    <row r="7" spans="1:10" s="1" customFormat="1" ht="24.6" customHeight="1" x14ac:dyDescent="0.25">
      <c r="A7" s="3" t="s">
        <v>29483</v>
      </c>
      <c r="B7" s="3" t="s">
        <v>29484</v>
      </c>
      <c r="C7" s="4" t="s">
        <v>29485</v>
      </c>
      <c r="D7" s="5" t="s">
        <v>29486</v>
      </c>
      <c r="E7" s="5" t="s">
        <v>29487</v>
      </c>
      <c r="F7" s="5" t="s">
        <v>29488</v>
      </c>
      <c r="G7" s="5" t="s">
        <v>29489</v>
      </c>
      <c r="H7" s="4" t="s">
        <v>29463</v>
      </c>
      <c r="I7" s="6">
        <v>41640</v>
      </c>
      <c r="J7" s="6">
        <v>45291</v>
      </c>
    </row>
    <row r="8" spans="1:10" s="1" customFormat="1" ht="24.6" customHeight="1" x14ac:dyDescent="0.25">
      <c r="A8" s="7" t="s">
        <v>29490</v>
      </c>
      <c r="B8" s="7" t="s">
        <v>29491</v>
      </c>
      <c r="C8" s="8" t="s">
        <v>29492</v>
      </c>
      <c r="D8" s="9" t="s">
        <v>29493</v>
      </c>
      <c r="E8" s="9" t="s">
        <v>29494</v>
      </c>
      <c r="F8" s="9" t="s">
        <v>29495</v>
      </c>
      <c r="G8" s="9" t="s">
        <v>29482</v>
      </c>
      <c r="H8" s="8" t="s">
        <v>29463</v>
      </c>
      <c r="I8" s="10">
        <v>41640</v>
      </c>
      <c r="J8" s="10">
        <v>45291</v>
      </c>
    </row>
    <row r="9" spans="1:10" s="1" customFormat="1" ht="35.1" customHeight="1" x14ac:dyDescent="0.25">
      <c r="A9" s="3" t="s">
        <v>29496</v>
      </c>
      <c r="B9" s="3" t="s">
        <v>29497</v>
      </c>
      <c r="C9" s="4" t="s">
        <v>29498</v>
      </c>
      <c r="D9" s="5" t="s">
        <v>29499</v>
      </c>
      <c r="E9" s="5" t="s">
        <v>29500</v>
      </c>
      <c r="F9" s="5" t="s">
        <v>29501</v>
      </c>
      <c r="G9" s="5" t="s">
        <v>29502</v>
      </c>
      <c r="H9" s="4" t="s">
        <v>29463</v>
      </c>
      <c r="I9" s="6">
        <v>41640</v>
      </c>
      <c r="J9" s="6">
        <v>45291</v>
      </c>
    </row>
    <row r="10" spans="1:10" s="1" customFormat="1" ht="35.1" customHeight="1" x14ac:dyDescent="0.25">
      <c r="A10" s="7" t="s">
        <v>29503</v>
      </c>
      <c r="B10" s="7" t="s">
        <v>29504</v>
      </c>
      <c r="C10" s="8" t="s">
        <v>29505</v>
      </c>
      <c r="D10" s="9" t="s">
        <v>29506</v>
      </c>
      <c r="E10" s="9" t="s">
        <v>29507</v>
      </c>
      <c r="F10" s="9" t="s">
        <v>29508</v>
      </c>
      <c r="G10" s="9" t="s">
        <v>29482</v>
      </c>
      <c r="H10" s="8" t="s">
        <v>29463</v>
      </c>
      <c r="I10" s="10">
        <v>41640</v>
      </c>
      <c r="J10" s="10">
        <v>45291</v>
      </c>
    </row>
    <row r="11" spans="1:10" s="1" customFormat="1" ht="24.6" customHeight="1" x14ac:dyDescent="0.25">
      <c r="A11" s="3" t="s">
        <v>29509</v>
      </c>
      <c r="B11" s="3" t="s">
        <v>29510</v>
      </c>
      <c r="C11" s="4" t="s">
        <v>29511</v>
      </c>
      <c r="D11" s="5" t="s">
        <v>29512</v>
      </c>
      <c r="E11" s="5" t="s">
        <v>29513</v>
      </c>
      <c r="F11" s="5" t="s">
        <v>29514</v>
      </c>
      <c r="G11" s="5" t="s">
        <v>29502</v>
      </c>
      <c r="H11" s="4" t="s">
        <v>29463</v>
      </c>
      <c r="I11" s="6">
        <v>41640</v>
      </c>
      <c r="J11" s="6">
        <v>45291</v>
      </c>
    </row>
    <row r="12" spans="1:10" s="1" customFormat="1" ht="24.6" customHeight="1" x14ac:dyDescent="0.25">
      <c r="A12" s="7" t="s">
        <v>29515</v>
      </c>
      <c r="B12" s="7" t="s">
        <v>29516</v>
      </c>
      <c r="C12" s="8" t="s">
        <v>29517</v>
      </c>
      <c r="D12" s="9" t="s">
        <v>29518</v>
      </c>
      <c r="E12" s="9" t="s">
        <v>29519</v>
      </c>
      <c r="F12" s="9" t="s">
        <v>29520</v>
      </c>
      <c r="G12" s="9" t="s">
        <v>29482</v>
      </c>
      <c r="H12" s="8" t="s">
        <v>29463</v>
      </c>
      <c r="I12" s="10">
        <v>41640</v>
      </c>
      <c r="J12" s="10">
        <v>45291</v>
      </c>
    </row>
    <row r="13" spans="1:10" s="1" customFormat="1" ht="35.1" customHeight="1" x14ac:dyDescent="0.25">
      <c r="A13" s="3" t="s">
        <v>29521</v>
      </c>
      <c r="B13" s="3" t="s">
        <v>29522</v>
      </c>
      <c r="C13" s="4" t="s">
        <v>29523</v>
      </c>
      <c r="D13" s="5" t="s">
        <v>29524</v>
      </c>
      <c r="E13" s="5" t="s">
        <v>29525</v>
      </c>
      <c r="F13" s="5" t="s">
        <v>29526</v>
      </c>
      <c r="G13" s="5" t="s">
        <v>29482</v>
      </c>
      <c r="H13" s="4" t="s">
        <v>29463</v>
      </c>
      <c r="I13" s="6">
        <v>41640</v>
      </c>
      <c r="J13" s="6">
        <v>45291</v>
      </c>
    </row>
    <row r="14" spans="1:10" s="1" customFormat="1" ht="35.1" customHeight="1" x14ac:dyDescent="0.25">
      <c r="A14" s="7" t="s">
        <v>29527</v>
      </c>
      <c r="B14" s="7" t="s">
        <v>29528</v>
      </c>
      <c r="C14" s="8" t="s">
        <v>29529</v>
      </c>
      <c r="D14" s="9" t="s">
        <v>29530</v>
      </c>
      <c r="E14" s="9" t="s">
        <v>29531</v>
      </c>
      <c r="F14" s="9" t="s">
        <v>29532</v>
      </c>
      <c r="G14" s="9" t="s">
        <v>29482</v>
      </c>
      <c r="H14" s="8" t="s">
        <v>29463</v>
      </c>
      <c r="I14" s="10">
        <v>41640</v>
      </c>
      <c r="J14" s="10">
        <v>45291</v>
      </c>
    </row>
    <row r="15" spans="1:10" s="1" customFormat="1" ht="35.1" customHeight="1" x14ac:dyDescent="0.25">
      <c r="A15" s="3" t="s">
        <v>29533</v>
      </c>
      <c r="B15" s="3" t="s">
        <v>29534</v>
      </c>
      <c r="C15" s="4" t="s">
        <v>29535</v>
      </c>
      <c r="D15" s="5" t="s">
        <v>29536</v>
      </c>
      <c r="E15" s="5" t="s">
        <v>29537</v>
      </c>
      <c r="F15" s="5" t="s">
        <v>29538</v>
      </c>
      <c r="G15" s="5" t="s">
        <v>29482</v>
      </c>
      <c r="H15" s="4" t="s">
        <v>29463</v>
      </c>
      <c r="I15" s="6">
        <v>41640</v>
      </c>
      <c r="J15" s="6">
        <v>45291</v>
      </c>
    </row>
    <row r="16" spans="1:10" s="1" customFormat="1" ht="56.4" customHeight="1" x14ac:dyDescent="0.25">
      <c r="A16" s="7" t="s">
        <v>29539</v>
      </c>
      <c r="B16" s="7" t="s">
        <v>29540</v>
      </c>
      <c r="C16" s="8" t="s">
        <v>29541</v>
      </c>
      <c r="D16" s="9" t="s">
        <v>29542</v>
      </c>
      <c r="E16" s="9" t="s">
        <v>29543</v>
      </c>
      <c r="F16" s="9" t="s">
        <v>29544</v>
      </c>
      <c r="G16" s="9" t="s">
        <v>29482</v>
      </c>
      <c r="H16" s="8" t="s">
        <v>29463</v>
      </c>
      <c r="I16" s="10">
        <v>42370</v>
      </c>
      <c r="J16" s="10">
        <v>45291</v>
      </c>
    </row>
    <row r="17" spans="1:10" s="1" customFormat="1" ht="45.9" customHeight="1" x14ac:dyDescent="0.25">
      <c r="A17" s="3" t="s">
        <v>29545</v>
      </c>
      <c r="B17" s="3" t="s">
        <v>29546</v>
      </c>
      <c r="C17" s="4" t="s">
        <v>29547</v>
      </c>
      <c r="D17" s="5" t="s">
        <v>29548</v>
      </c>
      <c r="E17" s="5" t="s">
        <v>29549</v>
      </c>
      <c r="F17" s="5" t="s">
        <v>29550</v>
      </c>
      <c r="G17" s="5" t="s">
        <v>29551</v>
      </c>
      <c r="H17" s="4" t="s">
        <v>29463</v>
      </c>
      <c r="I17" s="6">
        <v>41944</v>
      </c>
      <c r="J17" s="6">
        <v>45291</v>
      </c>
    </row>
    <row r="18" spans="1:10" s="1" customFormat="1" ht="24.6" customHeight="1" x14ac:dyDescent="0.25">
      <c r="A18" s="7" t="s">
        <v>29552</v>
      </c>
      <c r="B18" s="7" t="s">
        <v>29553</v>
      </c>
      <c r="C18" s="8" t="s">
        <v>29554</v>
      </c>
      <c r="D18" s="9" t="s">
        <v>29555</v>
      </c>
      <c r="E18" s="9" t="s">
        <v>29556</v>
      </c>
      <c r="F18" s="9" t="s">
        <v>29557</v>
      </c>
      <c r="G18" s="9" t="s">
        <v>29558</v>
      </c>
      <c r="H18" s="8" t="s">
        <v>29463</v>
      </c>
      <c r="I18" s="10">
        <v>41640</v>
      </c>
      <c r="J18" s="10">
        <v>45291</v>
      </c>
    </row>
    <row r="19" spans="1:10" s="1" customFormat="1" ht="45.9" customHeight="1" x14ac:dyDescent="0.25">
      <c r="A19" s="3" t="s">
        <v>29559</v>
      </c>
      <c r="B19" s="3" t="s">
        <v>29560</v>
      </c>
      <c r="C19" s="4" t="s">
        <v>29561</v>
      </c>
      <c r="D19" s="5" t="s">
        <v>29562</v>
      </c>
      <c r="E19" s="5" t="s">
        <v>29563</v>
      </c>
      <c r="F19" s="5" t="s">
        <v>29564</v>
      </c>
      <c r="G19" s="5" t="s">
        <v>29565</v>
      </c>
      <c r="H19" s="4" t="s">
        <v>29463</v>
      </c>
      <c r="I19" s="6">
        <v>41640</v>
      </c>
      <c r="J19" s="6">
        <v>45291</v>
      </c>
    </row>
    <row r="20" spans="1:10" s="1" customFormat="1" ht="24.6" customHeight="1" x14ac:dyDescent="0.25">
      <c r="A20" s="7" t="s">
        <v>29566</v>
      </c>
      <c r="B20" s="7" t="s">
        <v>29567</v>
      </c>
      <c r="C20" s="8" t="s">
        <v>29568</v>
      </c>
      <c r="D20" s="9" t="s">
        <v>29569</v>
      </c>
      <c r="E20" s="9"/>
      <c r="F20" s="9" t="s">
        <v>29570</v>
      </c>
      <c r="G20" s="9" t="s">
        <v>29565</v>
      </c>
      <c r="H20" s="8" t="s">
        <v>29463</v>
      </c>
      <c r="I20" s="10">
        <v>41640</v>
      </c>
      <c r="J20" s="10">
        <v>45291</v>
      </c>
    </row>
    <row r="21" spans="1:10" s="1" customFormat="1" ht="24.6" customHeight="1" x14ac:dyDescent="0.25">
      <c r="A21" s="3" t="s">
        <v>29571</v>
      </c>
      <c r="B21" s="3" t="s">
        <v>29572</v>
      </c>
      <c r="C21" s="4" t="s">
        <v>29573</v>
      </c>
      <c r="D21" s="5" t="s">
        <v>29574</v>
      </c>
      <c r="E21" s="5" t="s">
        <v>29575</v>
      </c>
      <c r="F21" s="5" t="s">
        <v>29576</v>
      </c>
      <c r="G21" s="5" t="s">
        <v>29565</v>
      </c>
      <c r="H21" s="4" t="s">
        <v>29463</v>
      </c>
      <c r="I21" s="6">
        <v>41640</v>
      </c>
      <c r="J21" s="6">
        <v>45291</v>
      </c>
    </row>
    <row r="22" spans="1:10" s="1" customFormat="1" ht="56.4" customHeight="1" x14ac:dyDescent="0.25">
      <c r="A22" s="7" t="s">
        <v>29577</v>
      </c>
      <c r="B22" s="7" t="s">
        <v>29578</v>
      </c>
      <c r="C22" s="8" t="s">
        <v>29579</v>
      </c>
      <c r="D22" s="9" t="s">
        <v>29580</v>
      </c>
      <c r="E22" s="9"/>
      <c r="F22" s="9" t="s">
        <v>29581</v>
      </c>
      <c r="G22" s="9" t="s">
        <v>29582</v>
      </c>
      <c r="H22" s="8" t="s">
        <v>29463</v>
      </c>
      <c r="I22" s="10">
        <v>41640</v>
      </c>
      <c r="J22" s="10">
        <v>45291</v>
      </c>
    </row>
    <row r="23" spans="1:10" s="1" customFormat="1" ht="35.1" customHeight="1" x14ac:dyDescent="0.25">
      <c r="A23" s="3" t="s">
        <v>29583</v>
      </c>
      <c r="B23" s="3" t="s">
        <v>29584</v>
      </c>
      <c r="C23" s="4" t="s">
        <v>29585</v>
      </c>
      <c r="D23" s="5" t="s">
        <v>29586</v>
      </c>
      <c r="E23" s="5" t="s">
        <v>29587</v>
      </c>
      <c r="F23" s="5" t="s">
        <v>29588</v>
      </c>
      <c r="G23" s="5" t="s">
        <v>29589</v>
      </c>
      <c r="H23" s="4" t="s">
        <v>29463</v>
      </c>
      <c r="I23" s="6">
        <v>41640</v>
      </c>
      <c r="J23" s="6">
        <v>45291</v>
      </c>
    </row>
    <row r="24" spans="1:10" s="1" customFormat="1" ht="24.6" customHeight="1" x14ac:dyDescent="0.25">
      <c r="A24" s="7" t="s">
        <v>29590</v>
      </c>
      <c r="B24" s="7" t="s">
        <v>29591</v>
      </c>
      <c r="C24" s="8" t="s">
        <v>29592</v>
      </c>
      <c r="D24" s="9" t="s">
        <v>29593</v>
      </c>
      <c r="E24" s="9" t="s">
        <v>29594</v>
      </c>
      <c r="F24" s="9" t="s">
        <v>29595</v>
      </c>
      <c r="G24" s="9" t="s">
        <v>29596</v>
      </c>
      <c r="H24" s="8" t="s">
        <v>29463</v>
      </c>
      <c r="I24" s="10">
        <v>41640</v>
      </c>
      <c r="J24" s="10">
        <v>45291</v>
      </c>
    </row>
    <row r="25" spans="1:10" s="1" customFormat="1" ht="35.1" customHeight="1" x14ac:dyDescent="0.25">
      <c r="A25" s="3" t="s">
        <v>29597</v>
      </c>
      <c r="B25" s="3" t="s">
        <v>29598</v>
      </c>
      <c r="C25" s="4" t="s">
        <v>29599</v>
      </c>
      <c r="D25" s="5" t="s">
        <v>29600</v>
      </c>
      <c r="E25" s="5" t="s">
        <v>29601</v>
      </c>
      <c r="F25" s="5" t="s">
        <v>29602</v>
      </c>
      <c r="G25" s="5" t="s">
        <v>29596</v>
      </c>
      <c r="H25" s="4" t="s">
        <v>29463</v>
      </c>
      <c r="I25" s="6">
        <v>41640</v>
      </c>
      <c r="J25" s="6">
        <v>45291</v>
      </c>
    </row>
    <row r="26" spans="1:10" s="1" customFormat="1" ht="24.6" customHeight="1" x14ac:dyDescent="0.25">
      <c r="A26" s="7" t="s">
        <v>29603</v>
      </c>
      <c r="B26" s="7" t="s">
        <v>29604</v>
      </c>
      <c r="C26" s="8" t="s">
        <v>29605</v>
      </c>
      <c r="D26" s="9" t="s">
        <v>29606</v>
      </c>
      <c r="E26" s="9" t="s">
        <v>29607</v>
      </c>
      <c r="F26" s="9" t="s">
        <v>29608</v>
      </c>
      <c r="G26" s="9" t="s">
        <v>29609</v>
      </c>
      <c r="H26" s="8" t="s">
        <v>29463</v>
      </c>
      <c r="I26" s="10">
        <v>41640</v>
      </c>
      <c r="J26" s="10">
        <v>45291</v>
      </c>
    </row>
    <row r="27" spans="1:10" s="1" customFormat="1" ht="45.9" customHeight="1" x14ac:dyDescent="0.25">
      <c r="A27" s="3" t="s">
        <v>29610</v>
      </c>
      <c r="B27" s="3" t="s">
        <v>29611</v>
      </c>
      <c r="C27" s="4" t="s">
        <v>29612</v>
      </c>
      <c r="D27" s="5" t="s">
        <v>29613</v>
      </c>
      <c r="E27" s="5" t="s">
        <v>29614</v>
      </c>
      <c r="F27" s="5" t="s">
        <v>29608</v>
      </c>
      <c r="G27" s="5" t="s">
        <v>29609</v>
      </c>
      <c r="H27" s="4" t="s">
        <v>29463</v>
      </c>
      <c r="I27" s="6">
        <v>41640</v>
      </c>
      <c r="J27" s="6">
        <v>45291</v>
      </c>
    </row>
    <row r="28" spans="1:10" s="1" customFormat="1" ht="24.6" customHeight="1" x14ac:dyDescent="0.25">
      <c r="A28" s="7" t="s">
        <v>29622</v>
      </c>
      <c r="B28" s="7" t="s">
        <v>29623</v>
      </c>
      <c r="C28" s="8" t="s">
        <v>29624</v>
      </c>
      <c r="D28" s="9" t="s">
        <v>29625</v>
      </c>
      <c r="E28" s="9" t="s">
        <v>29626</v>
      </c>
      <c r="F28" s="9" t="s">
        <v>17345</v>
      </c>
      <c r="G28" s="9" t="s">
        <v>29627</v>
      </c>
      <c r="H28" s="8" t="s">
        <v>29463</v>
      </c>
      <c r="I28" s="10">
        <v>41640</v>
      </c>
      <c r="J28" s="10">
        <v>45291</v>
      </c>
    </row>
    <row r="29" spans="1:10" s="1" customFormat="1" ht="24.6" customHeight="1" x14ac:dyDescent="0.25">
      <c r="A29" s="3" t="s">
        <v>29628</v>
      </c>
      <c r="B29" s="3" t="s">
        <v>29629</v>
      </c>
      <c r="C29" s="4" t="s">
        <v>29630</v>
      </c>
      <c r="D29" s="5" t="s">
        <v>29631</v>
      </c>
      <c r="E29" s="5" t="s">
        <v>29632</v>
      </c>
      <c r="F29" s="5" t="s">
        <v>29633</v>
      </c>
      <c r="G29" s="5" t="s">
        <v>29634</v>
      </c>
      <c r="H29" s="4" t="s">
        <v>29463</v>
      </c>
      <c r="I29" s="6">
        <v>41640</v>
      </c>
      <c r="J29" s="6">
        <v>45291</v>
      </c>
    </row>
    <row r="30" spans="1:10" s="1" customFormat="1" ht="24.6" customHeight="1" x14ac:dyDescent="0.25">
      <c r="A30" s="7" t="s">
        <v>29635</v>
      </c>
      <c r="B30" s="7" t="s">
        <v>29636</v>
      </c>
      <c r="C30" s="8" t="s">
        <v>29637</v>
      </c>
      <c r="D30" s="9" t="s">
        <v>29638</v>
      </c>
      <c r="E30" s="9" t="s">
        <v>29639</v>
      </c>
      <c r="F30" s="9" t="s">
        <v>29640</v>
      </c>
      <c r="G30" s="9" t="s">
        <v>29641</v>
      </c>
      <c r="H30" s="8" t="s">
        <v>29463</v>
      </c>
      <c r="I30" s="10">
        <v>41640</v>
      </c>
      <c r="J30" s="10">
        <v>45291</v>
      </c>
    </row>
    <row r="31" spans="1:10" s="1" customFormat="1" ht="35.1" customHeight="1" x14ac:dyDescent="0.25">
      <c r="A31" s="3" t="s">
        <v>29642</v>
      </c>
      <c r="B31" s="3" t="s">
        <v>29643</v>
      </c>
      <c r="C31" s="4" t="s">
        <v>29644</v>
      </c>
      <c r="D31" s="5" t="s">
        <v>29645</v>
      </c>
      <c r="E31" s="5"/>
      <c r="F31" s="5" t="s">
        <v>29646</v>
      </c>
      <c r="G31" s="5" t="s">
        <v>29647</v>
      </c>
      <c r="H31" s="4" t="s">
        <v>29463</v>
      </c>
      <c r="I31" s="6">
        <v>41640</v>
      </c>
      <c r="J31" s="6">
        <v>45291</v>
      </c>
    </row>
    <row r="32" spans="1:10" s="1" customFormat="1" ht="24.6" customHeight="1" x14ac:dyDescent="0.25">
      <c r="A32" s="7" t="s">
        <v>29648</v>
      </c>
      <c r="B32" s="7" t="s">
        <v>29649</v>
      </c>
      <c r="C32" s="8" t="s">
        <v>29650</v>
      </c>
      <c r="D32" s="9" t="s">
        <v>29651</v>
      </c>
      <c r="E32" s="9"/>
      <c r="F32" s="9" t="s">
        <v>29652</v>
      </c>
      <c r="G32" s="9" t="s">
        <v>29647</v>
      </c>
      <c r="H32" s="8" t="s">
        <v>29463</v>
      </c>
      <c r="I32" s="10">
        <v>41640</v>
      </c>
      <c r="J32" s="10">
        <v>45291</v>
      </c>
    </row>
    <row r="33" spans="1:10" s="1" customFormat="1" ht="24.6" customHeight="1" x14ac:dyDescent="0.25">
      <c r="A33" s="3" t="s">
        <v>29653</v>
      </c>
      <c r="B33" s="3" t="s">
        <v>29654</v>
      </c>
      <c r="C33" s="4" t="s">
        <v>29655</v>
      </c>
      <c r="D33" s="5" t="s">
        <v>29656</v>
      </c>
      <c r="E33" s="5" t="s">
        <v>29657</v>
      </c>
      <c r="F33" s="5" t="s">
        <v>29658</v>
      </c>
      <c r="G33" s="5" t="s">
        <v>29659</v>
      </c>
      <c r="H33" s="4" t="s">
        <v>29463</v>
      </c>
      <c r="I33" s="6">
        <v>41640</v>
      </c>
      <c r="J33" s="6">
        <v>45291</v>
      </c>
    </row>
    <row r="34" spans="1:10" s="1" customFormat="1" ht="24.6" customHeight="1" x14ac:dyDescent="0.25">
      <c r="A34" s="7" t="s">
        <v>29660</v>
      </c>
      <c r="B34" s="7" t="s">
        <v>29661</v>
      </c>
      <c r="C34" s="8" t="s">
        <v>29662</v>
      </c>
      <c r="D34" s="9" t="s">
        <v>29663</v>
      </c>
      <c r="E34" s="9" t="s">
        <v>29664</v>
      </c>
      <c r="F34" s="9" t="s">
        <v>29665</v>
      </c>
      <c r="G34" s="9" t="s">
        <v>29659</v>
      </c>
      <c r="H34" s="8" t="s">
        <v>29463</v>
      </c>
      <c r="I34" s="10">
        <v>41640</v>
      </c>
      <c r="J34" s="10">
        <v>45291</v>
      </c>
    </row>
    <row r="35" spans="1:10" s="1" customFormat="1" ht="24.6" customHeight="1" x14ac:dyDescent="0.25">
      <c r="A35" s="3" t="s">
        <v>29666</v>
      </c>
      <c r="B35" s="3" t="s">
        <v>29667</v>
      </c>
      <c r="C35" s="4" t="s">
        <v>29668</v>
      </c>
      <c r="D35" s="5" t="s">
        <v>29669</v>
      </c>
      <c r="E35" s="5" t="s">
        <v>29670</v>
      </c>
      <c r="F35" s="5" t="s">
        <v>29671</v>
      </c>
      <c r="G35" s="5" t="s">
        <v>29672</v>
      </c>
      <c r="H35" s="4" t="s">
        <v>29463</v>
      </c>
      <c r="I35" s="6">
        <v>41640</v>
      </c>
      <c r="J35" s="6">
        <v>45291</v>
      </c>
    </row>
    <row r="36" spans="1:10" s="1" customFormat="1" ht="24.6" customHeight="1" x14ac:dyDescent="0.25">
      <c r="A36" s="7" t="s">
        <v>29673</v>
      </c>
      <c r="B36" s="7" t="s">
        <v>29674</v>
      </c>
      <c r="C36" s="8" t="s">
        <v>29675</v>
      </c>
      <c r="D36" s="9" t="s">
        <v>29676</v>
      </c>
      <c r="E36" s="9" t="s">
        <v>29677</v>
      </c>
      <c r="F36" s="9" t="s">
        <v>29678</v>
      </c>
      <c r="G36" s="9" t="s">
        <v>29679</v>
      </c>
      <c r="H36" s="8" t="s">
        <v>29463</v>
      </c>
      <c r="I36" s="10">
        <v>41640</v>
      </c>
      <c r="J36" s="10">
        <v>45291</v>
      </c>
    </row>
    <row r="37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J170"/>
  <sheetViews>
    <sheetView workbookViewId="0">
      <selection activeCell="C178" sqref="C178"/>
    </sheetView>
  </sheetViews>
  <sheetFormatPr defaultColWidth="9.109375" defaultRowHeight="13.2" x14ac:dyDescent="0.25"/>
  <cols>
    <col min="1" max="1" width="15.5546875" style="24" customWidth="1"/>
    <col min="2" max="2" width="35.33203125" style="24" customWidth="1"/>
    <col min="3" max="3" width="12.109375" style="24" customWidth="1"/>
    <col min="4" max="4" width="25.5546875" style="24" customWidth="1"/>
    <col min="5" max="5" width="23.6640625" style="24" customWidth="1"/>
    <col min="6" max="6" width="12.109375" style="24" customWidth="1"/>
    <col min="7" max="7" width="17.6640625" style="24" customWidth="1"/>
    <col min="8" max="10" width="14.6640625" style="24" customWidth="1"/>
    <col min="11" max="11" width="4.6640625" style="24" customWidth="1"/>
    <col min="12" max="16384" width="9.109375" style="24"/>
  </cols>
  <sheetData>
    <row r="1" spans="1:10" s="11" customFormat="1" ht="2.1" customHeight="1" x14ac:dyDescent="0.25"/>
    <row r="2" spans="1:10" s="11" customFormat="1" ht="24.6" customHeight="1" x14ac:dyDescent="0.25">
      <c r="A2" s="12" t="s">
        <v>0</v>
      </c>
      <c r="B2" s="12" t="s">
        <v>1</v>
      </c>
      <c r="C2" s="12" t="s">
        <v>32305</v>
      </c>
      <c r="D2" s="12" t="s">
        <v>3</v>
      </c>
      <c r="E2" s="12" t="s">
        <v>4</v>
      </c>
      <c r="F2" s="12" t="s">
        <v>32306</v>
      </c>
      <c r="G2" s="12" t="s">
        <v>6</v>
      </c>
      <c r="H2" s="12" t="s">
        <v>7</v>
      </c>
      <c r="I2" s="12" t="s">
        <v>8</v>
      </c>
      <c r="J2" s="12" t="s">
        <v>9</v>
      </c>
    </row>
    <row r="3" spans="1:10" s="11" customFormat="1" ht="13.35" customHeight="1" x14ac:dyDescent="0.25">
      <c r="A3" s="13" t="s">
        <v>29868</v>
      </c>
      <c r="B3" s="13" t="s">
        <v>29869</v>
      </c>
      <c r="C3" s="14" t="s">
        <v>29870</v>
      </c>
      <c r="D3" s="15" t="s">
        <v>29871</v>
      </c>
      <c r="E3" s="15" t="s">
        <v>23611</v>
      </c>
      <c r="F3" s="15" t="s">
        <v>29872</v>
      </c>
      <c r="G3" s="15" t="s">
        <v>29873</v>
      </c>
      <c r="H3" s="14" t="s">
        <v>29874</v>
      </c>
      <c r="I3" s="16">
        <v>41640</v>
      </c>
      <c r="J3" s="16">
        <v>45291</v>
      </c>
    </row>
    <row r="4" spans="1:10" s="11" customFormat="1" ht="35.1" customHeight="1" x14ac:dyDescent="0.25">
      <c r="A4" s="17" t="s">
        <v>29875</v>
      </c>
      <c r="B4" s="17" t="s">
        <v>29876</v>
      </c>
      <c r="C4" s="18" t="s">
        <v>29877</v>
      </c>
      <c r="D4" s="19" t="s">
        <v>29878</v>
      </c>
      <c r="E4" s="19" t="s">
        <v>29879</v>
      </c>
      <c r="F4" s="19" t="s">
        <v>29880</v>
      </c>
      <c r="G4" s="19" t="s">
        <v>29873</v>
      </c>
      <c r="H4" s="18" t="s">
        <v>29874</v>
      </c>
      <c r="I4" s="20">
        <v>41944</v>
      </c>
      <c r="J4" s="20">
        <v>45291</v>
      </c>
    </row>
    <row r="5" spans="1:10" s="11" customFormat="1" ht="13.35" customHeight="1" x14ac:dyDescent="0.25">
      <c r="A5" s="13" t="s">
        <v>29881</v>
      </c>
      <c r="B5" s="13" t="s">
        <v>29882</v>
      </c>
      <c r="C5" s="14" t="s">
        <v>29883</v>
      </c>
      <c r="D5" s="15" t="s">
        <v>29884</v>
      </c>
      <c r="E5" s="15" t="s">
        <v>29885</v>
      </c>
      <c r="F5" s="15" t="s">
        <v>29886</v>
      </c>
      <c r="G5" s="15" t="s">
        <v>29887</v>
      </c>
      <c r="H5" s="14" t="s">
        <v>29874</v>
      </c>
      <c r="I5" s="16">
        <v>41640</v>
      </c>
      <c r="J5" s="16">
        <v>45291</v>
      </c>
    </row>
    <row r="6" spans="1:10" s="11" customFormat="1" ht="24.6" customHeight="1" x14ac:dyDescent="0.25">
      <c r="A6" s="17" t="s">
        <v>29888</v>
      </c>
      <c r="B6" s="17" t="s">
        <v>29889</v>
      </c>
      <c r="C6" s="18" t="s">
        <v>29890</v>
      </c>
      <c r="D6" s="19" t="s">
        <v>29891</v>
      </c>
      <c r="E6" s="19" t="s">
        <v>29892</v>
      </c>
      <c r="F6" s="19" t="s">
        <v>29893</v>
      </c>
      <c r="G6" s="19" t="s">
        <v>29894</v>
      </c>
      <c r="H6" s="18" t="s">
        <v>29874</v>
      </c>
      <c r="I6" s="20">
        <v>41640</v>
      </c>
      <c r="J6" s="20">
        <v>45291</v>
      </c>
    </row>
    <row r="7" spans="1:10" s="11" customFormat="1" ht="45.9" customHeight="1" x14ac:dyDescent="0.25">
      <c r="A7" s="13" t="s">
        <v>29895</v>
      </c>
      <c r="B7" s="13" t="s">
        <v>29896</v>
      </c>
      <c r="C7" s="14" t="s">
        <v>29897</v>
      </c>
      <c r="D7" s="15" t="s">
        <v>29898</v>
      </c>
      <c r="E7" s="15" t="s">
        <v>29899</v>
      </c>
      <c r="F7" s="15" t="s">
        <v>22969</v>
      </c>
      <c r="G7" s="15" t="s">
        <v>29900</v>
      </c>
      <c r="H7" s="14" t="s">
        <v>29874</v>
      </c>
      <c r="I7" s="16">
        <v>41640</v>
      </c>
      <c r="J7" s="16">
        <v>45291</v>
      </c>
    </row>
    <row r="8" spans="1:10" s="11" customFormat="1" ht="35.1" customHeight="1" x14ac:dyDescent="0.25">
      <c r="A8" s="17" t="s">
        <v>29901</v>
      </c>
      <c r="B8" s="17" t="s">
        <v>29902</v>
      </c>
      <c r="C8" s="18" t="s">
        <v>29903</v>
      </c>
      <c r="D8" s="19" t="s">
        <v>29904</v>
      </c>
      <c r="E8" s="19" t="s">
        <v>29905</v>
      </c>
      <c r="F8" s="19" t="s">
        <v>17893</v>
      </c>
      <c r="G8" s="19" t="s">
        <v>29906</v>
      </c>
      <c r="H8" s="18" t="s">
        <v>29874</v>
      </c>
      <c r="I8" s="20">
        <v>41640</v>
      </c>
      <c r="J8" s="20">
        <v>45291</v>
      </c>
    </row>
    <row r="9" spans="1:10" s="11" customFormat="1" ht="35.1" customHeight="1" x14ac:dyDescent="0.25">
      <c r="A9" s="13" t="s">
        <v>29907</v>
      </c>
      <c r="B9" s="13" t="s">
        <v>29908</v>
      </c>
      <c r="C9" s="14" t="s">
        <v>29909</v>
      </c>
      <c r="D9" s="15" t="s">
        <v>29910</v>
      </c>
      <c r="E9" s="15" t="s">
        <v>29911</v>
      </c>
      <c r="F9" s="15" t="s">
        <v>23994</v>
      </c>
      <c r="G9" s="15" t="s">
        <v>29912</v>
      </c>
      <c r="H9" s="14" t="s">
        <v>29874</v>
      </c>
      <c r="I9" s="16">
        <v>41640</v>
      </c>
      <c r="J9" s="16">
        <v>45291</v>
      </c>
    </row>
    <row r="10" spans="1:10" s="11" customFormat="1" ht="24.6" customHeight="1" x14ac:dyDescent="0.25">
      <c r="A10" s="17" t="s">
        <v>29913</v>
      </c>
      <c r="B10" s="17" t="s">
        <v>29914</v>
      </c>
      <c r="C10" s="18" t="s">
        <v>29915</v>
      </c>
      <c r="D10" s="19" t="s">
        <v>29916</v>
      </c>
      <c r="E10" s="19" t="s">
        <v>29917</v>
      </c>
      <c r="F10" s="19" t="s">
        <v>5280</v>
      </c>
      <c r="G10" s="19" t="s">
        <v>29918</v>
      </c>
      <c r="H10" s="18" t="s">
        <v>29874</v>
      </c>
      <c r="I10" s="20">
        <v>41640</v>
      </c>
      <c r="J10" s="20">
        <v>45291</v>
      </c>
    </row>
    <row r="11" spans="1:10" s="11" customFormat="1" ht="45.9" customHeight="1" x14ac:dyDescent="0.25">
      <c r="A11" s="13" t="s">
        <v>29919</v>
      </c>
      <c r="B11" s="13" t="s">
        <v>29920</v>
      </c>
      <c r="C11" s="14" t="s">
        <v>29921</v>
      </c>
      <c r="D11" s="15" t="s">
        <v>29922</v>
      </c>
      <c r="E11" s="15" t="s">
        <v>29923</v>
      </c>
      <c r="F11" s="15" t="s">
        <v>17590</v>
      </c>
      <c r="G11" s="15" t="s">
        <v>29924</v>
      </c>
      <c r="H11" s="14" t="s">
        <v>29874</v>
      </c>
      <c r="I11" s="16">
        <v>41640</v>
      </c>
      <c r="J11" s="16">
        <v>45291</v>
      </c>
    </row>
    <row r="12" spans="1:10" s="11" customFormat="1" ht="45.9" customHeight="1" x14ac:dyDescent="0.25">
      <c r="A12" s="17" t="s">
        <v>29925</v>
      </c>
      <c r="B12" s="17" t="s">
        <v>29926</v>
      </c>
      <c r="C12" s="18" t="s">
        <v>29927</v>
      </c>
      <c r="D12" s="19" t="s">
        <v>29928</v>
      </c>
      <c r="E12" s="19" t="s">
        <v>29929</v>
      </c>
      <c r="F12" s="19" t="s">
        <v>5117</v>
      </c>
      <c r="G12" s="19" t="s">
        <v>29930</v>
      </c>
      <c r="H12" s="18" t="s">
        <v>29874</v>
      </c>
      <c r="I12" s="20">
        <v>41640</v>
      </c>
      <c r="J12" s="20">
        <v>45291</v>
      </c>
    </row>
    <row r="13" spans="1:10" s="11" customFormat="1" ht="24.6" customHeight="1" x14ac:dyDescent="0.25">
      <c r="A13" s="13" t="s">
        <v>29931</v>
      </c>
      <c r="B13" s="13" t="s">
        <v>29932</v>
      </c>
      <c r="C13" s="14" t="s">
        <v>29933</v>
      </c>
      <c r="D13" s="15" t="s">
        <v>29934</v>
      </c>
      <c r="E13" s="15" t="s">
        <v>29935</v>
      </c>
      <c r="F13" s="15" t="s">
        <v>5117</v>
      </c>
      <c r="G13" s="15" t="s">
        <v>29924</v>
      </c>
      <c r="H13" s="14" t="s">
        <v>29874</v>
      </c>
      <c r="I13" s="16">
        <v>41640</v>
      </c>
      <c r="J13" s="16">
        <v>45291</v>
      </c>
    </row>
    <row r="14" spans="1:10" s="11" customFormat="1" ht="24.6" customHeight="1" x14ac:dyDescent="0.25">
      <c r="A14" s="17" t="s">
        <v>29936</v>
      </c>
      <c r="B14" s="17" t="s">
        <v>29937</v>
      </c>
      <c r="C14" s="18" t="s">
        <v>29938</v>
      </c>
      <c r="D14" s="19" t="s">
        <v>29939</v>
      </c>
      <c r="E14" s="19" t="s">
        <v>29940</v>
      </c>
      <c r="F14" s="19" t="s">
        <v>29941</v>
      </c>
      <c r="G14" s="19" t="s">
        <v>29924</v>
      </c>
      <c r="H14" s="18" t="s">
        <v>29874</v>
      </c>
      <c r="I14" s="20">
        <v>41640</v>
      </c>
      <c r="J14" s="20">
        <v>45291</v>
      </c>
    </row>
    <row r="15" spans="1:10" s="11" customFormat="1" ht="24.6" customHeight="1" x14ac:dyDescent="0.25">
      <c r="A15" s="13" t="s">
        <v>29942</v>
      </c>
      <c r="B15" s="13" t="s">
        <v>29943</v>
      </c>
      <c r="C15" s="14" t="s">
        <v>29944</v>
      </c>
      <c r="D15" s="15" t="s">
        <v>29945</v>
      </c>
      <c r="E15" s="15" t="s">
        <v>29946</v>
      </c>
      <c r="F15" s="15" t="s">
        <v>29947</v>
      </c>
      <c r="G15" s="15" t="s">
        <v>29924</v>
      </c>
      <c r="H15" s="14" t="s">
        <v>29874</v>
      </c>
      <c r="I15" s="16">
        <v>41640</v>
      </c>
      <c r="J15" s="16">
        <v>45291</v>
      </c>
    </row>
    <row r="16" spans="1:10" s="11" customFormat="1" ht="13.35" customHeight="1" x14ac:dyDescent="0.25">
      <c r="A16" s="17" t="s">
        <v>29948</v>
      </c>
      <c r="B16" s="17" t="s">
        <v>29949</v>
      </c>
      <c r="C16" s="18" t="s">
        <v>29950</v>
      </c>
      <c r="D16" s="19" t="s">
        <v>29951</v>
      </c>
      <c r="E16" s="19" t="s">
        <v>29952</v>
      </c>
      <c r="F16" s="19" t="s">
        <v>29953</v>
      </c>
      <c r="G16" s="19" t="s">
        <v>29924</v>
      </c>
      <c r="H16" s="18" t="s">
        <v>29874</v>
      </c>
      <c r="I16" s="20">
        <v>41640</v>
      </c>
      <c r="J16" s="20">
        <v>45291</v>
      </c>
    </row>
    <row r="17" spans="1:10" s="11" customFormat="1" ht="24.6" customHeight="1" x14ac:dyDescent="0.25">
      <c r="A17" s="13" t="s">
        <v>29954</v>
      </c>
      <c r="B17" s="13" t="s">
        <v>29955</v>
      </c>
      <c r="C17" s="14" t="s">
        <v>29956</v>
      </c>
      <c r="D17" s="15" t="s">
        <v>29957</v>
      </c>
      <c r="E17" s="15" t="s">
        <v>29958</v>
      </c>
      <c r="F17" s="15" t="s">
        <v>29959</v>
      </c>
      <c r="G17" s="15" t="s">
        <v>29924</v>
      </c>
      <c r="H17" s="14" t="s">
        <v>29874</v>
      </c>
      <c r="I17" s="16">
        <v>41640</v>
      </c>
      <c r="J17" s="16">
        <v>45291</v>
      </c>
    </row>
    <row r="18" spans="1:10" s="11" customFormat="1" ht="24.6" customHeight="1" x14ac:dyDescent="0.25">
      <c r="A18" s="17" t="s">
        <v>29960</v>
      </c>
      <c r="B18" s="17" t="s">
        <v>29961</v>
      </c>
      <c r="C18" s="18" t="s">
        <v>29962</v>
      </c>
      <c r="D18" s="19" t="s">
        <v>29963</v>
      </c>
      <c r="E18" s="19" t="s">
        <v>29964</v>
      </c>
      <c r="F18" s="19" t="s">
        <v>29965</v>
      </c>
      <c r="G18" s="19" t="s">
        <v>29924</v>
      </c>
      <c r="H18" s="18" t="s">
        <v>29874</v>
      </c>
      <c r="I18" s="20">
        <v>41640</v>
      </c>
      <c r="J18" s="20">
        <v>45291</v>
      </c>
    </row>
    <row r="19" spans="1:10" s="11" customFormat="1" ht="24.6" customHeight="1" x14ac:dyDescent="0.25">
      <c r="A19" s="13" t="s">
        <v>29967</v>
      </c>
      <c r="B19" s="13" t="s">
        <v>29968</v>
      </c>
      <c r="C19" s="14" t="s">
        <v>29969</v>
      </c>
      <c r="D19" s="15" t="s">
        <v>29970</v>
      </c>
      <c r="E19" s="15" t="s">
        <v>29971</v>
      </c>
      <c r="F19" s="15" t="s">
        <v>29972</v>
      </c>
      <c r="G19" s="15" t="s">
        <v>29924</v>
      </c>
      <c r="H19" s="14" t="s">
        <v>29874</v>
      </c>
      <c r="I19" s="16">
        <v>41640</v>
      </c>
      <c r="J19" s="16">
        <v>45291</v>
      </c>
    </row>
    <row r="20" spans="1:10" s="11" customFormat="1" ht="24.6" customHeight="1" x14ac:dyDescent="0.25">
      <c r="A20" s="13" t="s">
        <v>29973</v>
      </c>
      <c r="B20" s="13" t="s">
        <v>29974</v>
      </c>
      <c r="C20" s="14" t="s">
        <v>29975</v>
      </c>
      <c r="D20" s="15" t="s">
        <v>29976</v>
      </c>
      <c r="E20" s="15" t="s">
        <v>29977</v>
      </c>
      <c r="F20" s="15" t="s">
        <v>29978</v>
      </c>
      <c r="G20" s="15" t="s">
        <v>29924</v>
      </c>
      <c r="H20" s="14" t="s">
        <v>29874</v>
      </c>
      <c r="I20" s="16">
        <v>41640</v>
      </c>
      <c r="J20" s="16">
        <v>45291</v>
      </c>
    </row>
    <row r="21" spans="1:10" s="11" customFormat="1" ht="24.6" customHeight="1" x14ac:dyDescent="0.25">
      <c r="A21" s="17" t="s">
        <v>29979</v>
      </c>
      <c r="B21" s="17" t="s">
        <v>29980</v>
      </c>
      <c r="C21" s="18" t="s">
        <v>29981</v>
      </c>
      <c r="D21" s="19" t="s">
        <v>29982</v>
      </c>
      <c r="E21" s="19" t="s">
        <v>29983</v>
      </c>
      <c r="F21" s="19" t="s">
        <v>29984</v>
      </c>
      <c r="G21" s="19" t="s">
        <v>29985</v>
      </c>
      <c r="H21" s="18" t="s">
        <v>29874</v>
      </c>
      <c r="I21" s="20">
        <v>41640</v>
      </c>
      <c r="J21" s="20">
        <v>45291</v>
      </c>
    </row>
    <row r="22" spans="1:10" s="11" customFormat="1" ht="24.6" customHeight="1" x14ac:dyDescent="0.25">
      <c r="A22" s="17" t="s">
        <v>29986</v>
      </c>
      <c r="B22" s="17" t="s">
        <v>29987</v>
      </c>
      <c r="C22" s="18" t="s">
        <v>29988</v>
      </c>
      <c r="D22" s="19" t="s">
        <v>29989</v>
      </c>
      <c r="E22" s="19" t="s">
        <v>29990</v>
      </c>
      <c r="F22" s="19" t="s">
        <v>29991</v>
      </c>
      <c r="G22" s="19" t="s">
        <v>29930</v>
      </c>
      <c r="H22" s="18" t="s">
        <v>29874</v>
      </c>
      <c r="I22" s="20">
        <v>41640</v>
      </c>
      <c r="J22" s="20">
        <v>45291</v>
      </c>
    </row>
    <row r="23" spans="1:10" s="11" customFormat="1" ht="24.6" customHeight="1" x14ac:dyDescent="0.25">
      <c r="A23" s="13" t="s">
        <v>29992</v>
      </c>
      <c r="B23" s="13" t="s">
        <v>29993</v>
      </c>
      <c r="C23" s="14" t="s">
        <v>29994</v>
      </c>
      <c r="D23" s="15" t="s">
        <v>29995</v>
      </c>
      <c r="E23" s="15" t="s">
        <v>29996</v>
      </c>
      <c r="F23" s="15" t="s">
        <v>29997</v>
      </c>
      <c r="G23" s="15" t="s">
        <v>29966</v>
      </c>
      <c r="H23" s="14" t="s">
        <v>29874</v>
      </c>
      <c r="I23" s="16">
        <v>41944</v>
      </c>
      <c r="J23" s="16">
        <v>45291</v>
      </c>
    </row>
    <row r="24" spans="1:10" s="11" customFormat="1" ht="35.1" customHeight="1" x14ac:dyDescent="0.25">
      <c r="A24" s="13" t="s">
        <v>29998</v>
      </c>
      <c r="B24" s="13" t="s">
        <v>29999</v>
      </c>
      <c r="C24" s="14" t="s">
        <v>30000</v>
      </c>
      <c r="D24" s="15" t="s">
        <v>30001</v>
      </c>
      <c r="E24" s="15" t="s">
        <v>30002</v>
      </c>
      <c r="F24" s="15" t="s">
        <v>30003</v>
      </c>
      <c r="G24" s="15" t="s">
        <v>29985</v>
      </c>
      <c r="H24" s="14" t="s">
        <v>29874</v>
      </c>
      <c r="I24" s="16">
        <v>42705</v>
      </c>
      <c r="J24" s="16">
        <v>43039</v>
      </c>
    </row>
    <row r="25" spans="1:10" s="11" customFormat="1" ht="24.6" customHeight="1" x14ac:dyDescent="0.25">
      <c r="A25" s="17" t="s">
        <v>30004</v>
      </c>
      <c r="B25" s="17" t="s">
        <v>30005</v>
      </c>
      <c r="C25" s="18" t="s">
        <v>30006</v>
      </c>
      <c r="D25" s="19" t="s">
        <v>30007</v>
      </c>
      <c r="E25" s="19" t="s">
        <v>30008</v>
      </c>
      <c r="F25" s="19" t="s">
        <v>30009</v>
      </c>
      <c r="G25" s="19" t="s">
        <v>30010</v>
      </c>
      <c r="H25" s="18" t="s">
        <v>29874</v>
      </c>
      <c r="I25" s="20">
        <v>41640</v>
      </c>
      <c r="J25" s="20">
        <v>45291</v>
      </c>
    </row>
    <row r="26" spans="1:10" s="11" customFormat="1" ht="24.6" customHeight="1" x14ac:dyDescent="0.25">
      <c r="A26" s="13" t="s">
        <v>30011</v>
      </c>
      <c r="B26" s="13" t="s">
        <v>30012</v>
      </c>
      <c r="C26" s="14" t="s">
        <v>30013</v>
      </c>
      <c r="D26" s="15" t="s">
        <v>30014</v>
      </c>
      <c r="E26" s="15" t="s">
        <v>30015</v>
      </c>
      <c r="F26" s="15" t="s">
        <v>30016</v>
      </c>
      <c r="G26" s="15" t="s">
        <v>30010</v>
      </c>
      <c r="H26" s="14" t="s">
        <v>29874</v>
      </c>
      <c r="I26" s="16">
        <v>41640</v>
      </c>
      <c r="J26" s="16">
        <v>45291</v>
      </c>
    </row>
    <row r="27" spans="1:10" s="11" customFormat="1" ht="24.6" customHeight="1" x14ac:dyDescent="0.25">
      <c r="A27" s="17" t="s">
        <v>30017</v>
      </c>
      <c r="B27" s="17" t="s">
        <v>30018</v>
      </c>
      <c r="C27" s="18" t="s">
        <v>30019</v>
      </c>
      <c r="D27" s="19" t="s">
        <v>30020</v>
      </c>
      <c r="E27" s="19" t="s">
        <v>30021</v>
      </c>
      <c r="F27" s="19" t="s">
        <v>30022</v>
      </c>
      <c r="G27" s="19" t="s">
        <v>30023</v>
      </c>
      <c r="H27" s="18" t="s">
        <v>29874</v>
      </c>
      <c r="I27" s="20">
        <v>42675</v>
      </c>
      <c r="J27" s="20">
        <v>45291</v>
      </c>
    </row>
    <row r="28" spans="1:10" s="11" customFormat="1" ht="13.35" customHeight="1" x14ac:dyDescent="0.25">
      <c r="A28" s="13" t="s">
        <v>30024</v>
      </c>
      <c r="B28" s="13" t="s">
        <v>30025</v>
      </c>
      <c r="C28" s="14" t="s">
        <v>30026</v>
      </c>
      <c r="D28" s="15" t="s">
        <v>30027</v>
      </c>
      <c r="E28" s="15" t="s">
        <v>30028</v>
      </c>
      <c r="F28" s="15" t="s">
        <v>30029</v>
      </c>
      <c r="G28" s="15" t="s">
        <v>30030</v>
      </c>
      <c r="H28" s="14" t="s">
        <v>29874</v>
      </c>
      <c r="I28" s="16">
        <v>42675</v>
      </c>
      <c r="J28" s="16">
        <v>45291</v>
      </c>
    </row>
    <row r="29" spans="1:10" s="11" customFormat="1" ht="24.6" customHeight="1" x14ac:dyDescent="0.25">
      <c r="A29" s="17" t="s">
        <v>30031</v>
      </c>
      <c r="B29" s="17" t="s">
        <v>30032</v>
      </c>
      <c r="C29" s="18" t="s">
        <v>30033</v>
      </c>
      <c r="D29" s="19" t="s">
        <v>30034</v>
      </c>
      <c r="E29" s="19" t="s">
        <v>30035</v>
      </c>
      <c r="F29" s="19" t="s">
        <v>15423</v>
      </c>
      <c r="G29" s="19" t="s">
        <v>30036</v>
      </c>
      <c r="H29" s="18" t="s">
        <v>29874</v>
      </c>
      <c r="I29" s="20">
        <v>41640</v>
      </c>
      <c r="J29" s="20">
        <v>45291</v>
      </c>
    </row>
    <row r="30" spans="1:10" s="11" customFormat="1" ht="45.9" customHeight="1" x14ac:dyDescent="0.25">
      <c r="A30" s="13" t="s">
        <v>30037</v>
      </c>
      <c r="B30" s="13" t="s">
        <v>30038</v>
      </c>
      <c r="C30" s="14" t="s">
        <v>30039</v>
      </c>
      <c r="D30" s="15" t="s">
        <v>30040</v>
      </c>
      <c r="E30" s="15" t="s">
        <v>30041</v>
      </c>
      <c r="F30" s="15" t="s">
        <v>30042</v>
      </c>
      <c r="G30" s="15" t="s">
        <v>30043</v>
      </c>
      <c r="H30" s="14" t="s">
        <v>29874</v>
      </c>
      <c r="I30" s="16">
        <v>41640</v>
      </c>
      <c r="J30" s="16">
        <v>45291</v>
      </c>
    </row>
    <row r="31" spans="1:10" s="11" customFormat="1" ht="13.35" customHeight="1" x14ac:dyDescent="0.25">
      <c r="A31" s="17" t="s">
        <v>30044</v>
      </c>
      <c r="B31" s="17" t="s">
        <v>30045</v>
      </c>
      <c r="C31" s="18" t="s">
        <v>30046</v>
      </c>
      <c r="D31" s="19" t="s">
        <v>30047</v>
      </c>
      <c r="E31" s="19" t="s">
        <v>30048</v>
      </c>
      <c r="F31" s="19" t="s">
        <v>7398</v>
      </c>
      <c r="G31" s="19" t="s">
        <v>30049</v>
      </c>
      <c r="H31" s="18" t="s">
        <v>29874</v>
      </c>
      <c r="I31" s="20">
        <v>41640</v>
      </c>
      <c r="J31" s="20">
        <v>45291</v>
      </c>
    </row>
    <row r="32" spans="1:10" s="11" customFormat="1" ht="13.35" customHeight="1" x14ac:dyDescent="0.25">
      <c r="A32" s="17" t="s">
        <v>30050</v>
      </c>
      <c r="B32" s="17" t="s">
        <v>30051</v>
      </c>
      <c r="C32" s="18" t="s">
        <v>30052</v>
      </c>
      <c r="D32" s="19" t="s">
        <v>30053</v>
      </c>
      <c r="E32" s="19" t="s">
        <v>30054</v>
      </c>
      <c r="F32" s="19" t="s">
        <v>21657</v>
      </c>
      <c r="G32" s="19" t="s">
        <v>30055</v>
      </c>
      <c r="H32" s="18" t="s">
        <v>29874</v>
      </c>
      <c r="I32" s="20">
        <v>41640</v>
      </c>
      <c r="J32" s="20">
        <v>45291</v>
      </c>
    </row>
    <row r="33" spans="1:10" s="11" customFormat="1" ht="13.35" customHeight="1" x14ac:dyDescent="0.25">
      <c r="A33" s="13" t="s">
        <v>30056</v>
      </c>
      <c r="B33" s="13" t="s">
        <v>30057</v>
      </c>
      <c r="C33" s="14" t="s">
        <v>30058</v>
      </c>
      <c r="D33" s="15" t="s">
        <v>30059</v>
      </c>
      <c r="E33" s="15" t="s">
        <v>30060</v>
      </c>
      <c r="F33" s="15" t="s">
        <v>30061</v>
      </c>
      <c r="G33" s="15" t="s">
        <v>30062</v>
      </c>
      <c r="H33" s="14" t="s">
        <v>29874</v>
      </c>
      <c r="I33" s="16">
        <v>41640</v>
      </c>
      <c r="J33" s="16">
        <v>45291</v>
      </c>
    </row>
    <row r="34" spans="1:10" s="11" customFormat="1" ht="35.1" customHeight="1" x14ac:dyDescent="0.25">
      <c r="A34" s="17" t="s">
        <v>30063</v>
      </c>
      <c r="B34" s="17" t="s">
        <v>30064</v>
      </c>
      <c r="C34" s="18" t="s">
        <v>30065</v>
      </c>
      <c r="D34" s="19" t="s">
        <v>30066</v>
      </c>
      <c r="E34" s="19" t="s">
        <v>30067</v>
      </c>
      <c r="F34" s="19" t="s">
        <v>30068</v>
      </c>
      <c r="G34" s="19" t="s">
        <v>30069</v>
      </c>
      <c r="H34" s="18" t="s">
        <v>29874</v>
      </c>
      <c r="I34" s="20">
        <v>41640</v>
      </c>
      <c r="J34" s="20">
        <v>45291</v>
      </c>
    </row>
    <row r="35" spans="1:10" s="11" customFormat="1" ht="24.6" customHeight="1" x14ac:dyDescent="0.25">
      <c r="A35" s="13" t="s">
        <v>30070</v>
      </c>
      <c r="B35" s="13" t="s">
        <v>30071</v>
      </c>
      <c r="C35" s="14" t="s">
        <v>30072</v>
      </c>
      <c r="D35" s="15" t="s">
        <v>30073</v>
      </c>
      <c r="E35" s="15" t="s">
        <v>30074</v>
      </c>
      <c r="F35" s="15" t="s">
        <v>30075</v>
      </c>
      <c r="G35" s="15" t="s">
        <v>30076</v>
      </c>
      <c r="H35" s="14" t="s">
        <v>29874</v>
      </c>
      <c r="I35" s="16">
        <v>41640</v>
      </c>
      <c r="J35" s="16">
        <v>45291</v>
      </c>
    </row>
    <row r="36" spans="1:10" s="11" customFormat="1" ht="45.9" customHeight="1" x14ac:dyDescent="0.25">
      <c r="A36" s="17" t="s">
        <v>30077</v>
      </c>
      <c r="B36" s="17" t="s">
        <v>30078</v>
      </c>
      <c r="C36" s="18" t="s">
        <v>30079</v>
      </c>
      <c r="D36" s="19" t="s">
        <v>30080</v>
      </c>
      <c r="E36" s="19" t="s">
        <v>30081</v>
      </c>
      <c r="F36" s="19" t="s">
        <v>1798</v>
      </c>
      <c r="G36" s="19" t="s">
        <v>30082</v>
      </c>
      <c r="H36" s="18" t="s">
        <v>29874</v>
      </c>
      <c r="I36" s="20">
        <v>41640</v>
      </c>
      <c r="J36" s="20">
        <v>45291</v>
      </c>
    </row>
    <row r="37" spans="1:10" s="11" customFormat="1" ht="24.6" customHeight="1" x14ac:dyDescent="0.25">
      <c r="A37" s="13" t="s">
        <v>30083</v>
      </c>
      <c r="B37" s="13" t="s">
        <v>30084</v>
      </c>
      <c r="C37" s="14" t="s">
        <v>30085</v>
      </c>
      <c r="D37" s="15" t="s">
        <v>30086</v>
      </c>
      <c r="E37" s="15" t="s">
        <v>30087</v>
      </c>
      <c r="F37" s="15" t="s">
        <v>30088</v>
      </c>
      <c r="G37" s="15" t="s">
        <v>30089</v>
      </c>
      <c r="H37" s="14" t="s">
        <v>29874</v>
      </c>
      <c r="I37" s="16">
        <v>41640</v>
      </c>
      <c r="J37" s="16">
        <v>45291</v>
      </c>
    </row>
    <row r="38" spans="1:10" s="11" customFormat="1" ht="24.6" customHeight="1" x14ac:dyDescent="0.25">
      <c r="A38" s="17" t="s">
        <v>30090</v>
      </c>
      <c r="B38" s="17" t="s">
        <v>30091</v>
      </c>
      <c r="C38" s="18" t="s">
        <v>30092</v>
      </c>
      <c r="D38" s="19" t="s">
        <v>30093</v>
      </c>
      <c r="E38" s="19" t="s">
        <v>30094</v>
      </c>
      <c r="F38" s="19" t="s">
        <v>30095</v>
      </c>
      <c r="G38" s="19" t="s">
        <v>30096</v>
      </c>
      <c r="H38" s="18" t="s">
        <v>29874</v>
      </c>
      <c r="I38" s="20">
        <v>41640</v>
      </c>
      <c r="J38" s="20">
        <v>45291</v>
      </c>
    </row>
    <row r="39" spans="1:10" s="11" customFormat="1" ht="24.6" customHeight="1" x14ac:dyDescent="0.25">
      <c r="A39" s="13" t="s">
        <v>30097</v>
      </c>
      <c r="B39" s="13" t="s">
        <v>30098</v>
      </c>
      <c r="C39" s="14" t="s">
        <v>30099</v>
      </c>
      <c r="D39" s="15" t="s">
        <v>30100</v>
      </c>
      <c r="E39" s="15" t="s">
        <v>30101</v>
      </c>
      <c r="F39" s="15" t="s">
        <v>8426</v>
      </c>
      <c r="G39" s="15" t="s">
        <v>30102</v>
      </c>
      <c r="H39" s="14" t="s">
        <v>29874</v>
      </c>
      <c r="I39" s="16">
        <v>41640</v>
      </c>
      <c r="J39" s="16">
        <v>45291</v>
      </c>
    </row>
    <row r="40" spans="1:10" s="11" customFormat="1" ht="24.6" customHeight="1" x14ac:dyDescent="0.25">
      <c r="A40" s="17" t="s">
        <v>30103</v>
      </c>
      <c r="B40" s="17" t="s">
        <v>30104</v>
      </c>
      <c r="C40" s="18" t="s">
        <v>30105</v>
      </c>
      <c r="D40" s="19" t="s">
        <v>30106</v>
      </c>
      <c r="E40" s="19" t="s">
        <v>30107</v>
      </c>
      <c r="F40" s="19" t="s">
        <v>30108</v>
      </c>
      <c r="G40" s="19" t="s">
        <v>30109</v>
      </c>
      <c r="H40" s="18" t="s">
        <v>29874</v>
      </c>
      <c r="I40" s="20">
        <v>41640</v>
      </c>
      <c r="J40" s="20">
        <v>45291</v>
      </c>
    </row>
    <row r="41" spans="1:10" s="11" customFormat="1" ht="35.1" customHeight="1" x14ac:dyDescent="0.25">
      <c r="A41" s="13" t="s">
        <v>30110</v>
      </c>
      <c r="B41" s="13" t="s">
        <v>30111</v>
      </c>
      <c r="C41" s="14" t="s">
        <v>30112</v>
      </c>
      <c r="D41" s="15" t="s">
        <v>30113</v>
      </c>
      <c r="E41" s="15" t="s">
        <v>30114</v>
      </c>
      <c r="F41" s="15" t="s">
        <v>30115</v>
      </c>
      <c r="G41" s="15" t="s">
        <v>30109</v>
      </c>
      <c r="H41" s="14" t="s">
        <v>29874</v>
      </c>
      <c r="I41" s="16">
        <v>41944</v>
      </c>
      <c r="J41" s="16">
        <v>45291</v>
      </c>
    </row>
    <row r="42" spans="1:10" s="11" customFormat="1" ht="24.6" customHeight="1" x14ac:dyDescent="0.25">
      <c r="A42" s="13" t="s">
        <v>30116</v>
      </c>
      <c r="B42" s="13" t="s">
        <v>30117</v>
      </c>
      <c r="C42" s="14" t="s">
        <v>30118</v>
      </c>
      <c r="D42" s="15" t="s">
        <v>30119</v>
      </c>
      <c r="E42" s="15" t="s">
        <v>30120</v>
      </c>
      <c r="F42" s="15" t="s">
        <v>30121</v>
      </c>
      <c r="G42" s="15" t="s">
        <v>30122</v>
      </c>
      <c r="H42" s="14" t="s">
        <v>29874</v>
      </c>
      <c r="I42" s="16">
        <v>41640</v>
      </c>
      <c r="J42" s="16">
        <v>45291</v>
      </c>
    </row>
    <row r="43" spans="1:10" s="11" customFormat="1" ht="24.6" customHeight="1" x14ac:dyDescent="0.25">
      <c r="A43" s="17" t="s">
        <v>30123</v>
      </c>
      <c r="B43" s="17" t="s">
        <v>30124</v>
      </c>
      <c r="C43" s="18" t="s">
        <v>30125</v>
      </c>
      <c r="D43" s="19" t="s">
        <v>30126</v>
      </c>
      <c r="E43" s="19" t="s">
        <v>30127</v>
      </c>
      <c r="F43" s="19" t="s">
        <v>7758</v>
      </c>
      <c r="G43" s="19" t="s">
        <v>30128</v>
      </c>
      <c r="H43" s="18" t="s">
        <v>29874</v>
      </c>
      <c r="I43" s="20">
        <v>41640</v>
      </c>
      <c r="J43" s="20">
        <v>45291</v>
      </c>
    </row>
    <row r="44" spans="1:10" s="11" customFormat="1" ht="45.9" customHeight="1" x14ac:dyDescent="0.25">
      <c r="A44" s="13" t="s">
        <v>30129</v>
      </c>
      <c r="B44" s="13" t="s">
        <v>30130</v>
      </c>
      <c r="C44" s="14" t="s">
        <v>30131</v>
      </c>
      <c r="D44" s="15" t="s">
        <v>30132</v>
      </c>
      <c r="E44" s="15" t="s">
        <v>30133</v>
      </c>
      <c r="F44" s="15" t="s">
        <v>30134</v>
      </c>
      <c r="G44" s="15" t="s">
        <v>30135</v>
      </c>
      <c r="H44" s="14" t="s">
        <v>29874</v>
      </c>
      <c r="I44" s="16">
        <v>41640</v>
      </c>
      <c r="J44" s="16">
        <v>45291</v>
      </c>
    </row>
    <row r="45" spans="1:10" s="11" customFormat="1" ht="24.6" customHeight="1" x14ac:dyDescent="0.25">
      <c r="A45" s="17" t="s">
        <v>30136</v>
      </c>
      <c r="B45" s="17" t="s">
        <v>30137</v>
      </c>
      <c r="C45" s="18" t="s">
        <v>30138</v>
      </c>
      <c r="D45" s="19" t="s">
        <v>30139</v>
      </c>
      <c r="E45" s="19" t="s">
        <v>30140</v>
      </c>
      <c r="F45" s="19" t="s">
        <v>30141</v>
      </c>
      <c r="G45" s="19" t="s">
        <v>30142</v>
      </c>
      <c r="H45" s="18" t="s">
        <v>29874</v>
      </c>
      <c r="I45" s="20">
        <v>41640</v>
      </c>
      <c r="J45" s="20">
        <v>45291</v>
      </c>
    </row>
    <row r="46" spans="1:10" s="11" customFormat="1" ht="45.9" customHeight="1" x14ac:dyDescent="0.25">
      <c r="A46" s="13" t="s">
        <v>30143</v>
      </c>
      <c r="B46" s="13" t="s">
        <v>30144</v>
      </c>
      <c r="C46" s="14" t="s">
        <v>30145</v>
      </c>
      <c r="D46" s="15" t="s">
        <v>30146</v>
      </c>
      <c r="E46" s="15" t="s">
        <v>30147</v>
      </c>
      <c r="F46" s="15" t="s">
        <v>30148</v>
      </c>
      <c r="G46" s="15" t="s">
        <v>30149</v>
      </c>
      <c r="H46" s="14" t="s">
        <v>29874</v>
      </c>
      <c r="I46" s="16">
        <v>41640</v>
      </c>
      <c r="J46" s="16">
        <v>45291</v>
      </c>
    </row>
    <row r="47" spans="1:10" s="11" customFormat="1" ht="13.35" customHeight="1" x14ac:dyDescent="0.25">
      <c r="A47" s="13" t="s">
        <v>30150</v>
      </c>
      <c r="B47" s="13" t="s">
        <v>30151</v>
      </c>
      <c r="C47" s="14" t="s">
        <v>30152</v>
      </c>
      <c r="D47" s="15" t="s">
        <v>30153</v>
      </c>
      <c r="E47" s="15" t="s">
        <v>30154</v>
      </c>
      <c r="F47" s="15" t="s">
        <v>30155</v>
      </c>
      <c r="G47" s="15" t="s">
        <v>30156</v>
      </c>
      <c r="H47" s="14" t="s">
        <v>29874</v>
      </c>
      <c r="I47" s="16">
        <v>41640</v>
      </c>
      <c r="J47" s="16">
        <v>45291</v>
      </c>
    </row>
    <row r="48" spans="1:10" s="11" customFormat="1" ht="24.6" customHeight="1" x14ac:dyDescent="0.25">
      <c r="A48" s="17" t="s">
        <v>30157</v>
      </c>
      <c r="B48" s="17" t="s">
        <v>30158</v>
      </c>
      <c r="C48" s="18" t="s">
        <v>30159</v>
      </c>
      <c r="D48" s="19" t="s">
        <v>30160</v>
      </c>
      <c r="E48" s="19" t="s">
        <v>30161</v>
      </c>
      <c r="F48" s="19" t="s">
        <v>30162</v>
      </c>
      <c r="G48" s="19" t="s">
        <v>30163</v>
      </c>
      <c r="H48" s="18" t="s">
        <v>29874</v>
      </c>
      <c r="I48" s="20">
        <v>41640</v>
      </c>
      <c r="J48" s="20">
        <v>45291</v>
      </c>
    </row>
    <row r="49" spans="1:10" s="11" customFormat="1" ht="13.35" customHeight="1" x14ac:dyDescent="0.25">
      <c r="A49" s="13" t="s">
        <v>30164</v>
      </c>
      <c r="B49" s="13" t="s">
        <v>30165</v>
      </c>
      <c r="C49" s="14" t="s">
        <v>30166</v>
      </c>
      <c r="D49" s="15" t="s">
        <v>30167</v>
      </c>
      <c r="E49" s="15" t="s">
        <v>30168</v>
      </c>
      <c r="F49" s="15" t="s">
        <v>30169</v>
      </c>
      <c r="G49" s="15" t="s">
        <v>30170</v>
      </c>
      <c r="H49" s="14" t="s">
        <v>29874</v>
      </c>
      <c r="I49" s="16">
        <v>41640</v>
      </c>
      <c r="J49" s="16">
        <v>45291</v>
      </c>
    </row>
    <row r="50" spans="1:10" s="11" customFormat="1" ht="13.35" customHeight="1" x14ac:dyDescent="0.25">
      <c r="A50" s="17" t="s">
        <v>30171</v>
      </c>
      <c r="B50" s="17" t="s">
        <v>30172</v>
      </c>
      <c r="C50" s="18" t="s">
        <v>30173</v>
      </c>
      <c r="D50" s="19" t="s">
        <v>30174</v>
      </c>
      <c r="E50" s="19" t="s">
        <v>30175</v>
      </c>
      <c r="F50" s="19" t="s">
        <v>14655</v>
      </c>
      <c r="G50" s="19" t="s">
        <v>30176</v>
      </c>
      <c r="H50" s="18" t="s">
        <v>29874</v>
      </c>
      <c r="I50" s="20">
        <v>41640</v>
      </c>
      <c r="J50" s="20">
        <v>45291</v>
      </c>
    </row>
    <row r="51" spans="1:10" s="11" customFormat="1" ht="24.6" customHeight="1" x14ac:dyDescent="0.25">
      <c r="A51" s="13" t="s">
        <v>30177</v>
      </c>
      <c r="B51" s="13" t="s">
        <v>30178</v>
      </c>
      <c r="C51" s="14" t="s">
        <v>30179</v>
      </c>
      <c r="D51" s="15" t="s">
        <v>30180</v>
      </c>
      <c r="E51" s="15" t="s">
        <v>30181</v>
      </c>
      <c r="F51" s="15" t="s">
        <v>30182</v>
      </c>
      <c r="G51" s="15" t="s">
        <v>30183</v>
      </c>
      <c r="H51" s="14" t="s">
        <v>29874</v>
      </c>
      <c r="I51" s="16">
        <v>41640</v>
      </c>
      <c r="J51" s="16">
        <v>45291</v>
      </c>
    </row>
    <row r="52" spans="1:10" s="11" customFormat="1" ht="35.1" customHeight="1" x14ac:dyDescent="0.25">
      <c r="A52" s="17" t="s">
        <v>30184</v>
      </c>
      <c r="B52" s="17" t="s">
        <v>30185</v>
      </c>
      <c r="C52" s="18" t="s">
        <v>30186</v>
      </c>
      <c r="D52" s="19" t="s">
        <v>30187</v>
      </c>
      <c r="E52" s="19" t="s">
        <v>30188</v>
      </c>
      <c r="F52" s="19" t="s">
        <v>30189</v>
      </c>
      <c r="G52" s="19" t="s">
        <v>30183</v>
      </c>
      <c r="H52" s="18" t="s">
        <v>29874</v>
      </c>
      <c r="I52" s="20">
        <v>41640</v>
      </c>
      <c r="J52" s="20">
        <v>45291</v>
      </c>
    </row>
    <row r="53" spans="1:10" s="11" customFormat="1" ht="13.35" customHeight="1" x14ac:dyDescent="0.25">
      <c r="A53" s="13" t="s">
        <v>30190</v>
      </c>
      <c r="B53" s="13" t="s">
        <v>30191</v>
      </c>
      <c r="C53" s="14" t="s">
        <v>30192</v>
      </c>
      <c r="D53" s="15" t="s">
        <v>30193</v>
      </c>
      <c r="E53" s="15" t="s">
        <v>30194</v>
      </c>
      <c r="F53" s="15" t="s">
        <v>30195</v>
      </c>
      <c r="G53" s="15" t="s">
        <v>30196</v>
      </c>
      <c r="H53" s="14" t="s">
        <v>29874</v>
      </c>
      <c r="I53" s="16">
        <v>41640</v>
      </c>
      <c r="J53" s="16">
        <v>45291</v>
      </c>
    </row>
    <row r="54" spans="1:10" s="11" customFormat="1" ht="24.6" customHeight="1" x14ac:dyDescent="0.25">
      <c r="A54" s="17" t="s">
        <v>30197</v>
      </c>
      <c r="B54" s="17" t="s">
        <v>30198</v>
      </c>
      <c r="C54" s="18" t="s">
        <v>30199</v>
      </c>
      <c r="D54" s="19" t="s">
        <v>30200</v>
      </c>
      <c r="E54" s="19" t="s">
        <v>30201</v>
      </c>
      <c r="F54" s="19" t="s">
        <v>30202</v>
      </c>
      <c r="G54" s="19" t="s">
        <v>30203</v>
      </c>
      <c r="H54" s="18" t="s">
        <v>29874</v>
      </c>
      <c r="I54" s="20">
        <v>41640</v>
      </c>
      <c r="J54" s="20">
        <v>45291</v>
      </c>
    </row>
    <row r="55" spans="1:10" s="11" customFormat="1" ht="13.35" customHeight="1" x14ac:dyDescent="0.25">
      <c r="A55" s="13" t="s">
        <v>30204</v>
      </c>
      <c r="B55" s="13" t="s">
        <v>30205</v>
      </c>
      <c r="C55" s="14" t="s">
        <v>30206</v>
      </c>
      <c r="D55" s="15" t="s">
        <v>30207</v>
      </c>
      <c r="E55" s="15" t="s">
        <v>30208</v>
      </c>
      <c r="F55" s="15" t="s">
        <v>30209</v>
      </c>
      <c r="G55" s="15" t="s">
        <v>30210</v>
      </c>
      <c r="H55" s="14" t="s">
        <v>29874</v>
      </c>
      <c r="I55" s="16">
        <v>41640</v>
      </c>
      <c r="J55" s="16">
        <v>45291</v>
      </c>
    </row>
    <row r="56" spans="1:10" s="11" customFormat="1" ht="35.1" customHeight="1" x14ac:dyDescent="0.25">
      <c r="A56" s="13" t="s">
        <v>30211</v>
      </c>
      <c r="B56" s="13" t="s">
        <v>30212</v>
      </c>
      <c r="C56" s="14" t="s">
        <v>30213</v>
      </c>
      <c r="D56" s="15" t="s">
        <v>30214</v>
      </c>
      <c r="E56" s="15" t="s">
        <v>30215</v>
      </c>
      <c r="F56" s="15" t="s">
        <v>30216</v>
      </c>
      <c r="G56" s="15" t="s">
        <v>30210</v>
      </c>
      <c r="H56" s="14" t="s">
        <v>29874</v>
      </c>
      <c r="I56" s="16">
        <v>41640</v>
      </c>
      <c r="J56" s="16">
        <v>45291</v>
      </c>
    </row>
    <row r="57" spans="1:10" s="11" customFormat="1" ht="35.1" customHeight="1" x14ac:dyDescent="0.25">
      <c r="A57" s="17" t="s">
        <v>30217</v>
      </c>
      <c r="B57" s="17" t="s">
        <v>30218</v>
      </c>
      <c r="C57" s="18" t="s">
        <v>30219</v>
      </c>
      <c r="D57" s="19" t="s">
        <v>30220</v>
      </c>
      <c r="E57" s="19" t="s">
        <v>30221</v>
      </c>
      <c r="F57" s="19" t="s">
        <v>30222</v>
      </c>
      <c r="G57" s="19" t="s">
        <v>30223</v>
      </c>
      <c r="H57" s="18" t="s">
        <v>29874</v>
      </c>
      <c r="I57" s="20">
        <v>41944</v>
      </c>
      <c r="J57" s="20">
        <v>45291</v>
      </c>
    </row>
    <row r="58" spans="1:10" s="11" customFormat="1" ht="24.6" customHeight="1" x14ac:dyDescent="0.25">
      <c r="A58" s="13" t="s">
        <v>30224</v>
      </c>
      <c r="B58" s="13" t="s">
        <v>30225</v>
      </c>
      <c r="C58" s="14" t="s">
        <v>30226</v>
      </c>
      <c r="D58" s="15" t="s">
        <v>30227</v>
      </c>
      <c r="E58" s="15" t="s">
        <v>30228</v>
      </c>
      <c r="F58" s="15" t="s">
        <v>30229</v>
      </c>
      <c r="G58" s="15" t="s">
        <v>30230</v>
      </c>
      <c r="H58" s="14" t="s">
        <v>29874</v>
      </c>
      <c r="I58" s="16">
        <v>41640</v>
      </c>
      <c r="J58" s="16">
        <v>45291</v>
      </c>
    </row>
    <row r="59" spans="1:10" s="11" customFormat="1" ht="13.35" customHeight="1" x14ac:dyDescent="0.25">
      <c r="A59" s="17" t="s">
        <v>30231</v>
      </c>
      <c r="B59" s="17" t="s">
        <v>30232</v>
      </c>
      <c r="C59" s="18" t="s">
        <v>30233</v>
      </c>
      <c r="D59" s="19" t="s">
        <v>30234</v>
      </c>
      <c r="E59" s="19" t="s">
        <v>30235</v>
      </c>
      <c r="F59" s="19" t="s">
        <v>10266</v>
      </c>
      <c r="G59" s="19" t="s">
        <v>30236</v>
      </c>
      <c r="H59" s="18" t="s">
        <v>29874</v>
      </c>
      <c r="I59" s="20">
        <v>41640</v>
      </c>
      <c r="J59" s="20">
        <v>45291</v>
      </c>
    </row>
    <row r="60" spans="1:10" s="11" customFormat="1" ht="35.1" customHeight="1" x14ac:dyDescent="0.25">
      <c r="A60" s="13" t="s">
        <v>30237</v>
      </c>
      <c r="B60" s="13" t="s">
        <v>30238</v>
      </c>
      <c r="C60" s="14" t="s">
        <v>30239</v>
      </c>
      <c r="D60" s="15" t="s">
        <v>30240</v>
      </c>
      <c r="E60" s="15" t="s">
        <v>30241</v>
      </c>
      <c r="F60" s="15" t="s">
        <v>18273</v>
      </c>
      <c r="G60" s="15" t="s">
        <v>30242</v>
      </c>
      <c r="H60" s="14" t="s">
        <v>29874</v>
      </c>
      <c r="I60" s="16">
        <v>41944</v>
      </c>
      <c r="J60" s="16">
        <v>45291</v>
      </c>
    </row>
    <row r="61" spans="1:10" s="11" customFormat="1" ht="24.6" customHeight="1" x14ac:dyDescent="0.25">
      <c r="A61" s="17" t="s">
        <v>30243</v>
      </c>
      <c r="B61" s="17" t="s">
        <v>30244</v>
      </c>
      <c r="C61" s="18" t="s">
        <v>30245</v>
      </c>
      <c r="D61" s="19" t="s">
        <v>30246</v>
      </c>
      <c r="E61" s="19" t="s">
        <v>30247</v>
      </c>
      <c r="F61" s="19" t="s">
        <v>30248</v>
      </c>
      <c r="G61" s="19" t="s">
        <v>30249</v>
      </c>
      <c r="H61" s="18" t="s">
        <v>29874</v>
      </c>
      <c r="I61" s="20">
        <v>41640</v>
      </c>
      <c r="J61" s="20">
        <v>45291</v>
      </c>
    </row>
    <row r="62" spans="1:10" s="11" customFormat="1" ht="24.6" customHeight="1" x14ac:dyDescent="0.25">
      <c r="A62" s="13" t="s">
        <v>30250</v>
      </c>
      <c r="B62" s="13" t="s">
        <v>30251</v>
      </c>
      <c r="C62" s="14" t="s">
        <v>30252</v>
      </c>
      <c r="D62" s="15" t="s">
        <v>30253</v>
      </c>
      <c r="E62" s="15" t="s">
        <v>30254</v>
      </c>
      <c r="F62" s="15" t="s">
        <v>7391</v>
      </c>
      <c r="G62" s="15" t="s">
        <v>30255</v>
      </c>
      <c r="H62" s="14" t="s">
        <v>29874</v>
      </c>
      <c r="I62" s="16">
        <v>42675</v>
      </c>
      <c r="J62" s="16">
        <v>45291</v>
      </c>
    </row>
    <row r="63" spans="1:10" s="11" customFormat="1" ht="45.9" customHeight="1" x14ac:dyDescent="0.25">
      <c r="A63" s="17" t="s">
        <v>30256</v>
      </c>
      <c r="B63" s="17" t="s">
        <v>30257</v>
      </c>
      <c r="C63" s="18" t="s">
        <v>30258</v>
      </c>
      <c r="D63" s="19" t="s">
        <v>30259</v>
      </c>
      <c r="E63" s="19" t="s">
        <v>30260</v>
      </c>
      <c r="F63" s="19" t="s">
        <v>20082</v>
      </c>
      <c r="G63" s="19" t="s">
        <v>30261</v>
      </c>
      <c r="H63" s="18" t="s">
        <v>29874</v>
      </c>
      <c r="I63" s="20">
        <v>41640</v>
      </c>
      <c r="J63" s="20">
        <v>45291</v>
      </c>
    </row>
    <row r="64" spans="1:10" s="11" customFormat="1" ht="24.6" customHeight="1" x14ac:dyDescent="0.25">
      <c r="A64" s="13" t="s">
        <v>30262</v>
      </c>
      <c r="B64" s="13" t="s">
        <v>30263</v>
      </c>
      <c r="C64" s="14" t="s">
        <v>30264</v>
      </c>
      <c r="D64" s="15" t="s">
        <v>30265</v>
      </c>
      <c r="E64" s="15" t="s">
        <v>30266</v>
      </c>
      <c r="F64" s="15" t="s">
        <v>30267</v>
      </c>
      <c r="G64" s="15" t="s">
        <v>30268</v>
      </c>
      <c r="H64" s="14" t="s">
        <v>29874</v>
      </c>
      <c r="I64" s="16">
        <v>41640</v>
      </c>
      <c r="J64" s="16">
        <v>45291</v>
      </c>
    </row>
    <row r="65" spans="1:10" s="11" customFormat="1" ht="13.35" customHeight="1" x14ac:dyDescent="0.25">
      <c r="A65" s="17" t="s">
        <v>30269</v>
      </c>
      <c r="B65" s="17" t="s">
        <v>30270</v>
      </c>
      <c r="C65" s="18" t="s">
        <v>30271</v>
      </c>
      <c r="D65" s="19" t="s">
        <v>30272</v>
      </c>
      <c r="E65" s="19" t="s">
        <v>30273</v>
      </c>
      <c r="F65" s="19" t="s">
        <v>30274</v>
      </c>
      <c r="G65" s="19" t="s">
        <v>30275</v>
      </c>
      <c r="H65" s="18" t="s">
        <v>29874</v>
      </c>
      <c r="I65" s="20">
        <v>41640</v>
      </c>
      <c r="J65" s="20">
        <v>45291</v>
      </c>
    </row>
    <row r="66" spans="1:10" s="11" customFormat="1" ht="13.35" customHeight="1" x14ac:dyDescent="0.25">
      <c r="A66" s="13" t="s">
        <v>30276</v>
      </c>
      <c r="B66" s="13" t="s">
        <v>30277</v>
      </c>
      <c r="C66" s="14" t="s">
        <v>30278</v>
      </c>
      <c r="D66" s="15" t="s">
        <v>30279</v>
      </c>
      <c r="E66" s="15" t="s">
        <v>30280</v>
      </c>
      <c r="F66" s="15" t="s">
        <v>30281</v>
      </c>
      <c r="G66" s="15" t="s">
        <v>30282</v>
      </c>
      <c r="H66" s="14" t="s">
        <v>29874</v>
      </c>
      <c r="I66" s="16">
        <v>41640</v>
      </c>
      <c r="J66" s="16">
        <v>45291</v>
      </c>
    </row>
    <row r="67" spans="1:10" s="11" customFormat="1" ht="35.1" customHeight="1" x14ac:dyDescent="0.25">
      <c r="A67" s="17" t="s">
        <v>30283</v>
      </c>
      <c r="B67" s="17" t="s">
        <v>30284</v>
      </c>
      <c r="C67" s="18" t="s">
        <v>30285</v>
      </c>
      <c r="D67" s="19" t="s">
        <v>30286</v>
      </c>
      <c r="E67" s="19" t="s">
        <v>30287</v>
      </c>
      <c r="F67" s="19" t="s">
        <v>30288</v>
      </c>
      <c r="G67" s="19" t="s">
        <v>30275</v>
      </c>
      <c r="H67" s="18" t="s">
        <v>29874</v>
      </c>
      <c r="I67" s="20">
        <v>41640</v>
      </c>
      <c r="J67" s="20">
        <v>45291</v>
      </c>
    </row>
    <row r="68" spans="1:10" s="11" customFormat="1" ht="24.6" customHeight="1" x14ac:dyDescent="0.25">
      <c r="A68" s="13" t="s">
        <v>30289</v>
      </c>
      <c r="B68" s="13" t="s">
        <v>30290</v>
      </c>
      <c r="C68" s="14" t="s">
        <v>30291</v>
      </c>
      <c r="D68" s="15" t="s">
        <v>30292</v>
      </c>
      <c r="E68" s="15" t="s">
        <v>30293</v>
      </c>
      <c r="F68" s="15" t="s">
        <v>30294</v>
      </c>
      <c r="G68" s="15" t="s">
        <v>30295</v>
      </c>
      <c r="H68" s="14" t="s">
        <v>29874</v>
      </c>
      <c r="I68" s="16">
        <v>41640</v>
      </c>
      <c r="J68" s="16">
        <v>45291</v>
      </c>
    </row>
    <row r="69" spans="1:10" s="11" customFormat="1" ht="24.6" customHeight="1" x14ac:dyDescent="0.25">
      <c r="A69" s="17" t="s">
        <v>30296</v>
      </c>
      <c r="B69" s="17" t="s">
        <v>30297</v>
      </c>
      <c r="C69" s="18" t="s">
        <v>30298</v>
      </c>
      <c r="D69" s="19" t="s">
        <v>30299</v>
      </c>
      <c r="E69" s="19" t="s">
        <v>30300</v>
      </c>
      <c r="F69" s="19" t="s">
        <v>30301</v>
      </c>
      <c r="G69" s="19" t="s">
        <v>30275</v>
      </c>
      <c r="H69" s="18" t="s">
        <v>29874</v>
      </c>
      <c r="I69" s="20">
        <v>41640</v>
      </c>
      <c r="J69" s="20">
        <v>45291</v>
      </c>
    </row>
    <row r="70" spans="1:10" s="11" customFormat="1" ht="35.1" customHeight="1" x14ac:dyDescent="0.25">
      <c r="A70" s="13" t="s">
        <v>30302</v>
      </c>
      <c r="B70" s="13" t="s">
        <v>30303</v>
      </c>
      <c r="C70" s="14" t="s">
        <v>30304</v>
      </c>
      <c r="D70" s="15" t="s">
        <v>30305</v>
      </c>
      <c r="E70" s="15" t="s">
        <v>30306</v>
      </c>
      <c r="F70" s="15" t="s">
        <v>30307</v>
      </c>
      <c r="G70" s="15" t="s">
        <v>30308</v>
      </c>
      <c r="H70" s="14" t="s">
        <v>29874</v>
      </c>
      <c r="I70" s="16">
        <v>41640</v>
      </c>
      <c r="J70" s="16">
        <v>45291</v>
      </c>
    </row>
    <row r="71" spans="1:10" s="11" customFormat="1" ht="24.6" customHeight="1" x14ac:dyDescent="0.25">
      <c r="A71" s="17" t="s">
        <v>30309</v>
      </c>
      <c r="B71" s="17" t="s">
        <v>30310</v>
      </c>
      <c r="C71" s="18" t="s">
        <v>30311</v>
      </c>
      <c r="D71" s="19" t="s">
        <v>30312</v>
      </c>
      <c r="E71" s="19" t="s">
        <v>30313</v>
      </c>
      <c r="F71" s="19" t="s">
        <v>30314</v>
      </c>
      <c r="G71" s="19" t="s">
        <v>30275</v>
      </c>
      <c r="H71" s="18" t="s">
        <v>29874</v>
      </c>
      <c r="I71" s="20">
        <v>41640</v>
      </c>
      <c r="J71" s="20">
        <v>45291</v>
      </c>
    </row>
    <row r="72" spans="1:10" s="11" customFormat="1" ht="35.1" customHeight="1" x14ac:dyDescent="0.25">
      <c r="A72" s="13" t="s">
        <v>30315</v>
      </c>
      <c r="B72" s="13" t="s">
        <v>30316</v>
      </c>
      <c r="C72" s="14" t="s">
        <v>30317</v>
      </c>
      <c r="D72" s="15" t="s">
        <v>30318</v>
      </c>
      <c r="E72" s="15" t="s">
        <v>30319</v>
      </c>
      <c r="F72" s="15" t="s">
        <v>30320</v>
      </c>
      <c r="G72" s="15" t="s">
        <v>30275</v>
      </c>
      <c r="H72" s="14" t="s">
        <v>29874</v>
      </c>
      <c r="I72" s="16">
        <v>41640</v>
      </c>
      <c r="J72" s="16">
        <v>45291</v>
      </c>
    </row>
    <row r="73" spans="1:10" s="11" customFormat="1" ht="35.1" customHeight="1" x14ac:dyDescent="0.25">
      <c r="A73" s="17" t="s">
        <v>30321</v>
      </c>
      <c r="B73" s="17" t="s">
        <v>30322</v>
      </c>
      <c r="C73" s="18" t="s">
        <v>30323</v>
      </c>
      <c r="D73" s="19" t="s">
        <v>30324</v>
      </c>
      <c r="E73" s="19" t="s">
        <v>30325</v>
      </c>
      <c r="F73" s="19" t="s">
        <v>30326</v>
      </c>
      <c r="G73" s="19" t="s">
        <v>30327</v>
      </c>
      <c r="H73" s="18" t="s">
        <v>29874</v>
      </c>
      <c r="I73" s="20">
        <v>41640</v>
      </c>
      <c r="J73" s="20">
        <v>45291</v>
      </c>
    </row>
    <row r="74" spans="1:10" s="11" customFormat="1" ht="24.6" customHeight="1" x14ac:dyDescent="0.25">
      <c r="A74" s="13" t="s">
        <v>30328</v>
      </c>
      <c r="B74" s="13" t="s">
        <v>30329</v>
      </c>
      <c r="C74" s="14" t="s">
        <v>30330</v>
      </c>
      <c r="D74" s="15" t="s">
        <v>30331</v>
      </c>
      <c r="E74" s="15" t="s">
        <v>30332</v>
      </c>
      <c r="F74" s="15" t="s">
        <v>30333</v>
      </c>
      <c r="G74" s="15" t="s">
        <v>30334</v>
      </c>
      <c r="H74" s="14" t="s">
        <v>29874</v>
      </c>
      <c r="I74" s="16">
        <v>41640</v>
      </c>
      <c r="J74" s="16">
        <v>45291</v>
      </c>
    </row>
    <row r="75" spans="1:10" s="11" customFormat="1" ht="67.2" customHeight="1" x14ac:dyDescent="0.25">
      <c r="A75" s="17" t="s">
        <v>30335</v>
      </c>
      <c r="B75" s="17" t="s">
        <v>30336</v>
      </c>
      <c r="C75" s="18" t="s">
        <v>30337</v>
      </c>
      <c r="D75" s="19" t="s">
        <v>30338</v>
      </c>
      <c r="E75" s="19" t="s">
        <v>30339</v>
      </c>
      <c r="F75" s="19" t="s">
        <v>17743</v>
      </c>
      <c r="G75" s="19" t="s">
        <v>30340</v>
      </c>
      <c r="H75" s="18" t="s">
        <v>29874</v>
      </c>
      <c r="I75" s="20">
        <v>41640</v>
      </c>
      <c r="J75" s="20">
        <v>45291</v>
      </c>
    </row>
    <row r="76" spans="1:10" s="11" customFormat="1" ht="24.6" customHeight="1" x14ac:dyDescent="0.25">
      <c r="A76" s="13" t="s">
        <v>30341</v>
      </c>
      <c r="B76" s="13" t="s">
        <v>30342</v>
      </c>
      <c r="C76" s="14" t="s">
        <v>30343</v>
      </c>
      <c r="D76" s="15" t="s">
        <v>30344</v>
      </c>
      <c r="E76" s="15" t="s">
        <v>30345</v>
      </c>
      <c r="F76" s="15" t="s">
        <v>30346</v>
      </c>
      <c r="G76" s="15" t="s">
        <v>30275</v>
      </c>
      <c r="H76" s="14" t="s">
        <v>29874</v>
      </c>
      <c r="I76" s="16">
        <v>41640</v>
      </c>
      <c r="J76" s="16">
        <v>45291</v>
      </c>
    </row>
    <row r="77" spans="1:10" s="11" customFormat="1" ht="35.1" customHeight="1" x14ac:dyDescent="0.25">
      <c r="A77" s="13" t="s">
        <v>30347</v>
      </c>
      <c r="B77" s="13" t="s">
        <v>30348</v>
      </c>
      <c r="C77" s="14" t="s">
        <v>30349</v>
      </c>
      <c r="D77" s="15" t="s">
        <v>30350</v>
      </c>
      <c r="E77" s="15" t="s">
        <v>30351</v>
      </c>
      <c r="F77" s="15" t="s">
        <v>30352</v>
      </c>
      <c r="G77" s="15" t="s">
        <v>30353</v>
      </c>
      <c r="H77" s="14" t="s">
        <v>29874</v>
      </c>
      <c r="I77" s="16">
        <v>41640</v>
      </c>
      <c r="J77" s="16">
        <v>45291</v>
      </c>
    </row>
    <row r="78" spans="1:10" s="11" customFormat="1" ht="13.35" customHeight="1" x14ac:dyDescent="0.25">
      <c r="A78" s="17" t="s">
        <v>30354</v>
      </c>
      <c r="B78" s="17" t="s">
        <v>30355</v>
      </c>
      <c r="C78" s="18" t="s">
        <v>30356</v>
      </c>
      <c r="D78" s="19" t="s">
        <v>30357</v>
      </c>
      <c r="E78" s="19" t="s">
        <v>30358</v>
      </c>
      <c r="F78" s="19" t="s">
        <v>30359</v>
      </c>
      <c r="G78" s="19" t="s">
        <v>30275</v>
      </c>
      <c r="H78" s="18" t="s">
        <v>29874</v>
      </c>
      <c r="I78" s="20">
        <v>41640</v>
      </c>
      <c r="J78" s="20">
        <v>45291</v>
      </c>
    </row>
    <row r="79" spans="1:10" s="11" customFormat="1" ht="13.35" customHeight="1" x14ac:dyDescent="0.25">
      <c r="A79" s="13" t="s">
        <v>30360</v>
      </c>
      <c r="B79" s="13" t="s">
        <v>30361</v>
      </c>
      <c r="C79" s="14" t="s">
        <v>30362</v>
      </c>
      <c r="D79" s="15" t="s">
        <v>30363</v>
      </c>
      <c r="E79" s="15" t="s">
        <v>30364</v>
      </c>
      <c r="F79" s="15" t="s">
        <v>30365</v>
      </c>
      <c r="G79" s="15" t="s">
        <v>30275</v>
      </c>
      <c r="H79" s="14" t="s">
        <v>29874</v>
      </c>
      <c r="I79" s="16">
        <v>41640</v>
      </c>
      <c r="J79" s="16">
        <v>45291</v>
      </c>
    </row>
    <row r="80" spans="1:10" s="11" customFormat="1" ht="24.6" customHeight="1" x14ac:dyDescent="0.25">
      <c r="A80" s="17" t="s">
        <v>30366</v>
      </c>
      <c r="B80" s="17" t="s">
        <v>30367</v>
      </c>
      <c r="C80" s="18" t="s">
        <v>30368</v>
      </c>
      <c r="D80" s="19" t="s">
        <v>30369</v>
      </c>
      <c r="E80" s="19" t="s">
        <v>30370</v>
      </c>
      <c r="F80" s="19" t="s">
        <v>30371</v>
      </c>
      <c r="G80" s="19" t="s">
        <v>30308</v>
      </c>
      <c r="H80" s="18" t="s">
        <v>29874</v>
      </c>
      <c r="I80" s="20">
        <v>41640</v>
      </c>
      <c r="J80" s="20">
        <v>45291</v>
      </c>
    </row>
    <row r="81" spans="1:10" s="11" customFormat="1" ht="24.6" customHeight="1" x14ac:dyDescent="0.25">
      <c r="A81" s="13" t="s">
        <v>30372</v>
      </c>
      <c r="B81" s="13" t="s">
        <v>30373</v>
      </c>
      <c r="C81" s="14" t="s">
        <v>30374</v>
      </c>
      <c r="D81" s="15" t="s">
        <v>30375</v>
      </c>
      <c r="E81" s="15" t="s">
        <v>30376</v>
      </c>
      <c r="F81" s="15" t="s">
        <v>30377</v>
      </c>
      <c r="G81" s="15" t="s">
        <v>30378</v>
      </c>
      <c r="H81" s="14" t="s">
        <v>29874</v>
      </c>
      <c r="I81" s="16">
        <v>41640</v>
      </c>
      <c r="J81" s="16">
        <v>45291</v>
      </c>
    </row>
    <row r="82" spans="1:10" s="11" customFormat="1" ht="24.6" customHeight="1" x14ac:dyDescent="0.25">
      <c r="A82" s="17" t="s">
        <v>30379</v>
      </c>
      <c r="B82" s="17" t="s">
        <v>30380</v>
      </c>
      <c r="C82" s="18" t="s">
        <v>30381</v>
      </c>
      <c r="D82" s="19" t="s">
        <v>30382</v>
      </c>
      <c r="E82" s="19" t="s">
        <v>30383</v>
      </c>
      <c r="F82" s="19" t="s">
        <v>30384</v>
      </c>
      <c r="G82" s="19" t="s">
        <v>30275</v>
      </c>
      <c r="H82" s="18" t="s">
        <v>29874</v>
      </c>
      <c r="I82" s="20">
        <v>41640</v>
      </c>
      <c r="J82" s="20">
        <v>45291</v>
      </c>
    </row>
    <row r="83" spans="1:10" s="11" customFormat="1" ht="13.35" customHeight="1" x14ac:dyDescent="0.25">
      <c r="A83" s="13" t="s">
        <v>30385</v>
      </c>
      <c r="B83" s="13" t="s">
        <v>30386</v>
      </c>
      <c r="C83" s="14" t="s">
        <v>30387</v>
      </c>
      <c r="D83" s="15" t="s">
        <v>30388</v>
      </c>
      <c r="E83" s="15" t="s">
        <v>30389</v>
      </c>
      <c r="F83" s="15" t="s">
        <v>30390</v>
      </c>
      <c r="G83" s="15" t="s">
        <v>30275</v>
      </c>
      <c r="H83" s="14" t="s">
        <v>29874</v>
      </c>
      <c r="I83" s="16">
        <v>41640</v>
      </c>
      <c r="J83" s="16">
        <v>45291</v>
      </c>
    </row>
    <row r="84" spans="1:10" s="11" customFormat="1" ht="24.6" customHeight="1" x14ac:dyDescent="0.25">
      <c r="A84" s="17" t="s">
        <v>30391</v>
      </c>
      <c r="B84" s="17" t="s">
        <v>30392</v>
      </c>
      <c r="C84" s="18" t="s">
        <v>30393</v>
      </c>
      <c r="D84" s="19" t="s">
        <v>30394</v>
      </c>
      <c r="E84" s="19" t="s">
        <v>30395</v>
      </c>
      <c r="F84" s="19" t="s">
        <v>30396</v>
      </c>
      <c r="G84" s="19" t="s">
        <v>30275</v>
      </c>
      <c r="H84" s="18" t="s">
        <v>29874</v>
      </c>
      <c r="I84" s="20">
        <v>41640</v>
      </c>
      <c r="J84" s="20">
        <v>45291</v>
      </c>
    </row>
    <row r="85" spans="1:10" s="11" customFormat="1" ht="24.6" customHeight="1" x14ac:dyDescent="0.25">
      <c r="A85" s="13" t="s">
        <v>30397</v>
      </c>
      <c r="B85" s="13" t="s">
        <v>30398</v>
      </c>
      <c r="C85" s="14" t="s">
        <v>30399</v>
      </c>
      <c r="D85" s="15" t="s">
        <v>30400</v>
      </c>
      <c r="E85" s="15" t="s">
        <v>30401</v>
      </c>
      <c r="F85" s="15" t="s">
        <v>30402</v>
      </c>
      <c r="G85" s="15" t="s">
        <v>30275</v>
      </c>
      <c r="H85" s="14" t="s">
        <v>29874</v>
      </c>
      <c r="I85" s="16">
        <v>41640</v>
      </c>
      <c r="J85" s="16">
        <v>45291</v>
      </c>
    </row>
    <row r="86" spans="1:10" s="11" customFormat="1" ht="24.6" customHeight="1" x14ac:dyDescent="0.25">
      <c r="A86" s="17" t="s">
        <v>30403</v>
      </c>
      <c r="B86" s="17" t="s">
        <v>30404</v>
      </c>
      <c r="C86" s="18" t="s">
        <v>30405</v>
      </c>
      <c r="D86" s="19" t="s">
        <v>30406</v>
      </c>
      <c r="E86" s="19" t="s">
        <v>30407</v>
      </c>
      <c r="F86" s="19" t="s">
        <v>30408</v>
      </c>
      <c r="G86" s="19" t="s">
        <v>30409</v>
      </c>
      <c r="H86" s="18" t="s">
        <v>29874</v>
      </c>
      <c r="I86" s="20">
        <v>41640</v>
      </c>
      <c r="J86" s="20">
        <v>45291</v>
      </c>
    </row>
    <row r="87" spans="1:10" s="11" customFormat="1" ht="24.6" customHeight="1" x14ac:dyDescent="0.25">
      <c r="A87" s="13" t="s">
        <v>30410</v>
      </c>
      <c r="B87" s="13" t="s">
        <v>30411</v>
      </c>
      <c r="C87" s="14" t="s">
        <v>30412</v>
      </c>
      <c r="D87" s="15" t="s">
        <v>30413</v>
      </c>
      <c r="E87" s="15" t="s">
        <v>30414</v>
      </c>
      <c r="F87" s="15" t="s">
        <v>30359</v>
      </c>
      <c r="G87" s="15" t="s">
        <v>30275</v>
      </c>
      <c r="H87" s="14" t="s">
        <v>29874</v>
      </c>
      <c r="I87" s="16">
        <v>41640</v>
      </c>
      <c r="J87" s="16">
        <v>45291</v>
      </c>
    </row>
    <row r="88" spans="1:10" s="11" customFormat="1" ht="35.1" customHeight="1" x14ac:dyDescent="0.25">
      <c r="A88" s="17" t="s">
        <v>30415</v>
      </c>
      <c r="B88" s="17" t="s">
        <v>30416</v>
      </c>
      <c r="C88" s="18" t="s">
        <v>30417</v>
      </c>
      <c r="D88" s="19" t="s">
        <v>30418</v>
      </c>
      <c r="E88" s="19" t="s">
        <v>30419</v>
      </c>
      <c r="F88" s="19" t="s">
        <v>30420</v>
      </c>
      <c r="G88" s="19" t="s">
        <v>30275</v>
      </c>
      <c r="H88" s="18" t="s">
        <v>29874</v>
      </c>
      <c r="I88" s="20">
        <v>41640</v>
      </c>
      <c r="J88" s="20">
        <v>45291</v>
      </c>
    </row>
    <row r="89" spans="1:10" s="11" customFormat="1" ht="35.1" customHeight="1" x14ac:dyDescent="0.25">
      <c r="A89" s="13" t="s">
        <v>30421</v>
      </c>
      <c r="B89" s="13" t="s">
        <v>30422</v>
      </c>
      <c r="C89" s="14" t="s">
        <v>30423</v>
      </c>
      <c r="D89" s="15" t="s">
        <v>30424</v>
      </c>
      <c r="E89" s="15" t="s">
        <v>30425</v>
      </c>
      <c r="F89" s="15" t="s">
        <v>30426</v>
      </c>
      <c r="G89" s="15" t="s">
        <v>30275</v>
      </c>
      <c r="H89" s="14" t="s">
        <v>29874</v>
      </c>
      <c r="I89" s="16">
        <v>41640</v>
      </c>
      <c r="J89" s="16">
        <v>45291</v>
      </c>
    </row>
    <row r="90" spans="1:10" s="11" customFormat="1" ht="35.1" customHeight="1" x14ac:dyDescent="0.25">
      <c r="A90" s="17" t="s">
        <v>30427</v>
      </c>
      <c r="B90" s="17" t="s">
        <v>30428</v>
      </c>
      <c r="C90" s="18" t="s">
        <v>30429</v>
      </c>
      <c r="D90" s="19" t="s">
        <v>30430</v>
      </c>
      <c r="E90" s="19" t="s">
        <v>30431</v>
      </c>
      <c r="F90" s="19" t="s">
        <v>30432</v>
      </c>
      <c r="G90" s="19" t="s">
        <v>30275</v>
      </c>
      <c r="H90" s="18" t="s">
        <v>29874</v>
      </c>
      <c r="I90" s="20">
        <v>41640</v>
      </c>
      <c r="J90" s="20">
        <v>45291</v>
      </c>
    </row>
    <row r="91" spans="1:10" s="11" customFormat="1" ht="35.1" customHeight="1" x14ac:dyDescent="0.25">
      <c r="A91" s="13" t="s">
        <v>30433</v>
      </c>
      <c r="B91" s="13" t="s">
        <v>30434</v>
      </c>
      <c r="C91" s="14" t="s">
        <v>30435</v>
      </c>
      <c r="D91" s="15" t="s">
        <v>30436</v>
      </c>
      <c r="E91" s="15" t="s">
        <v>30437</v>
      </c>
      <c r="F91" s="15" t="s">
        <v>30438</v>
      </c>
      <c r="G91" s="15" t="s">
        <v>30439</v>
      </c>
      <c r="H91" s="14" t="s">
        <v>29874</v>
      </c>
      <c r="I91" s="16">
        <v>41640</v>
      </c>
      <c r="J91" s="16">
        <v>45291</v>
      </c>
    </row>
    <row r="92" spans="1:10" s="11" customFormat="1" ht="45.9" customHeight="1" x14ac:dyDescent="0.25">
      <c r="A92" s="17" t="s">
        <v>30440</v>
      </c>
      <c r="B92" s="17" t="s">
        <v>30441</v>
      </c>
      <c r="C92" s="18" t="s">
        <v>30442</v>
      </c>
      <c r="D92" s="19" t="s">
        <v>30443</v>
      </c>
      <c r="E92" s="19" t="s">
        <v>30444</v>
      </c>
      <c r="F92" s="19" t="s">
        <v>30445</v>
      </c>
      <c r="G92" s="19" t="s">
        <v>30275</v>
      </c>
      <c r="H92" s="18" t="s">
        <v>29874</v>
      </c>
      <c r="I92" s="20">
        <v>41640</v>
      </c>
      <c r="J92" s="20">
        <v>45291</v>
      </c>
    </row>
    <row r="93" spans="1:10" s="11" customFormat="1" ht="24.6" customHeight="1" x14ac:dyDescent="0.25">
      <c r="A93" s="13" t="s">
        <v>30446</v>
      </c>
      <c r="B93" s="13" t="s">
        <v>30447</v>
      </c>
      <c r="C93" s="14" t="s">
        <v>30448</v>
      </c>
      <c r="D93" s="15" t="s">
        <v>30449</v>
      </c>
      <c r="E93" s="15" t="s">
        <v>30450</v>
      </c>
      <c r="F93" s="15" t="s">
        <v>30451</v>
      </c>
      <c r="G93" s="15" t="s">
        <v>30452</v>
      </c>
      <c r="H93" s="14" t="s">
        <v>29874</v>
      </c>
      <c r="I93" s="16">
        <v>41640</v>
      </c>
      <c r="J93" s="16">
        <v>45291</v>
      </c>
    </row>
    <row r="94" spans="1:10" s="11" customFormat="1" ht="24.6" customHeight="1" x14ac:dyDescent="0.25">
      <c r="A94" s="17" t="s">
        <v>30453</v>
      </c>
      <c r="B94" s="17" t="s">
        <v>30454</v>
      </c>
      <c r="C94" s="18" t="s">
        <v>30455</v>
      </c>
      <c r="D94" s="19" t="s">
        <v>30456</v>
      </c>
      <c r="E94" s="19" t="s">
        <v>30457</v>
      </c>
      <c r="F94" s="19" t="s">
        <v>30458</v>
      </c>
      <c r="G94" s="19" t="s">
        <v>30459</v>
      </c>
      <c r="H94" s="18" t="s">
        <v>29874</v>
      </c>
      <c r="I94" s="20">
        <v>41640</v>
      </c>
      <c r="J94" s="20">
        <v>45291</v>
      </c>
    </row>
    <row r="95" spans="1:10" s="11" customFormat="1" ht="35.1" customHeight="1" x14ac:dyDescent="0.25">
      <c r="A95" s="13" t="s">
        <v>30460</v>
      </c>
      <c r="B95" s="13" t="s">
        <v>30461</v>
      </c>
      <c r="C95" s="14" t="s">
        <v>30462</v>
      </c>
      <c r="D95" s="15" t="s">
        <v>30463</v>
      </c>
      <c r="E95" s="15" t="s">
        <v>30464</v>
      </c>
      <c r="F95" s="15" t="s">
        <v>30465</v>
      </c>
      <c r="G95" s="15" t="s">
        <v>30275</v>
      </c>
      <c r="H95" s="14" t="s">
        <v>29874</v>
      </c>
      <c r="I95" s="16">
        <v>41640</v>
      </c>
      <c r="J95" s="16">
        <v>45291</v>
      </c>
    </row>
    <row r="96" spans="1:10" s="11" customFormat="1" ht="56.4" customHeight="1" x14ac:dyDescent="0.25">
      <c r="A96" s="17" t="s">
        <v>30466</v>
      </c>
      <c r="B96" s="17" t="s">
        <v>30467</v>
      </c>
      <c r="C96" s="18" t="s">
        <v>30468</v>
      </c>
      <c r="D96" s="19" t="s">
        <v>30469</v>
      </c>
      <c r="E96" s="19" t="s">
        <v>30470</v>
      </c>
      <c r="F96" s="19" t="s">
        <v>30471</v>
      </c>
      <c r="G96" s="19" t="s">
        <v>30308</v>
      </c>
      <c r="H96" s="18" t="s">
        <v>29874</v>
      </c>
      <c r="I96" s="20">
        <v>41640</v>
      </c>
      <c r="J96" s="20">
        <v>45291</v>
      </c>
    </row>
    <row r="97" spans="1:10" s="11" customFormat="1" ht="24.6" customHeight="1" x14ac:dyDescent="0.25">
      <c r="A97" s="13" t="s">
        <v>30472</v>
      </c>
      <c r="B97" s="13" t="s">
        <v>30473</v>
      </c>
      <c r="C97" s="14" t="s">
        <v>30474</v>
      </c>
      <c r="D97" s="15" t="s">
        <v>30475</v>
      </c>
      <c r="E97" s="15" t="s">
        <v>30476</v>
      </c>
      <c r="F97" s="15" t="s">
        <v>30477</v>
      </c>
      <c r="G97" s="15" t="s">
        <v>30275</v>
      </c>
      <c r="H97" s="14" t="s">
        <v>29874</v>
      </c>
      <c r="I97" s="16">
        <v>41640</v>
      </c>
      <c r="J97" s="16">
        <v>45291</v>
      </c>
    </row>
    <row r="98" spans="1:10" s="11" customFormat="1" ht="24.6" customHeight="1" x14ac:dyDescent="0.25">
      <c r="A98" s="17" t="s">
        <v>30478</v>
      </c>
      <c r="B98" s="17" t="s">
        <v>30479</v>
      </c>
      <c r="C98" s="18" t="s">
        <v>30480</v>
      </c>
      <c r="D98" s="19" t="s">
        <v>30481</v>
      </c>
      <c r="E98" s="19" t="s">
        <v>30482</v>
      </c>
      <c r="F98" s="19" t="s">
        <v>30465</v>
      </c>
      <c r="G98" s="19" t="s">
        <v>30275</v>
      </c>
      <c r="H98" s="18" t="s">
        <v>29874</v>
      </c>
      <c r="I98" s="20">
        <v>41640</v>
      </c>
      <c r="J98" s="20">
        <v>45291</v>
      </c>
    </row>
    <row r="99" spans="1:10" s="11" customFormat="1" ht="24.6" customHeight="1" x14ac:dyDescent="0.25">
      <c r="A99" s="13" t="s">
        <v>30483</v>
      </c>
      <c r="B99" s="13" t="s">
        <v>30484</v>
      </c>
      <c r="C99" s="14" t="s">
        <v>30485</v>
      </c>
      <c r="D99" s="15" t="s">
        <v>30486</v>
      </c>
      <c r="E99" s="15" t="s">
        <v>30487</v>
      </c>
      <c r="F99" s="15" t="s">
        <v>17757</v>
      </c>
      <c r="G99" s="15" t="s">
        <v>30275</v>
      </c>
      <c r="H99" s="14" t="s">
        <v>29874</v>
      </c>
      <c r="I99" s="16">
        <v>41640</v>
      </c>
      <c r="J99" s="16">
        <v>45291</v>
      </c>
    </row>
    <row r="100" spans="1:10" s="11" customFormat="1" ht="24.6" customHeight="1" x14ac:dyDescent="0.25">
      <c r="A100" s="17" t="s">
        <v>30488</v>
      </c>
      <c r="B100" s="17" t="s">
        <v>30489</v>
      </c>
      <c r="C100" s="18" t="s">
        <v>30490</v>
      </c>
      <c r="D100" s="19" t="s">
        <v>30491</v>
      </c>
      <c r="E100" s="19" t="s">
        <v>30492</v>
      </c>
      <c r="F100" s="19" t="s">
        <v>30493</v>
      </c>
      <c r="G100" s="19" t="s">
        <v>30275</v>
      </c>
      <c r="H100" s="18" t="s">
        <v>29874</v>
      </c>
      <c r="I100" s="20">
        <v>41640</v>
      </c>
      <c r="J100" s="20">
        <v>45291</v>
      </c>
    </row>
    <row r="101" spans="1:10" s="11" customFormat="1" ht="13.35" customHeight="1" x14ac:dyDescent="0.25">
      <c r="A101" s="13" t="s">
        <v>30494</v>
      </c>
      <c r="B101" s="13" t="s">
        <v>30495</v>
      </c>
      <c r="C101" s="14" t="s">
        <v>30496</v>
      </c>
      <c r="D101" s="15" t="s">
        <v>30497</v>
      </c>
      <c r="E101" s="15" t="s">
        <v>30498</v>
      </c>
      <c r="F101" s="15" t="s">
        <v>30499</v>
      </c>
      <c r="G101" s="15" t="s">
        <v>30275</v>
      </c>
      <c r="H101" s="14" t="s">
        <v>29874</v>
      </c>
      <c r="I101" s="16">
        <v>41640</v>
      </c>
      <c r="J101" s="16">
        <v>45291</v>
      </c>
    </row>
    <row r="102" spans="1:10" s="11" customFormat="1" ht="24.6" customHeight="1" x14ac:dyDescent="0.25">
      <c r="A102" s="17" t="s">
        <v>30500</v>
      </c>
      <c r="B102" s="17" t="s">
        <v>30501</v>
      </c>
      <c r="C102" s="18" t="s">
        <v>30502</v>
      </c>
      <c r="D102" s="19" t="s">
        <v>30503</v>
      </c>
      <c r="E102" s="19" t="s">
        <v>30504</v>
      </c>
      <c r="F102" s="19" t="s">
        <v>30451</v>
      </c>
      <c r="G102" s="19" t="s">
        <v>30275</v>
      </c>
      <c r="H102" s="18" t="s">
        <v>29874</v>
      </c>
      <c r="I102" s="20">
        <v>41640</v>
      </c>
      <c r="J102" s="20">
        <v>45291</v>
      </c>
    </row>
    <row r="103" spans="1:10" s="11" customFormat="1" ht="35.1" customHeight="1" x14ac:dyDescent="0.25">
      <c r="A103" s="13" t="s">
        <v>30505</v>
      </c>
      <c r="B103" s="13" t="s">
        <v>30506</v>
      </c>
      <c r="C103" s="14" t="s">
        <v>30507</v>
      </c>
      <c r="D103" s="15" t="s">
        <v>30508</v>
      </c>
      <c r="E103" s="15" t="s">
        <v>30509</v>
      </c>
      <c r="F103" s="15" t="s">
        <v>30510</v>
      </c>
      <c r="G103" s="15" t="s">
        <v>30275</v>
      </c>
      <c r="H103" s="14" t="s">
        <v>29874</v>
      </c>
      <c r="I103" s="16">
        <v>41640</v>
      </c>
      <c r="J103" s="16">
        <v>45291</v>
      </c>
    </row>
    <row r="104" spans="1:10" s="11" customFormat="1" ht="13.35" customHeight="1" x14ac:dyDescent="0.25">
      <c r="A104" s="17" t="s">
        <v>30511</v>
      </c>
      <c r="B104" s="17" t="s">
        <v>30512</v>
      </c>
      <c r="C104" s="18" t="s">
        <v>30513</v>
      </c>
      <c r="D104" s="19" t="s">
        <v>30514</v>
      </c>
      <c r="E104" s="19"/>
      <c r="F104" s="19" t="s">
        <v>30515</v>
      </c>
      <c r="G104" s="19" t="s">
        <v>30275</v>
      </c>
      <c r="H104" s="18" t="s">
        <v>29874</v>
      </c>
      <c r="I104" s="20">
        <v>41640</v>
      </c>
      <c r="J104" s="20">
        <v>45291</v>
      </c>
    </row>
    <row r="105" spans="1:10" s="11" customFormat="1" ht="24.6" customHeight="1" x14ac:dyDescent="0.25">
      <c r="A105" s="13" t="s">
        <v>30516</v>
      </c>
      <c r="B105" s="13" t="s">
        <v>30517</v>
      </c>
      <c r="C105" s="14" t="s">
        <v>30518</v>
      </c>
      <c r="D105" s="15" t="s">
        <v>30519</v>
      </c>
      <c r="E105" s="15" t="s">
        <v>30520</v>
      </c>
      <c r="F105" s="15" t="s">
        <v>30451</v>
      </c>
      <c r="G105" s="15" t="s">
        <v>30275</v>
      </c>
      <c r="H105" s="14" t="s">
        <v>29874</v>
      </c>
      <c r="I105" s="16">
        <v>41640</v>
      </c>
      <c r="J105" s="16">
        <v>45291</v>
      </c>
    </row>
    <row r="106" spans="1:10" s="11" customFormat="1" ht="35.1" customHeight="1" x14ac:dyDescent="0.25">
      <c r="A106" s="13" t="s">
        <v>30521</v>
      </c>
      <c r="B106" s="13" t="s">
        <v>30522</v>
      </c>
      <c r="C106" s="14" t="s">
        <v>30523</v>
      </c>
      <c r="D106" s="15" t="s">
        <v>30524</v>
      </c>
      <c r="E106" s="15" t="s">
        <v>30525</v>
      </c>
      <c r="F106" s="15"/>
      <c r="G106" s="15" t="s">
        <v>30526</v>
      </c>
      <c r="H106" s="14" t="s">
        <v>29874</v>
      </c>
      <c r="I106" s="16">
        <v>41944</v>
      </c>
      <c r="J106" s="16">
        <v>45291</v>
      </c>
    </row>
    <row r="107" spans="1:10" s="11" customFormat="1" ht="35.1" customHeight="1" x14ac:dyDescent="0.25">
      <c r="A107" s="17" t="s">
        <v>30527</v>
      </c>
      <c r="B107" s="17" t="s">
        <v>30528</v>
      </c>
      <c r="C107" s="18" t="s">
        <v>30529</v>
      </c>
      <c r="D107" s="19" t="s">
        <v>30530</v>
      </c>
      <c r="E107" s="19" t="s">
        <v>30531</v>
      </c>
      <c r="F107" s="19" t="s">
        <v>30532</v>
      </c>
      <c r="G107" s="19" t="s">
        <v>30533</v>
      </c>
      <c r="H107" s="18" t="s">
        <v>29874</v>
      </c>
      <c r="I107" s="20">
        <v>41944</v>
      </c>
      <c r="J107" s="20">
        <v>45291</v>
      </c>
    </row>
    <row r="108" spans="1:10" s="11" customFormat="1" ht="13.35" customHeight="1" x14ac:dyDescent="0.25">
      <c r="A108" s="13" t="s">
        <v>30534</v>
      </c>
      <c r="B108" s="13" t="s">
        <v>30535</v>
      </c>
      <c r="C108" s="14" t="s">
        <v>30536</v>
      </c>
      <c r="D108" s="15" t="s">
        <v>30537</v>
      </c>
      <c r="E108" s="15" t="s">
        <v>30538</v>
      </c>
      <c r="F108" s="15" t="s">
        <v>30539</v>
      </c>
      <c r="G108" s="15" t="s">
        <v>30540</v>
      </c>
      <c r="H108" s="14" t="s">
        <v>29874</v>
      </c>
      <c r="I108" s="16">
        <v>41944</v>
      </c>
      <c r="J108" s="16">
        <v>45291</v>
      </c>
    </row>
    <row r="109" spans="1:10" s="11" customFormat="1" ht="24.6" customHeight="1" x14ac:dyDescent="0.25">
      <c r="A109" s="13" t="s">
        <v>30541</v>
      </c>
      <c r="B109" s="13" t="s">
        <v>30542</v>
      </c>
      <c r="C109" s="14" t="s">
        <v>30543</v>
      </c>
      <c r="D109" s="15" t="s">
        <v>30544</v>
      </c>
      <c r="E109" s="15" t="s">
        <v>30545</v>
      </c>
      <c r="F109" s="15" t="s">
        <v>30546</v>
      </c>
      <c r="G109" s="15" t="s">
        <v>30547</v>
      </c>
      <c r="H109" s="14" t="s">
        <v>29874</v>
      </c>
      <c r="I109" s="16">
        <v>41944</v>
      </c>
      <c r="J109" s="16">
        <v>45291</v>
      </c>
    </row>
    <row r="110" spans="1:10" s="11" customFormat="1" ht="35.1" customHeight="1" x14ac:dyDescent="0.25">
      <c r="A110" s="17" t="s">
        <v>30548</v>
      </c>
      <c r="B110" s="17" t="s">
        <v>30549</v>
      </c>
      <c r="C110" s="18" t="s">
        <v>30550</v>
      </c>
      <c r="D110" s="19" t="s">
        <v>30551</v>
      </c>
      <c r="E110" s="19" t="s">
        <v>30552</v>
      </c>
      <c r="F110" s="19" t="s">
        <v>30553</v>
      </c>
      <c r="G110" s="19" t="s">
        <v>30275</v>
      </c>
      <c r="H110" s="18" t="s">
        <v>29874</v>
      </c>
      <c r="I110" s="20">
        <v>42370</v>
      </c>
      <c r="J110" s="20">
        <v>45291</v>
      </c>
    </row>
    <row r="111" spans="1:10" s="11" customFormat="1" ht="24.6" customHeight="1" x14ac:dyDescent="0.25">
      <c r="A111" s="13" t="s">
        <v>30554</v>
      </c>
      <c r="B111" s="13" t="s">
        <v>30555</v>
      </c>
      <c r="C111" s="14" t="s">
        <v>30556</v>
      </c>
      <c r="D111" s="15" t="s">
        <v>30557</v>
      </c>
      <c r="E111" s="15" t="s">
        <v>30558</v>
      </c>
      <c r="F111" s="15" t="s">
        <v>30458</v>
      </c>
      <c r="G111" s="15" t="s">
        <v>30559</v>
      </c>
      <c r="H111" s="14" t="s">
        <v>29874</v>
      </c>
      <c r="I111" s="16">
        <v>42370</v>
      </c>
      <c r="J111" s="16">
        <v>45291</v>
      </c>
    </row>
    <row r="112" spans="1:10" s="11" customFormat="1" ht="24.6" customHeight="1" x14ac:dyDescent="0.25">
      <c r="A112" s="17" t="s">
        <v>30560</v>
      </c>
      <c r="B112" s="17" t="s">
        <v>30561</v>
      </c>
      <c r="C112" s="18" t="s">
        <v>30562</v>
      </c>
      <c r="D112" s="19" t="s">
        <v>30563</v>
      </c>
      <c r="E112" s="19" t="s">
        <v>30564</v>
      </c>
      <c r="F112" s="19"/>
      <c r="G112" s="19" t="s">
        <v>30275</v>
      </c>
      <c r="H112" s="18" t="s">
        <v>29874</v>
      </c>
      <c r="I112" s="20">
        <v>42370</v>
      </c>
      <c r="J112" s="20">
        <v>45291</v>
      </c>
    </row>
    <row r="113" spans="1:10" s="11" customFormat="1" ht="24.6" customHeight="1" x14ac:dyDescent="0.25">
      <c r="A113" s="13" t="s">
        <v>30565</v>
      </c>
      <c r="B113" s="13" t="s">
        <v>30566</v>
      </c>
      <c r="C113" s="14" t="s">
        <v>30567</v>
      </c>
      <c r="D113" s="15" t="s">
        <v>30568</v>
      </c>
      <c r="E113" s="15" t="s">
        <v>30569</v>
      </c>
      <c r="F113" s="15" t="s">
        <v>30570</v>
      </c>
      <c r="G113" s="15" t="s">
        <v>30571</v>
      </c>
      <c r="H113" s="14" t="s">
        <v>29874</v>
      </c>
      <c r="I113" s="16">
        <v>41944</v>
      </c>
      <c r="J113" s="16">
        <v>45291</v>
      </c>
    </row>
    <row r="114" spans="1:10" s="11" customFormat="1" ht="24.6" customHeight="1" x14ac:dyDescent="0.25">
      <c r="A114" s="17" t="s">
        <v>30572</v>
      </c>
      <c r="B114" s="17" t="s">
        <v>30573</v>
      </c>
      <c r="C114" s="18" t="s">
        <v>30574</v>
      </c>
      <c r="D114" s="19" t="s">
        <v>30575</v>
      </c>
      <c r="E114" s="19" t="s">
        <v>30576</v>
      </c>
      <c r="F114" s="19" t="s">
        <v>30577</v>
      </c>
      <c r="G114" s="19" t="s">
        <v>30308</v>
      </c>
      <c r="H114" s="18" t="s">
        <v>29874</v>
      </c>
      <c r="I114" s="20">
        <v>42644</v>
      </c>
      <c r="J114" s="20">
        <v>43039</v>
      </c>
    </row>
    <row r="115" spans="1:10" s="11" customFormat="1" ht="24.6" customHeight="1" x14ac:dyDescent="0.25">
      <c r="A115" s="13" t="s">
        <v>30578</v>
      </c>
      <c r="B115" s="13" t="s">
        <v>30579</v>
      </c>
      <c r="C115" s="14" t="s">
        <v>30580</v>
      </c>
      <c r="D115" s="15" t="s">
        <v>30581</v>
      </c>
      <c r="E115" s="15" t="s">
        <v>30582</v>
      </c>
      <c r="F115" s="15" t="s">
        <v>30583</v>
      </c>
      <c r="G115" s="15" t="s">
        <v>30308</v>
      </c>
      <c r="H115" s="14" t="s">
        <v>29874</v>
      </c>
      <c r="I115" s="16">
        <v>42705</v>
      </c>
      <c r="J115" s="16">
        <v>43039</v>
      </c>
    </row>
    <row r="116" spans="1:10" s="11" customFormat="1" ht="24.6" customHeight="1" x14ac:dyDescent="0.25">
      <c r="A116" s="17" t="s">
        <v>30584</v>
      </c>
      <c r="B116" s="17" t="s">
        <v>30585</v>
      </c>
      <c r="C116" s="18" t="s">
        <v>30586</v>
      </c>
      <c r="D116" s="19" t="s">
        <v>30587</v>
      </c>
      <c r="E116" s="19" t="s">
        <v>30588</v>
      </c>
      <c r="F116" s="19" t="s">
        <v>30589</v>
      </c>
      <c r="G116" s="19" t="s">
        <v>30590</v>
      </c>
      <c r="H116" s="18" t="s">
        <v>29874</v>
      </c>
      <c r="I116" s="20">
        <v>41640</v>
      </c>
      <c r="J116" s="20">
        <v>45291</v>
      </c>
    </row>
    <row r="117" spans="1:10" s="11" customFormat="1" ht="13.35" customHeight="1" x14ac:dyDescent="0.25">
      <c r="A117" s="13" t="s">
        <v>30591</v>
      </c>
      <c r="B117" s="13" t="s">
        <v>30592</v>
      </c>
      <c r="C117" s="14" t="s">
        <v>30593</v>
      </c>
      <c r="D117" s="15" t="s">
        <v>30594</v>
      </c>
      <c r="E117" s="15" t="s">
        <v>30595</v>
      </c>
      <c r="F117" s="15" t="s">
        <v>30596</v>
      </c>
      <c r="G117" s="15" t="s">
        <v>30597</v>
      </c>
      <c r="H117" s="14" t="s">
        <v>29874</v>
      </c>
      <c r="I117" s="16">
        <v>41640</v>
      </c>
      <c r="J117" s="16">
        <v>45291</v>
      </c>
    </row>
    <row r="118" spans="1:10" s="11" customFormat="1" ht="24.6" customHeight="1" x14ac:dyDescent="0.25">
      <c r="A118" s="17" t="s">
        <v>30598</v>
      </c>
      <c r="B118" s="17" t="s">
        <v>30599</v>
      </c>
      <c r="C118" s="18" t="s">
        <v>30600</v>
      </c>
      <c r="D118" s="19" t="s">
        <v>30601</v>
      </c>
      <c r="E118" s="19" t="s">
        <v>30602</v>
      </c>
      <c r="F118" s="19" t="s">
        <v>30603</v>
      </c>
      <c r="G118" s="19" t="s">
        <v>30604</v>
      </c>
      <c r="H118" s="18" t="s">
        <v>29874</v>
      </c>
      <c r="I118" s="20">
        <v>41640</v>
      </c>
      <c r="J118" s="20">
        <v>45291</v>
      </c>
    </row>
    <row r="119" spans="1:10" s="11" customFormat="1" ht="24.6" customHeight="1" x14ac:dyDescent="0.25">
      <c r="A119" s="13" t="s">
        <v>30605</v>
      </c>
      <c r="B119" s="13" t="s">
        <v>30606</v>
      </c>
      <c r="C119" s="14" t="s">
        <v>30607</v>
      </c>
      <c r="D119" s="15" t="s">
        <v>30608</v>
      </c>
      <c r="E119" s="15" t="s">
        <v>30609</v>
      </c>
      <c r="F119" s="15" t="s">
        <v>30610</v>
      </c>
      <c r="G119" s="15" t="s">
        <v>30604</v>
      </c>
      <c r="H119" s="14" t="s">
        <v>29874</v>
      </c>
      <c r="I119" s="16">
        <v>41640</v>
      </c>
      <c r="J119" s="16">
        <v>45291</v>
      </c>
    </row>
    <row r="120" spans="1:10" s="11" customFormat="1" ht="24.6" customHeight="1" x14ac:dyDescent="0.25">
      <c r="A120" s="17" t="s">
        <v>30611</v>
      </c>
      <c r="B120" s="17" t="s">
        <v>30612</v>
      </c>
      <c r="C120" s="18" t="s">
        <v>30613</v>
      </c>
      <c r="D120" s="19" t="s">
        <v>30614</v>
      </c>
      <c r="E120" s="19" t="s">
        <v>30615</v>
      </c>
      <c r="F120" s="19" t="s">
        <v>8794</v>
      </c>
      <c r="G120" s="19" t="s">
        <v>30604</v>
      </c>
      <c r="H120" s="18" t="s">
        <v>29874</v>
      </c>
      <c r="I120" s="20">
        <v>41640</v>
      </c>
      <c r="J120" s="20">
        <v>45291</v>
      </c>
    </row>
    <row r="121" spans="1:10" s="11" customFormat="1" ht="35.1" customHeight="1" x14ac:dyDescent="0.25">
      <c r="A121" s="13" t="s">
        <v>30616</v>
      </c>
      <c r="B121" s="13" t="s">
        <v>30617</v>
      </c>
      <c r="C121" s="14" t="s">
        <v>30618</v>
      </c>
      <c r="D121" s="15" t="s">
        <v>30619</v>
      </c>
      <c r="E121" s="15" t="s">
        <v>30620</v>
      </c>
      <c r="F121" s="15" t="s">
        <v>30621</v>
      </c>
      <c r="G121" s="15" t="s">
        <v>30622</v>
      </c>
      <c r="H121" s="14" t="s">
        <v>29874</v>
      </c>
      <c r="I121" s="16">
        <v>41640</v>
      </c>
      <c r="J121" s="16">
        <v>45291</v>
      </c>
    </row>
    <row r="122" spans="1:10" s="11" customFormat="1" ht="24.6" customHeight="1" x14ac:dyDescent="0.25">
      <c r="A122" s="17" t="s">
        <v>30623</v>
      </c>
      <c r="B122" s="17" t="s">
        <v>30624</v>
      </c>
      <c r="C122" s="18" t="s">
        <v>30625</v>
      </c>
      <c r="D122" s="19" t="s">
        <v>30626</v>
      </c>
      <c r="E122" s="19" t="s">
        <v>30627</v>
      </c>
      <c r="F122" s="19" t="s">
        <v>12999</v>
      </c>
      <c r="G122" s="19" t="s">
        <v>30628</v>
      </c>
      <c r="H122" s="18" t="s">
        <v>29874</v>
      </c>
      <c r="I122" s="20">
        <v>41640</v>
      </c>
      <c r="J122" s="20">
        <v>45291</v>
      </c>
    </row>
    <row r="123" spans="1:10" s="11" customFormat="1" ht="35.1" customHeight="1" x14ac:dyDescent="0.25">
      <c r="A123" s="13" t="s">
        <v>30629</v>
      </c>
      <c r="B123" s="13" t="s">
        <v>30630</v>
      </c>
      <c r="C123" s="14" t="s">
        <v>30631</v>
      </c>
      <c r="D123" s="15" t="s">
        <v>30632</v>
      </c>
      <c r="E123" s="15" t="s">
        <v>30633</v>
      </c>
      <c r="F123" s="15" t="s">
        <v>30634</v>
      </c>
      <c r="G123" s="15" t="s">
        <v>30635</v>
      </c>
      <c r="H123" s="14" t="s">
        <v>29874</v>
      </c>
      <c r="I123" s="16">
        <v>41640</v>
      </c>
      <c r="J123" s="16">
        <v>45291</v>
      </c>
    </row>
    <row r="124" spans="1:10" s="11" customFormat="1" ht="24.6" customHeight="1" x14ac:dyDescent="0.25">
      <c r="A124" s="17" t="s">
        <v>30636</v>
      </c>
      <c r="B124" s="17" t="s">
        <v>30637</v>
      </c>
      <c r="C124" s="18" t="s">
        <v>30638</v>
      </c>
      <c r="D124" s="19" t="s">
        <v>30639</v>
      </c>
      <c r="E124" s="19" t="s">
        <v>30640</v>
      </c>
      <c r="F124" s="19" t="s">
        <v>30641</v>
      </c>
      <c r="G124" s="19" t="s">
        <v>30642</v>
      </c>
      <c r="H124" s="18" t="s">
        <v>29874</v>
      </c>
      <c r="I124" s="20">
        <v>41640</v>
      </c>
      <c r="J124" s="20">
        <v>45291</v>
      </c>
    </row>
    <row r="125" spans="1:10" s="11" customFormat="1" ht="13.35" customHeight="1" x14ac:dyDescent="0.25">
      <c r="A125" s="13" t="s">
        <v>30643</v>
      </c>
      <c r="B125" s="13" t="s">
        <v>30644</v>
      </c>
      <c r="C125" s="14" t="s">
        <v>30645</v>
      </c>
      <c r="D125" s="15" t="s">
        <v>30646</v>
      </c>
      <c r="E125" s="15" t="s">
        <v>30647</v>
      </c>
      <c r="F125" s="15" t="s">
        <v>24201</v>
      </c>
      <c r="G125" s="15" t="s">
        <v>30648</v>
      </c>
      <c r="H125" s="14" t="s">
        <v>29874</v>
      </c>
      <c r="I125" s="16">
        <v>41640</v>
      </c>
      <c r="J125" s="16">
        <v>45291</v>
      </c>
    </row>
    <row r="126" spans="1:10" s="11" customFormat="1" ht="45.9" customHeight="1" x14ac:dyDescent="0.25">
      <c r="A126" s="17" t="s">
        <v>30649</v>
      </c>
      <c r="B126" s="17" t="s">
        <v>30650</v>
      </c>
      <c r="C126" s="18" t="s">
        <v>30651</v>
      </c>
      <c r="D126" s="19" t="s">
        <v>30652</v>
      </c>
      <c r="E126" s="19" t="s">
        <v>30653</v>
      </c>
      <c r="F126" s="19" t="s">
        <v>19716</v>
      </c>
      <c r="G126" s="19" t="s">
        <v>30654</v>
      </c>
      <c r="H126" s="18" t="s">
        <v>29874</v>
      </c>
      <c r="I126" s="20">
        <v>41640</v>
      </c>
      <c r="J126" s="20">
        <v>45291</v>
      </c>
    </row>
    <row r="127" spans="1:10" s="11" customFormat="1" ht="24.6" customHeight="1" x14ac:dyDescent="0.25">
      <c r="A127" s="13" t="s">
        <v>30655</v>
      </c>
      <c r="B127" s="13" t="s">
        <v>30656</v>
      </c>
      <c r="C127" s="14" t="s">
        <v>30657</v>
      </c>
      <c r="D127" s="15" t="s">
        <v>30658</v>
      </c>
      <c r="E127" s="15" t="s">
        <v>30659</v>
      </c>
      <c r="F127" s="15" t="s">
        <v>30660</v>
      </c>
      <c r="G127" s="15" t="s">
        <v>30661</v>
      </c>
      <c r="H127" s="14" t="s">
        <v>29874</v>
      </c>
      <c r="I127" s="16">
        <v>41640</v>
      </c>
      <c r="J127" s="16">
        <v>45291</v>
      </c>
    </row>
    <row r="128" spans="1:10" s="11" customFormat="1" ht="45.9" customHeight="1" x14ac:dyDescent="0.25">
      <c r="A128" s="13" t="s">
        <v>30663</v>
      </c>
      <c r="B128" s="13" t="s">
        <v>30664</v>
      </c>
      <c r="C128" s="14" t="s">
        <v>30665</v>
      </c>
      <c r="D128" s="15" t="s">
        <v>30666</v>
      </c>
      <c r="E128" s="15" t="s">
        <v>30667</v>
      </c>
      <c r="F128" s="15" t="s">
        <v>30668</v>
      </c>
      <c r="G128" s="15" t="s">
        <v>30662</v>
      </c>
      <c r="H128" s="14" t="s">
        <v>29874</v>
      </c>
      <c r="I128" s="16">
        <v>41640</v>
      </c>
      <c r="J128" s="16">
        <v>45291</v>
      </c>
    </row>
    <row r="129" spans="1:10" s="11" customFormat="1" ht="35.1" customHeight="1" x14ac:dyDescent="0.25">
      <c r="A129" s="17" t="s">
        <v>30669</v>
      </c>
      <c r="B129" s="17" t="s">
        <v>30670</v>
      </c>
      <c r="C129" s="18" t="s">
        <v>30671</v>
      </c>
      <c r="D129" s="19" t="s">
        <v>30672</v>
      </c>
      <c r="E129" s="19" t="s">
        <v>30673</v>
      </c>
      <c r="F129" s="19" t="s">
        <v>16260</v>
      </c>
      <c r="G129" s="19" t="s">
        <v>30662</v>
      </c>
      <c r="H129" s="18" t="s">
        <v>29874</v>
      </c>
      <c r="I129" s="20">
        <v>41944</v>
      </c>
      <c r="J129" s="20">
        <v>45291</v>
      </c>
    </row>
    <row r="130" spans="1:10" s="11" customFormat="1" ht="35.1" customHeight="1" x14ac:dyDescent="0.25">
      <c r="A130" s="13" t="s">
        <v>30674</v>
      </c>
      <c r="B130" s="13" t="s">
        <v>30675</v>
      </c>
      <c r="C130" s="14" t="s">
        <v>30676</v>
      </c>
      <c r="D130" s="15" t="s">
        <v>30677</v>
      </c>
      <c r="E130" s="15" t="s">
        <v>30678</v>
      </c>
      <c r="F130" s="15" t="s">
        <v>16452</v>
      </c>
      <c r="G130" s="15" t="s">
        <v>30679</v>
      </c>
      <c r="H130" s="14" t="s">
        <v>29874</v>
      </c>
      <c r="I130" s="16">
        <v>41640</v>
      </c>
      <c r="J130" s="16">
        <v>45291</v>
      </c>
    </row>
    <row r="131" spans="1:10" s="11" customFormat="1" ht="24.6" customHeight="1" x14ac:dyDescent="0.25">
      <c r="A131" s="17" t="s">
        <v>30680</v>
      </c>
      <c r="B131" s="17" t="s">
        <v>30681</v>
      </c>
      <c r="C131" s="18" t="s">
        <v>30682</v>
      </c>
      <c r="D131" s="19" t="s">
        <v>30683</v>
      </c>
      <c r="E131" s="19" t="s">
        <v>30684</v>
      </c>
      <c r="F131" s="19" t="s">
        <v>30685</v>
      </c>
      <c r="G131" s="19" t="s">
        <v>30686</v>
      </c>
      <c r="H131" s="18" t="s">
        <v>29874</v>
      </c>
      <c r="I131" s="20">
        <v>41640</v>
      </c>
      <c r="J131" s="20">
        <v>45291</v>
      </c>
    </row>
    <row r="132" spans="1:10" s="11" customFormat="1" ht="56.4" customHeight="1" x14ac:dyDescent="0.25">
      <c r="A132" s="13" t="s">
        <v>30687</v>
      </c>
      <c r="B132" s="13" t="s">
        <v>30688</v>
      </c>
      <c r="C132" s="14" t="s">
        <v>30689</v>
      </c>
      <c r="D132" s="15" t="s">
        <v>30690</v>
      </c>
      <c r="E132" s="15" t="s">
        <v>30691</v>
      </c>
      <c r="F132" s="15" t="s">
        <v>22546</v>
      </c>
      <c r="G132" s="15" t="s">
        <v>30692</v>
      </c>
      <c r="H132" s="14" t="s">
        <v>29874</v>
      </c>
      <c r="I132" s="16">
        <v>41640</v>
      </c>
      <c r="J132" s="16">
        <v>45291</v>
      </c>
    </row>
    <row r="133" spans="1:10" s="11" customFormat="1" ht="45.9" customHeight="1" x14ac:dyDescent="0.25">
      <c r="A133" s="17" t="s">
        <v>30693</v>
      </c>
      <c r="B133" s="17" t="s">
        <v>30694</v>
      </c>
      <c r="C133" s="18" t="s">
        <v>30695</v>
      </c>
      <c r="D133" s="19" t="s">
        <v>30696</v>
      </c>
      <c r="E133" s="19" t="s">
        <v>30697</v>
      </c>
      <c r="F133" s="19" t="s">
        <v>12081</v>
      </c>
      <c r="G133" s="19" t="s">
        <v>30698</v>
      </c>
      <c r="H133" s="18" t="s">
        <v>29874</v>
      </c>
      <c r="I133" s="20">
        <v>41640</v>
      </c>
      <c r="J133" s="20">
        <v>45291</v>
      </c>
    </row>
    <row r="134" spans="1:10" s="11" customFormat="1" ht="24.6" customHeight="1" x14ac:dyDescent="0.25">
      <c r="A134" s="13" t="s">
        <v>30699</v>
      </c>
      <c r="B134" s="13" t="s">
        <v>30700</v>
      </c>
      <c r="C134" s="14" t="s">
        <v>30701</v>
      </c>
      <c r="D134" s="15" t="s">
        <v>30702</v>
      </c>
      <c r="E134" s="15" t="s">
        <v>30703</v>
      </c>
      <c r="F134" s="15" t="s">
        <v>12302</v>
      </c>
      <c r="G134" s="15" t="s">
        <v>30704</v>
      </c>
      <c r="H134" s="14" t="s">
        <v>29874</v>
      </c>
      <c r="I134" s="16">
        <v>41640</v>
      </c>
      <c r="J134" s="16">
        <v>45291</v>
      </c>
    </row>
    <row r="135" spans="1:10" s="11" customFormat="1" ht="24.6" customHeight="1" x14ac:dyDescent="0.25">
      <c r="A135" s="17" t="s">
        <v>30705</v>
      </c>
      <c r="B135" s="17" t="s">
        <v>30706</v>
      </c>
      <c r="C135" s="18" t="s">
        <v>30707</v>
      </c>
      <c r="D135" s="19" t="s">
        <v>30708</v>
      </c>
      <c r="E135" s="19" t="s">
        <v>30709</v>
      </c>
      <c r="F135" s="19" t="s">
        <v>30710</v>
      </c>
      <c r="G135" s="19" t="s">
        <v>30711</v>
      </c>
      <c r="H135" s="18" t="s">
        <v>29874</v>
      </c>
      <c r="I135" s="20">
        <v>41640</v>
      </c>
      <c r="J135" s="20">
        <v>45291</v>
      </c>
    </row>
    <row r="136" spans="1:10" s="11" customFormat="1" ht="35.1" customHeight="1" x14ac:dyDescent="0.25">
      <c r="A136" s="13" t="s">
        <v>30712</v>
      </c>
      <c r="B136" s="13" t="s">
        <v>30713</v>
      </c>
      <c r="C136" s="14" t="s">
        <v>30714</v>
      </c>
      <c r="D136" s="15" t="s">
        <v>30715</v>
      </c>
      <c r="E136" s="15" t="s">
        <v>30716</v>
      </c>
      <c r="F136" s="15" t="s">
        <v>30717</v>
      </c>
      <c r="G136" s="15" t="s">
        <v>30718</v>
      </c>
      <c r="H136" s="14" t="s">
        <v>29874</v>
      </c>
      <c r="I136" s="16">
        <v>41640</v>
      </c>
      <c r="J136" s="16">
        <v>45291</v>
      </c>
    </row>
    <row r="137" spans="1:10" s="11" customFormat="1" ht="24.6" customHeight="1" x14ac:dyDescent="0.25">
      <c r="A137" s="17" t="s">
        <v>30719</v>
      </c>
      <c r="B137" s="17" t="s">
        <v>30720</v>
      </c>
      <c r="C137" s="18" t="s">
        <v>30721</v>
      </c>
      <c r="D137" s="19" t="s">
        <v>30722</v>
      </c>
      <c r="E137" s="19" t="s">
        <v>30723</v>
      </c>
      <c r="F137" s="19" t="s">
        <v>30724</v>
      </c>
      <c r="G137" s="19" t="s">
        <v>30725</v>
      </c>
      <c r="H137" s="18" t="s">
        <v>29874</v>
      </c>
      <c r="I137" s="20">
        <v>41640</v>
      </c>
      <c r="J137" s="20">
        <v>45291</v>
      </c>
    </row>
    <row r="138" spans="1:10" s="11" customFormat="1" ht="35.1" customHeight="1" x14ac:dyDescent="0.25">
      <c r="A138" s="17" t="s">
        <v>30726</v>
      </c>
      <c r="B138" s="17" t="s">
        <v>30727</v>
      </c>
      <c r="C138" s="18" t="s">
        <v>30728</v>
      </c>
      <c r="D138" s="19" t="s">
        <v>30729</v>
      </c>
      <c r="E138" s="19" t="s">
        <v>30730</v>
      </c>
      <c r="F138" s="19" t="s">
        <v>30731</v>
      </c>
      <c r="G138" s="19" t="s">
        <v>30732</v>
      </c>
      <c r="H138" s="18" t="s">
        <v>29874</v>
      </c>
      <c r="I138" s="20">
        <v>41640</v>
      </c>
      <c r="J138" s="20">
        <v>45291</v>
      </c>
    </row>
    <row r="139" spans="1:10" s="11" customFormat="1" ht="24.6" customHeight="1" x14ac:dyDescent="0.25">
      <c r="A139" s="13" t="s">
        <v>30733</v>
      </c>
      <c r="B139" s="13" t="s">
        <v>30734</v>
      </c>
      <c r="C139" s="14" t="s">
        <v>30735</v>
      </c>
      <c r="D139" s="15" t="s">
        <v>30736</v>
      </c>
      <c r="E139" s="15" t="s">
        <v>30737</v>
      </c>
      <c r="F139" s="15" t="s">
        <v>12594</v>
      </c>
      <c r="G139" s="15" t="s">
        <v>30738</v>
      </c>
      <c r="H139" s="14" t="s">
        <v>29874</v>
      </c>
      <c r="I139" s="16">
        <v>41640</v>
      </c>
      <c r="J139" s="16">
        <v>45291</v>
      </c>
    </row>
    <row r="140" spans="1:10" s="11" customFormat="1" ht="35.1" customHeight="1" x14ac:dyDescent="0.25">
      <c r="A140" s="17" t="s">
        <v>30739</v>
      </c>
      <c r="B140" s="17" t="s">
        <v>30740</v>
      </c>
      <c r="C140" s="18" t="s">
        <v>30741</v>
      </c>
      <c r="D140" s="19" t="s">
        <v>30742</v>
      </c>
      <c r="E140" s="19" t="s">
        <v>30743</v>
      </c>
      <c r="F140" s="19" t="s">
        <v>30744</v>
      </c>
      <c r="G140" s="19" t="s">
        <v>30745</v>
      </c>
      <c r="H140" s="18" t="s">
        <v>29874</v>
      </c>
      <c r="I140" s="20">
        <v>41640</v>
      </c>
      <c r="J140" s="20">
        <v>45291</v>
      </c>
    </row>
    <row r="141" spans="1:10" s="11" customFormat="1" ht="67.2" customHeight="1" x14ac:dyDescent="0.25">
      <c r="A141" s="13" t="s">
        <v>30746</v>
      </c>
      <c r="B141" s="13" t="s">
        <v>30747</v>
      </c>
      <c r="C141" s="14" t="s">
        <v>30748</v>
      </c>
      <c r="D141" s="15" t="s">
        <v>30749</v>
      </c>
      <c r="E141" s="15" t="s">
        <v>30750</v>
      </c>
      <c r="F141" s="15" t="s">
        <v>30751</v>
      </c>
      <c r="G141" s="15" t="s">
        <v>30752</v>
      </c>
      <c r="H141" s="14" t="s">
        <v>29874</v>
      </c>
      <c r="I141" s="16">
        <v>41640</v>
      </c>
      <c r="J141" s="16">
        <v>45291</v>
      </c>
    </row>
    <row r="142" spans="1:10" s="11" customFormat="1" ht="56.4" customHeight="1" x14ac:dyDescent="0.25">
      <c r="A142" s="17" t="s">
        <v>30753</v>
      </c>
      <c r="B142" s="17" t="s">
        <v>30754</v>
      </c>
      <c r="C142" s="18" t="s">
        <v>30755</v>
      </c>
      <c r="D142" s="19" t="s">
        <v>30756</v>
      </c>
      <c r="E142" s="19" t="s">
        <v>30757</v>
      </c>
      <c r="F142" s="19" t="s">
        <v>30758</v>
      </c>
      <c r="G142" s="19" t="s">
        <v>30759</v>
      </c>
      <c r="H142" s="18" t="s">
        <v>29874</v>
      </c>
      <c r="I142" s="20">
        <v>41640</v>
      </c>
      <c r="J142" s="20">
        <v>45291</v>
      </c>
    </row>
    <row r="143" spans="1:10" s="11" customFormat="1" ht="24.6" customHeight="1" x14ac:dyDescent="0.25">
      <c r="A143" s="13" t="s">
        <v>30760</v>
      </c>
      <c r="B143" s="13" t="s">
        <v>30761</v>
      </c>
      <c r="C143" s="14" t="s">
        <v>30762</v>
      </c>
      <c r="D143" s="15" t="s">
        <v>30763</v>
      </c>
      <c r="E143" s="15" t="s">
        <v>30764</v>
      </c>
      <c r="F143" s="15" t="s">
        <v>30765</v>
      </c>
      <c r="G143" s="15" t="s">
        <v>30766</v>
      </c>
      <c r="H143" s="14" t="s">
        <v>29874</v>
      </c>
      <c r="I143" s="16">
        <v>41640</v>
      </c>
      <c r="J143" s="16">
        <v>45291</v>
      </c>
    </row>
    <row r="144" spans="1:10" s="11" customFormat="1" ht="13.35" customHeight="1" x14ac:dyDescent="0.25">
      <c r="A144" s="17" t="s">
        <v>30767</v>
      </c>
      <c r="B144" s="17" t="s">
        <v>30768</v>
      </c>
      <c r="C144" s="18" t="s">
        <v>30769</v>
      </c>
      <c r="D144" s="19" t="s">
        <v>30770</v>
      </c>
      <c r="E144" s="19" t="s">
        <v>30771</v>
      </c>
      <c r="F144" s="19" t="s">
        <v>14784</v>
      </c>
      <c r="G144" s="19" t="s">
        <v>30772</v>
      </c>
      <c r="H144" s="18" t="s">
        <v>29874</v>
      </c>
      <c r="I144" s="20">
        <v>41640</v>
      </c>
      <c r="J144" s="20">
        <v>45291</v>
      </c>
    </row>
    <row r="145" spans="1:10" s="11" customFormat="1" ht="24.6" customHeight="1" x14ac:dyDescent="0.25">
      <c r="A145" s="13" t="s">
        <v>30773</v>
      </c>
      <c r="B145" s="13" t="s">
        <v>30774</v>
      </c>
      <c r="C145" s="14" t="s">
        <v>30775</v>
      </c>
      <c r="D145" s="15" t="s">
        <v>30776</v>
      </c>
      <c r="E145" s="15" t="s">
        <v>30777</v>
      </c>
      <c r="F145" s="15" t="s">
        <v>21479</v>
      </c>
      <c r="G145" s="15" t="s">
        <v>30766</v>
      </c>
      <c r="H145" s="14" t="s">
        <v>29874</v>
      </c>
      <c r="I145" s="16">
        <v>41640</v>
      </c>
      <c r="J145" s="16">
        <v>45291</v>
      </c>
    </row>
    <row r="146" spans="1:10" s="11" customFormat="1" ht="45.9" customHeight="1" x14ac:dyDescent="0.25">
      <c r="A146" s="17" t="s">
        <v>30778</v>
      </c>
      <c r="B146" s="17" t="s">
        <v>30779</v>
      </c>
      <c r="C146" s="18" t="s">
        <v>30780</v>
      </c>
      <c r="D146" s="19" t="s">
        <v>30781</v>
      </c>
      <c r="E146" s="19" t="s">
        <v>30782</v>
      </c>
      <c r="F146" s="19" t="s">
        <v>30783</v>
      </c>
      <c r="G146" s="19" t="s">
        <v>30784</v>
      </c>
      <c r="H146" s="18" t="s">
        <v>29874</v>
      </c>
      <c r="I146" s="20">
        <v>41640</v>
      </c>
      <c r="J146" s="20">
        <v>45291</v>
      </c>
    </row>
    <row r="147" spans="1:10" s="11" customFormat="1" ht="45.9" customHeight="1" x14ac:dyDescent="0.25">
      <c r="A147" s="13" t="s">
        <v>30785</v>
      </c>
      <c r="B147" s="13" t="s">
        <v>30786</v>
      </c>
      <c r="C147" s="14" t="s">
        <v>30787</v>
      </c>
      <c r="D147" s="15" t="s">
        <v>30788</v>
      </c>
      <c r="E147" s="15" t="s">
        <v>30789</v>
      </c>
      <c r="F147" s="15" t="s">
        <v>30790</v>
      </c>
      <c r="G147" s="15" t="s">
        <v>30791</v>
      </c>
      <c r="H147" s="14" t="s">
        <v>29874</v>
      </c>
      <c r="I147" s="16">
        <v>41640</v>
      </c>
      <c r="J147" s="16">
        <v>45291</v>
      </c>
    </row>
    <row r="148" spans="1:10" s="11" customFormat="1" ht="24.6" customHeight="1" x14ac:dyDescent="0.25">
      <c r="A148" s="17" t="s">
        <v>30792</v>
      </c>
      <c r="B148" s="17" t="s">
        <v>30793</v>
      </c>
      <c r="C148" s="18" t="s">
        <v>30794</v>
      </c>
      <c r="D148" s="19" t="s">
        <v>30795</v>
      </c>
      <c r="E148" s="19" t="s">
        <v>30796</v>
      </c>
      <c r="F148" s="19" t="s">
        <v>30797</v>
      </c>
      <c r="G148" s="19" t="s">
        <v>30798</v>
      </c>
      <c r="H148" s="18" t="s">
        <v>29874</v>
      </c>
      <c r="I148" s="20">
        <v>41640</v>
      </c>
      <c r="J148" s="20">
        <v>45291</v>
      </c>
    </row>
    <row r="149" spans="1:10" s="11" customFormat="1" ht="35.1" customHeight="1" x14ac:dyDescent="0.25">
      <c r="A149" s="13" t="s">
        <v>30799</v>
      </c>
      <c r="B149" s="13" t="s">
        <v>30800</v>
      </c>
      <c r="C149" s="14" t="s">
        <v>30801</v>
      </c>
      <c r="D149" s="15" t="s">
        <v>30802</v>
      </c>
      <c r="E149" s="15" t="s">
        <v>30803</v>
      </c>
      <c r="F149" s="15" t="s">
        <v>13896</v>
      </c>
      <c r="G149" s="15" t="s">
        <v>30804</v>
      </c>
      <c r="H149" s="14" t="s">
        <v>29874</v>
      </c>
      <c r="I149" s="16">
        <v>41640</v>
      </c>
      <c r="J149" s="16">
        <v>45291</v>
      </c>
    </row>
    <row r="150" spans="1:10" s="11" customFormat="1" ht="56.4" customHeight="1" x14ac:dyDescent="0.25">
      <c r="A150" s="17" t="s">
        <v>30805</v>
      </c>
      <c r="B150" s="17" t="s">
        <v>30806</v>
      </c>
      <c r="C150" s="18" t="s">
        <v>30807</v>
      </c>
      <c r="D150" s="19" t="s">
        <v>30808</v>
      </c>
      <c r="E150" s="19" t="s">
        <v>30809</v>
      </c>
      <c r="F150" s="19" t="s">
        <v>30810</v>
      </c>
      <c r="G150" s="19" t="s">
        <v>30811</v>
      </c>
      <c r="H150" s="18" t="s">
        <v>29874</v>
      </c>
      <c r="I150" s="20">
        <v>41640</v>
      </c>
      <c r="J150" s="20">
        <v>45291</v>
      </c>
    </row>
    <row r="151" spans="1:10" s="11" customFormat="1" ht="13.35" customHeight="1" x14ac:dyDescent="0.25">
      <c r="A151" s="13" t="s">
        <v>30812</v>
      </c>
      <c r="B151" s="13" t="s">
        <v>30813</v>
      </c>
      <c r="C151" s="14" t="s">
        <v>30814</v>
      </c>
      <c r="D151" s="15" t="s">
        <v>30815</v>
      </c>
      <c r="E151" s="15" t="s">
        <v>30816</v>
      </c>
      <c r="F151" s="15" t="s">
        <v>30817</v>
      </c>
      <c r="G151" s="15" t="s">
        <v>30818</v>
      </c>
      <c r="H151" s="14" t="s">
        <v>29874</v>
      </c>
      <c r="I151" s="16">
        <v>41640</v>
      </c>
      <c r="J151" s="16">
        <v>45291</v>
      </c>
    </row>
    <row r="152" spans="1:10" s="11" customFormat="1" ht="35.1" customHeight="1" x14ac:dyDescent="0.25">
      <c r="A152" s="17" t="s">
        <v>30819</v>
      </c>
      <c r="B152" s="17" t="s">
        <v>30820</v>
      </c>
      <c r="C152" s="18" t="s">
        <v>30821</v>
      </c>
      <c r="D152" s="19" t="s">
        <v>30822</v>
      </c>
      <c r="E152" s="19" t="s">
        <v>30823</v>
      </c>
      <c r="F152" s="19" t="s">
        <v>14237</v>
      </c>
      <c r="G152" s="19" t="s">
        <v>30824</v>
      </c>
      <c r="H152" s="18" t="s">
        <v>29874</v>
      </c>
      <c r="I152" s="20">
        <v>41640</v>
      </c>
      <c r="J152" s="20">
        <v>45291</v>
      </c>
    </row>
    <row r="153" spans="1:10" s="11" customFormat="1" ht="24.6" customHeight="1" x14ac:dyDescent="0.25">
      <c r="A153" s="13" t="s">
        <v>30825</v>
      </c>
      <c r="B153" s="13" t="s">
        <v>30826</v>
      </c>
      <c r="C153" s="14" t="s">
        <v>30827</v>
      </c>
      <c r="D153" s="15" t="s">
        <v>30828</v>
      </c>
      <c r="E153" s="15" t="s">
        <v>30829</v>
      </c>
      <c r="F153" s="15" t="s">
        <v>23918</v>
      </c>
      <c r="G153" s="15" t="s">
        <v>30830</v>
      </c>
      <c r="H153" s="14" t="s">
        <v>29874</v>
      </c>
      <c r="I153" s="16">
        <v>41640</v>
      </c>
      <c r="J153" s="16">
        <v>45291</v>
      </c>
    </row>
    <row r="154" spans="1:10" s="11" customFormat="1" ht="13.35" customHeight="1" x14ac:dyDescent="0.25">
      <c r="A154" s="17" t="s">
        <v>30831</v>
      </c>
      <c r="B154" s="17" t="s">
        <v>30832</v>
      </c>
      <c r="C154" s="18" t="s">
        <v>30833</v>
      </c>
      <c r="D154" s="19" t="s">
        <v>30834</v>
      </c>
      <c r="E154" s="19" t="s">
        <v>30835</v>
      </c>
      <c r="F154" s="19" t="s">
        <v>30836</v>
      </c>
      <c r="G154" s="19" t="s">
        <v>30837</v>
      </c>
      <c r="H154" s="18" t="s">
        <v>29874</v>
      </c>
      <c r="I154" s="20">
        <v>41640</v>
      </c>
      <c r="J154" s="20">
        <v>45291</v>
      </c>
    </row>
    <row r="155" spans="1:10" s="11" customFormat="1" ht="24.6" customHeight="1" x14ac:dyDescent="0.25">
      <c r="A155" s="13" t="s">
        <v>30838</v>
      </c>
      <c r="B155" s="13" t="s">
        <v>30839</v>
      </c>
      <c r="C155" s="14" t="s">
        <v>30840</v>
      </c>
      <c r="D155" s="15" t="s">
        <v>30841</v>
      </c>
      <c r="E155" s="15" t="s">
        <v>30842</v>
      </c>
      <c r="F155" s="15" t="s">
        <v>30843</v>
      </c>
      <c r="G155" s="15" t="s">
        <v>30844</v>
      </c>
      <c r="H155" s="14" t="s">
        <v>29874</v>
      </c>
      <c r="I155" s="16">
        <v>41640</v>
      </c>
      <c r="J155" s="16">
        <v>45291</v>
      </c>
    </row>
    <row r="156" spans="1:10" s="11" customFormat="1" ht="24.6" customHeight="1" x14ac:dyDescent="0.25">
      <c r="A156" s="13" t="s">
        <v>30845</v>
      </c>
      <c r="B156" s="13" t="s">
        <v>30846</v>
      </c>
      <c r="C156" s="14" t="s">
        <v>30847</v>
      </c>
      <c r="D156" s="15" t="s">
        <v>30848</v>
      </c>
      <c r="E156" s="15" t="s">
        <v>30849</v>
      </c>
      <c r="F156" s="15" t="s">
        <v>15569</v>
      </c>
      <c r="G156" s="15" t="s">
        <v>30850</v>
      </c>
      <c r="H156" s="14" t="s">
        <v>29874</v>
      </c>
      <c r="I156" s="16">
        <v>41640</v>
      </c>
      <c r="J156" s="16">
        <v>45291</v>
      </c>
    </row>
    <row r="157" spans="1:10" s="11" customFormat="1" ht="24.6" customHeight="1" x14ac:dyDescent="0.25">
      <c r="A157" s="17" t="s">
        <v>30851</v>
      </c>
      <c r="B157" s="17" t="s">
        <v>30852</v>
      </c>
      <c r="C157" s="18" t="s">
        <v>30853</v>
      </c>
      <c r="D157" s="19" t="s">
        <v>30854</v>
      </c>
      <c r="E157" s="19" t="s">
        <v>30855</v>
      </c>
      <c r="F157" s="19" t="s">
        <v>17032</v>
      </c>
      <c r="G157" s="19" t="s">
        <v>30856</v>
      </c>
      <c r="H157" s="18" t="s">
        <v>29874</v>
      </c>
      <c r="I157" s="20">
        <v>41640</v>
      </c>
      <c r="J157" s="20">
        <v>45291</v>
      </c>
    </row>
    <row r="158" spans="1:10" s="11" customFormat="1" ht="24.6" customHeight="1" x14ac:dyDescent="0.25">
      <c r="A158" s="13" t="s">
        <v>30857</v>
      </c>
      <c r="B158" s="13" t="s">
        <v>30858</v>
      </c>
      <c r="C158" s="14" t="s">
        <v>30859</v>
      </c>
      <c r="D158" s="15" t="s">
        <v>30860</v>
      </c>
      <c r="E158" s="15" t="s">
        <v>30861</v>
      </c>
      <c r="F158" s="15" t="s">
        <v>30862</v>
      </c>
      <c r="G158" s="15" t="s">
        <v>30863</v>
      </c>
      <c r="H158" s="14" t="s">
        <v>29874</v>
      </c>
      <c r="I158" s="16">
        <v>41640</v>
      </c>
      <c r="J158" s="16">
        <v>45291</v>
      </c>
    </row>
    <row r="159" spans="1:10" s="11" customFormat="1" ht="24.6" customHeight="1" x14ac:dyDescent="0.25">
      <c r="A159" s="17" t="s">
        <v>30864</v>
      </c>
      <c r="B159" s="17" t="s">
        <v>30865</v>
      </c>
      <c r="C159" s="18" t="s">
        <v>30866</v>
      </c>
      <c r="D159" s="19" t="s">
        <v>30867</v>
      </c>
      <c r="E159" s="19" t="s">
        <v>30868</v>
      </c>
      <c r="F159" s="19" t="s">
        <v>15404</v>
      </c>
      <c r="G159" s="19" t="s">
        <v>30869</v>
      </c>
      <c r="H159" s="18" t="s">
        <v>29874</v>
      </c>
      <c r="I159" s="20">
        <v>41640</v>
      </c>
      <c r="J159" s="20">
        <v>45291</v>
      </c>
    </row>
    <row r="160" spans="1:10" s="11" customFormat="1" ht="24.6" customHeight="1" x14ac:dyDescent="0.25">
      <c r="A160" s="13" t="s">
        <v>30870</v>
      </c>
      <c r="B160" s="13" t="s">
        <v>30871</v>
      </c>
      <c r="C160" s="14" t="s">
        <v>30872</v>
      </c>
      <c r="D160" s="15" t="s">
        <v>30873</v>
      </c>
      <c r="E160" s="15" t="s">
        <v>30874</v>
      </c>
      <c r="F160" s="15" t="s">
        <v>30875</v>
      </c>
      <c r="G160" s="15" t="s">
        <v>30876</v>
      </c>
      <c r="H160" s="14" t="s">
        <v>29874</v>
      </c>
      <c r="I160" s="16">
        <v>41640</v>
      </c>
      <c r="J160" s="16">
        <v>45291</v>
      </c>
    </row>
    <row r="161" spans="1:10" s="11" customFormat="1" ht="35.1" customHeight="1" x14ac:dyDescent="0.25">
      <c r="A161" s="17" t="s">
        <v>30877</v>
      </c>
      <c r="B161" s="17" t="s">
        <v>30878</v>
      </c>
      <c r="C161" s="18" t="s">
        <v>30879</v>
      </c>
      <c r="D161" s="19" t="s">
        <v>30880</v>
      </c>
      <c r="E161" s="19" t="s">
        <v>30881</v>
      </c>
      <c r="F161" s="19" t="s">
        <v>30882</v>
      </c>
      <c r="G161" s="19" t="s">
        <v>30883</v>
      </c>
      <c r="H161" s="18" t="s">
        <v>29874</v>
      </c>
      <c r="I161" s="20">
        <v>41640</v>
      </c>
      <c r="J161" s="20">
        <v>45291</v>
      </c>
    </row>
    <row r="162" spans="1:10" s="11" customFormat="1" ht="56.4" customHeight="1" x14ac:dyDescent="0.25">
      <c r="A162" s="13" t="s">
        <v>30884</v>
      </c>
      <c r="B162" s="13" t="s">
        <v>30885</v>
      </c>
      <c r="C162" s="14" t="s">
        <v>30886</v>
      </c>
      <c r="D162" s="15" t="s">
        <v>30887</v>
      </c>
      <c r="E162" s="15" t="s">
        <v>30888</v>
      </c>
      <c r="F162" s="15" t="s">
        <v>30889</v>
      </c>
      <c r="G162" s="15" t="s">
        <v>30890</v>
      </c>
      <c r="H162" s="14" t="s">
        <v>29874</v>
      </c>
      <c r="I162" s="16">
        <v>41640</v>
      </c>
      <c r="J162" s="16">
        <v>45291</v>
      </c>
    </row>
    <row r="163" spans="1:10" s="11" customFormat="1" ht="24.6" customHeight="1" x14ac:dyDescent="0.25">
      <c r="A163" s="17" t="s">
        <v>30891</v>
      </c>
      <c r="B163" s="17" t="s">
        <v>30892</v>
      </c>
      <c r="C163" s="18" t="s">
        <v>30893</v>
      </c>
      <c r="D163" s="19" t="s">
        <v>30894</v>
      </c>
      <c r="E163" s="19" t="s">
        <v>30895</v>
      </c>
      <c r="F163" s="19" t="s">
        <v>30896</v>
      </c>
      <c r="G163" s="19" t="s">
        <v>30897</v>
      </c>
      <c r="H163" s="18" t="s">
        <v>29874</v>
      </c>
      <c r="I163" s="20">
        <v>41640</v>
      </c>
      <c r="J163" s="20">
        <v>45291</v>
      </c>
    </row>
    <row r="164" spans="1:10" s="11" customFormat="1" ht="35.1" customHeight="1" x14ac:dyDescent="0.25">
      <c r="A164" s="13" t="s">
        <v>30898</v>
      </c>
      <c r="B164" s="13" t="s">
        <v>30899</v>
      </c>
      <c r="C164" s="14" t="s">
        <v>30900</v>
      </c>
      <c r="D164" s="15" t="s">
        <v>30901</v>
      </c>
      <c r="E164" s="15" t="s">
        <v>30902</v>
      </c>
      <c r="F164" s="15" t="s">
        <v>30903</v>
      </c>
      <c r="G164" s="15" t="s">
        <v>30904</v>
      </c>
      <c r="H164" s="14" t="s">
        <v>29874</v>
      </c>
      <c r="I164" s="16">
        <v>41944</v>
      </c>
      <c r="J164" s="16">
        <v>45291</v>
      </c>
    </row>
    <row r="165" spans="1:10" s="11" customFormat="1" ht="13.35" customHeight="1" x14ac:dyDescent="0.25">
      <c r="A165" s="17" t="s">
        <v>30905</v>
      </c>
      <c r="B165" s="17" t="s">
        <v>30906</v>
      </c>
      <c r="C165" s="18" t="s">
        <v>30907</v>
      </c>
      <c r="D165" s="19" t="s">
        <v>30908</v>
      </c>
      <c r="E165" s="19" t="s">
        <v>30909</v>
      </c>
      <c r="F165" s="19" t="s">
        <v>14460</v>
      </c>
      <c r="G165" s="19" t="s">
        <v>30910</v>
      </c>
      <c r="H165" s="18" t="s">
        <v>29874</v>
      </c>
      <c r="I165" s="20">
        <v>41640</v>
      </c>
      <c r="J165" s="20">
        <v>45291</v>
      </c>
    </row>
    <row r="166" spans="1:10" s="11" customFormat="1" ht="24.6" customHeight="1" x14ac:dyDescent="0.25">
      <c r="A166" s="13" t="s">
        <v>30911</v>
      </c>
      <c r="B166" s="13" t="s">
        <v>30912</v>
      </c>
      <c r="C166" s="14" t="s">
        <v>30913</v>
      </c>
      <c r="D166" s="15" t="s">
        <v>30914</v>
      </c>
      <c r="E166" s="15" t="s">
        <v>30915</v>
      </c>
      <c r="F166" s="15" t="s">
        <v>14717</v>
      </c>
      <c r="G166" s="15" t="s">
        <v>30916</v>
      </c>
      <c r="H166" s="14" t="s">
        <v>29874</v>
      </c>
      <c r="I166" s="16">
        <v>41640</v>
      </c>
      <c r="J166" s="16">
        <v>45291</v>
      </c>
    </row>
    <row r="167" spans="1:10" s="11" customFormat="1" ht="24.6" customHeight="1" x14ac:dyDescent="0.25">
      <c r="A167" s="17" t="s">
        <v>30917</v>
      </c>
      <c r="B167" s="17" t="s">
        <v>30918</v>
      </c>
      <c r="C167" s="18" t="s">
        <v>30919</v>
      </c>
      <c r="D167" s="19" t="s">
        <v>30920</v>
      </c>
      <c r="E167" s="19" t="s">
        <v>30920</v>
      </c>
      <c r="F167" s="19" t="s">
        <v>30921</v>
      </c>
      <c r="G167" s="19" t="s">
        <v>30922</v>
      </c>
      <c r="H167" s="18" t="s">
        <v>29874</v>
      </c>
      <c r="I167" s="20">
        <v>41640</v>
      </c>
      <c r="J167" s="20">
        <v>45291</v>
      </c>
    </row>
    <row r="168" spans="1:10" s="11" customFormat="1" ht="24.6" customHeight="1" x14ac:dyDescent="0.25">
      <c r="A168" s="13" t="s">
        <v>30923</v>
      </c>
      <c r="B168" s="13" t="s">
        <v>30924</v>
      </c>
      <c r="C168" s="14" t="s">
        <v>30925</v>
      </c>
      <c r="D168" s="15" t="s">
        <v>30926</v>
      </c>
      <c r="E168" s="15" t="s">
        <v>30927</v>
      </c>
      <c r="F168" s="15" t="s">
        <v>30928</v>
      </c>
      <c r="G168" s="15" t="s">
        <v>30929</v>
      </c>
      <c r="H168" s="14" t="s">
        <v>29874</v>
      </c>
      <c r="I168" s="16">
        <v>41640</v>
      </c>
      <c r="J168" s="16">
        <v>45291</v>
      </c>
    </row>
    <row r="169" spans="1:10" s="11" customFormat="1" ht="24.6" customHeight="1" x14ac:dyDescent="0.25">
      <c r="A169" s="13" t="s">
        <v>30930</v>
      </c>
      <c r="B169" s="13" t="s">
        <v>30931</v>
      </c>
      <c r="C169" s="14" t="s">
        <v>30932</v>
      </c>
      <c r="D169" s="15" t="s">
        <v>30933</v>
      </c>
      <c r="E169" s="15" t="s">
        <v>30934</v>
      </c>
      <c r="F169" s="15" t="s">
        <v>19636</v>
      </c>
      <c r="G169" s="15" t="s">
        <v>30935</v>
      </c>
      <c r="H169" s="14" t="s">
        <v>29874</v>
      </c>
      <c r="I169" s="16">
        <v>41640</v>
      </c>
      <c r="J169" s="16">
        <v>45291</v>
      </c>
    </row>
    <row r="170" spans="1:10" s="11" customFormat="1" ht="35.1" customHeight="1" x14ac:dyDescent="0.25">
      <c r="A170" s="17" t="s">
        <v>30936</v>
      </c>
      <c r="B170" s="17" t="s">
        <v>30937</v>
      </c>
      <c r="C170" s="18" t="s">
        <v>30938</v>
      </c>
      <c r="D170" s="19" t="s">
        <v>30939</v>
      </c>
      <c r="E170" s="19" t="s">
        <v>30940</v>
      </c>
      <c r="F170" s="19" t="s">
        <v>30941</v>
      </c>
      <c r="G170" s="19" t="s">
        <v>30942</v>
      </c>
      <c r="H170" s="18" t="s">
        <v>29874</v>
      </c>
      <c r="I170" s="20">
        <v>41640</v>
      </c>
      <c r="J170" s="20">
        <v>45291</v>
      </c>
    </row>
  </sheetData>
  <autoFilter ref="A2:J170"/>
  <conditionalFormatting sqref="C1:C1048576">
    <cfRule type="duplicateValues" dxfId="0" priority="1"/>
  </conditionalFormatting>
  <pageMargins left="0.7" right="0.7" top="0.75" bottom="0.75" header="0.3" footer="0.3"/>
  <pageSetup paperSize="9" orientation="portrait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J209"/>
  <sheetViews>
    <sheetView workbookViewId="0"/>
  </sheetViews>
  <sheetFormatPr defaultRowHeight="13.2" x14ac:dyDescent="0.25"/>
  <cols>
    <col min="1" max="1" width="15.6640625" customWidth="1"/>
    <col min="2" max="2" width="35.4414062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7.886718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35.1" customHeight="1" x14ac:dyDescent="0.25">
      <c r="A3" s="3" t="s">
        <v>30943</v>
      </c>
      <c r="B3" s="3" t="s">
        <v>30944</v>
      </c>
      <c r="C3" s="4" t="s">
        <v>30945</v>
      </c>
      <c r="D3" s="5" t="s">
        <v>30946</v>
      </c>
      <c r="E3" s="5" t="s">
        <v>30947</v>
      </c>
      <c r="F3" s="5" t="s">
        <v>30948</v>
      </c>
      <c r="G3" s="5" t="s">
        <v>30949</v>
      </c>
      <c r="H3" s="4" t="s">
        <v>30950</v>
      </c>
      <c r="I3" s="6">
        <v>41640</v>
      </c>
      <c r="J3" s="6">
        <v>45291</v>
      </c>
    </row>
    <row r="4" spans="1:10" s="1" customFormat="1" ht="24.6" customHeight="1" x14ac:dyDescent="0.25">
      <c r="A4" s="7" t="s">
        <v>30951</v>
      </c>
      <c r="B4" s="7" t="s">
        <v>30952</v>
      </c>
      <c r="C4" s="8" t="s">
        <v>30953</v>
      </c>
      <c r="D4" s="9" t="s">
        <v>30954</v>
      </c>
      <c r="E4" s="9" t="s">
        <v>30955</v>
      </c>
      <c r="F4" s="9" t="s">
        <v>30956</v>
      </c>
      <c r="G4" s="9" t="s">
        <v>30949</v>
      </c>
      <c r="H4" s="8" t="s">
        <v>30950</v>
      </c>
      <c r="I4" s="10">
        <v>41640</v>
      </c>
      <c r="J4" s="10">
        <v>45291</v>
      </c>
    </row>
    <row r="5" spans="1:10" s="1" customFormat="1" ht="24.6" customHeight="1" x14ac:dyDescent="0.25">
      <c r="A5" s="3" t="s">
        <v>30957</v>
      </c>
      <c r="B5" s="3" t="s">
        <v>30958</v>
      </c>
      <c r="C5" s="4" t="s">
        <v>30959</v>
      </c>
      <c r="D5" s="5" t="s">
        <v>30960</v>
      </c>
      <c r="E5" s="5" t="s">
        <v>30961</v>
      </c>
      <c r="F5" s="5" t="s">
        <v>30962</v>
      </c>
      <c r="G5" s="5" t="s">
        <v>30963</v>
      </c>
      <c r="H5" s="4" t="s">
        <v>30950</v>
      </c>
      <c r="I5" s="6">
        <v>41640</v>
      </c>
      <c r="J5" s="6">
        <v>45291</v>
      </c>
    </row>
    <row r="6" spans="1:10" s="1" customFormat="1" ht="13.35" customHeight="1" x14ac:dyDescent="0.25">
      <c r="A6" s="7" t="s">
        <v>30964</v>
      </c>
      <c r="B6" s="7" t="s">
        <v>30965</v>
      </c>
      <c r="C6" s="8" t="s">
        <v>30966</v>
      </c>
      <c r="D6" s="9" t="s">
        <v>30967</v>
      </c>
      <c r="E6" s="9" t="s">
        <v>30968</v>
      </c>
      <c r="F6" s="9" t="s">
        <v>30969</v>
      </c>
      <c r="G6" s="9" t="s">
        <v>30970</v>
      </c>
      <c r="H6" s="8" t="s">
        <v>30950</v>
      </c>
      <c r="I6" s="10">
        <v>41640</v>
      </c>
      <c r="J6" s="10">
        <v>45291</v>
      </c>
    </row>
    <row r="7" spans="1:10" s="1" customFormat="1" ht="24.6" customHeight="1" x14ac:dyDescent="0.25">
      <c r="A7" s="3" t="s">
        <v>30971</v>
      </c>
      <c r="B7" s="3" t="s">
        <v>30972</v>
      </c>
      <c r="C7" s="4" t="s">
        <v>30973</v>
      </c>
      <c r="D7" s="5" t="s">
        <v>30974</v>
      </c>
      <c r="E7" s="5" t="s">
        <v>30975</v>
      </c>
      <c r="F7" s="5" t="s">
        <v>30976</v>
      </c>
      <c r="G7" s="5" t="s">
        <v>30977</v>
      </c>
      <c r="H7" s="4" t="s">
        <v>30950</v>
      </c>
      <c r="I7" s="6">
        <v>41640</v>
      </c>
      <c r="J7" s="6">
        <v>45291</v>
      </c>
    </row>
    <row r="8" spans="1:10" s="1" customFormat="1" ht="13.35" customHeight="1" x14ac:dyDescent="0.25">
      <c r="A8" s="7" t="s">
        <v>30978</v>
      </c>
      <c r="B8" s="7" t="s">
        <v>30979</v>
      </c>
      <c r="C8" s="8" t="s">
        <v>30980</v>
      </c>
      <c r="D8" s="9" t="s">
        <v>30981</v>
      </c>
      <c r="E8" s="9" t="s">
        <v>30982</v>
      </c>
      <c r="F8" s="9" t="s">
        <v>30983</v>
      </c>
      <c r="G8" s="9" t="s">
        <v>30984</v>
      </c>
      <c r="H8" s="8" t="s">
        <v>30950</v>
      </c>
      <c r="I8" s="10">
        <v>41640</v>
      </c>
      <c r="J8" s="10">
        <v>45291</v>
      </c>
    </row>
    <row r="9" spans="1:10" s="1" customFormat="1" ht="24.6" customHeight="1" x14ac:dyDescent="0.25">
      <c r="A9" s="3" t="s">
        <v>30985</v>
      </c>
      <c r="B9" s="3" t="s">
        <v>30986</v>
      </c>
      <c r="C9" s="4" t="s">
        <v>30987</v>
      </c>
      <c r="D9" s="5" t="s">
        <v>30988</v>
      </c>
      <c r="E9" s="5" t="s">
        <v>30989</v>
      </c>
      <c r="F9" s="5" t="s">
        <v>30990</v>
      </c>
      <c r="G9" s="5" t="s">
        <v>30984</v>
      </c>
      <c r="H9" s="4" t="s">
        <v>30950</v>
      </c>
      <c r="I9" s="6">
        <v>41640</v>
      </c>
      <c r="J9" s="6">
        <v>45291</v>
      </c>
    </row>
    <row r="10" spans="1:10" s="1" customFormat="1" ht="24.6" customHeight="1" x14ac:dyDescent="0.25">
      <c r="A10" s="7" t="s">
        <v>30991</v>
      </c>
      <c r="B10" s="7" t="s">
        <v>30992</v>
      </c>
      <c r="C10" s="8" t="s">
        <v>30993</v>
      </c>
      <c r="D10" s="9" t="s">
        <v>30994</v>
      </c>
      <c r="E10" s="9" t="s">
        <v>30995</v>
      </c>
      <c r="F10" s="9" t="s">
        <v>30996</v>
      </c>
      <c r="G10" s="9" t="s">
        <v>30997</v>
      </c>
      <c r="H10" s="8" t="s">
        <v>30950</v>
      </c>
      <c r="I10" s="10">
        <v>41640</v>
      </c>
      <c r="J10" s="10">
        <v>45291</v>
      </c>
    </row>
    <row r="11" spans="1:10" s="1" customFormat="1" ht="24.6" customHeight="1" x14ac:dyDescent="0.25">
      <c r="A11" s="3" t="s">
        <v>30998</v>
      </c>
      <c r="B11" s="3" t="s">
        <v>30999</v>
      </c>
      <c r="C11" s="4" t="s">
        <v>31000</v>
      </c>
      <c r="D11" s="5" t="s">
        <v>31001</v>
      </c>
      <c r="E11" s="5" t="s">
        <v>31002</v>
      </c>
      <c r="F11" s="5" t="s">
        <v>31003</v>
      </c>
      <c r="G11" s="5" t="s">
        <v>30997</v>
      </c>
      <c r="H11" s="4" t="s">
        <v>30950</v>
      </c>
      <c r="I11" s="6">
        <v>41640</v>
      </c>
      <c r="J11" s="6">
        <v>45291</v>
      </c>
    </row>
    <row r="12" spans="1:10" s="1" customFormat="1" ht="24.6" customHeight="1" x14ac:dyDescent="0.25">
      <c r="A12" s="7" t="s">
        <v>31004</v>
      </c>
      <c r="B12" s="7" t="s">
        <v>31005</v>
      </c>
      <c r="C12" s="8" t="s">
        <v>31006</v>
      </c>
      <c r="D12" s="9" t="s">
        <v>31007</v>
      </c>
      <c r="E12" s="9" t="s">
        <v>31008</v>
      </c>
      <c r="F12" s="9" t="s">
        <v>31009</v>
      </c>
      <c r="G12" s="9" t="s">
        <v>30997</v>
      </c>
      <c r="H12" s="8" t="s">
        <v>30950</v>
      </c>
      <c r="I12" s="10">
        <v>41640</v>
      </c>
      <c r="J12" s="10">
        <v>45291</v>
      </c>
    </row>
    <row r="13" spans="1:10" s="1" customFormat="1" ht="24.6" customHeight="1" x14ac:dyDescent="0.25">
      <c r="A13" s="3" t="s">
        <v>31010</v>
      </c>
      <c r="B13" s="3" t="s">
        <v>31011</v>
      </c>
      <c r="C13" s="4" t="s">
        <v>31012</v>
      </c>
      <c r="D13" s="5" t="s">
        <v>31013</v>
      </c>
      <c r="E13" s="5" t="s">
        <v>31014</v>
      </c>
      <c r="F13" s="5" t="s">
        <v>31015</v>
      </c>
      <c r="G13" s="5" t="s">
        <v>30997</v>
      </c>
      <c r="H13" s="4" t="s">
        <v>30950</v>
      </c>
      <c r="I13" s="6">
        <v>41640</v>
      </c>
      <c r="J13" s="6">
        <v>45291</v>
      </c>
    </row>
    <row r="14" spans="1:10" s="1" customFormat="1" ht="24.6" customHeight="1" x14ac:dyDescent="0.25">
      <c r="A14" s="7" t="s">
        <v>31016</v>
      </c>
      <c r="B14" s="7" t="s">
        <v>31017</v>
      </c>
      <c r="C14" s="8" t="s">
        <v>31018</v>
      </c>
      <c r="D14" s="9" t="s">
        <v>31019</v>
      </c>
      <c r="E14" s="9" t="s">
        <v>31020</v>
      </c>
      <c r="F14" s="9" t="s">
        <v>31021</v>
      </c>
      <c r="G14" s="9" t="s">
        <v>31022</v>
      </c>
      <c r="H14" s="8" t="s">
        <v>30950</v>
      </c>
      <c r="I14" s="10">
        <v>41640</v>
      </c>
      <c r="J14" s="10">
        <v>45291</v>
      </c>
    </row>
    <row r="15" spans="1:10" s="1" customFormat="1" ht="13.35" customHeight="1" x14ac:dyDescent="0.25">
      <c r="A15" s="3" t="s">
        <v>31023</v>
      </c>
      <c r="B15" s="3" t="s">
        <v>31024</v>
      </c>
      <c r="C15" s="4" t="s">
        <v>31025</v>
      </c>
      <c r="D15" s="5" t="s">
        <v>31026</v>
      </c>
      <c r="E15" s="5" t="s">
        <v>31027</v>
      </c>
      <c r="F15" s="5" t="s">
        <v>31028</v>
      </c>
      <c r="G15" s="5" t="s">
        <v>31029</v>
      </c>
      <c r="H15" s="4" t="s">
        <v>30950</v>
      </c>
      <c r="I15" s="6">
        <v>41640</v>
      </c>
      <c r="J15" s="6">
        <v>45291</v>
      </c>
    </row>
    <row r="16" spans="1:10" s="1" customFormat="1" ht="24.6" customHeight="1" x14ac:dyDescent="0.25">
      <c r="A16" s="7" t="s">
        <v>31030</v>
      </c>
      <c r="B16" s="7" t="s">
        <v>31031</v>
      </c>
      <c r="C16" s="8" t="s">
        <v>31032</v>
      </c>
      <c r="D16" s="9" t="s">
        <v>31033</v>
      </c>
      <c r="E16" s="9" t="s">
        <v>31034</v>
      </c>
      <c r="F16" s="9" t="s">
        <v>31035</v>
      </c>
      <c r="G16" s="9" t="s">
        <v>31029</v>
      </c>
      <c r="H16" s="8" t="s">
        <v>30950</v>
      </c>
      <c r="I16" s="10">
        <v>41640</v>
      </c>
      <c r="J16" s="10">
        <v>45291</v>
      </c>
    </row>
    <row r="17" spans="1:10" s="1" customFormat="1" ht="24.6" customHeight="1" x14ac:dyDescent="0.25">
      <c r="A17" s="3" t="s">
        <v>31036</v>
      </c>
      <c r="B17" s="3" t="s">
        <v>31037</v>
      </c>
      <c r="C17" s="4" t="s">
        <v>31038</v>
      </c>
      <c r="D17" s="5" t="s">
        <v>31039</v>
      </c>
      <c r="E17" s="5" t="s">
        <v>31040</v>
      </c>
      <c r="F17" s="5" t="s">
        <v>31041</v>
      </c>
      <c r="G17" s="5" t="s">
        <v>31029</v>
      </c>
      <c r="H17" s="4" t="s">
        <v>30950</v>
      </c>
      <c r="I17" s="6">
        <v>41640</v>
      </c>
      <c r="J17" s="6">
        <v>45291</v>
      </c>
    </row>
    <row r="18" spans="1:10" s="1" customFormat="1" ht="24.6" customHeight="1" x14ac:dyDescent="0.25">
      <c r="A18" s="7" t="s">
        <v>31042</v>
      </c>
      <c r="B18" s="7" t="s">
        <v>31043</v>
      </c>
      <c r="C18" s="8" t="s">
        <v>31044</v>
      </c>
      <c r="D18" s="9" t="s">
        <v>31045</v>
      </c>
      <c r="E18" s="9" t="s">
        <v>31046</v>
      </c>
      <c r="F18" s="9" t="s">
        <v>31047</v>
      </c>
      <c r="G18" s="9" t="s">
        <v>31029</v>
      </c>
      <c r="H18" s="8" t="s">
        <v>30950</v>
      </c>
      <c r="I18" s="10">
        <v>41640</v>
      </c>
      <c r="J18" s="10">
        <v>45291</v>
      </c>
    </row>
    <row r="19" spans="1:10" s="1" customFormat="1" ht="24.6" customHeight="1" x14ac:dyDescent="0.25">
      <c r="A19" s="3" t="s">
        <v>31048</v>
      </c>
      <c r="B19" s="3" t="s">
        <v>31049</v>
      </c>
      <c r="C19" s="4" t="s">
        <v>31050</v>
      </c>
      <c r="D19" s="5" t="s">
        <v>31051</v>
      </c>
      <c r="E19" s="5" t="s">
        <v>31052</v>
      </c>
      <c r="F19" s="5" t="s">
        <v>31053</v>
      </c>
      <c r="G19" s="5" t="s">
        <v>31029</v>
      </c>
      <c r="H19" s="4" t="s">
        <v>30950</v>
      </c>
      <c r="I19" s="6">
        <v>41640</v>
      </c>
      <c r="J19" s="6">
        <v>45291</v>
      </c>
    </row>
    <row r="20" spans="1:10" s="1" customFormat="1" ht="13.35" customHeight="1" x14ac:dyDescent="0.25">
      <c r="A20" s="7" t="s">
        <v>31054</v>
      </c>
      <c r="B20" s="7" t="s">
        <v>31055</v>
      </c>
      <c r="C20" s="8" t="s">
        <v>31056</v>
      </c>
      <c r="D20" s="9" t="s">
        <v>31057</v>
      </c>
      <c r="E20" s="9" t="s">
        <v>31058</v>
      </c>
      <c r="F20" s="9" t="s">
        <v>31059</v>
      </c>
      <c r="G20" s="9" t="s">
        <v>31060</v>
      </c>
      <c r="H20" s="8" t="s">
        <v>30950</v>
      </c>
      <c r="I20" s="10">
        <v>41640</v>
      </c>
      <c r="J20" s="10">
        <v>45291</v>
      </c>
    </row>
    <row r="21" spans="1:10" s="1" customFormat="1" ht="24.6" customHeight="1" x14ac:dyDescent="0.25">
      <c r="A21" s="3" t="s">
        <v>31061</v>
      </c>
      <c r="B21" s="3" t="s">
        <v>31062</v>
      </c>
      <c r="C21" s="4" t="s">
        <v>31063</v>
      </c>
      <c r="D21" s="5" t="s">
        <v>31064</v>
      </c>
      <c r="E21" s="5" t="s">
        <v>31065</v>
      </c>
      <c r="F21" s="5" t="s">
        <v>31066</v>
      </c>
      <c r="G21" s="5" t="s">
        <v>31067</v>
      </c>
      <c r="H21" s="4" t="s">
        <v>30950</v>
      </c>
      <c r="I21" s="6">
        <v>41640</v>
      </c>
      <c r="J21" s="6">
        <v>45291</v>
      </c>
    </row>
    <row r="22" spans="1:10" s="1" customFormat="1" ht="24.6" customHeight="1" x14ac:dyDescent="0.25">
      <c r="A22" s="7" t="s">
        <v>31068</v>
      </c>
      <c r="B22" s="7" t="s">
        <v>31069</v>
      </c>
      <c r="C22" s="8" t="s">
        <v>31070</v>
      </c>
      <c r="D22" s="9" t="s">
        <v>31071</v>
      </c>
      <c r="E22" s="9"/>
      <c r="F22" s="9" t="s">
        <v>31072</v>
      </c>
      <c r="G22" s="9" t="s">
        <v>31073</v>
      </c>
      <c r="H22" s="8" t="s">
        <v>30950</v>
      </c>
      <c r="I22" s="10">
        <v>41640</v>
      </c>
      <c r="J22" s="10">
        <v>45291</v>
      </c>
    </row>
    <row r="23" spans="1:10" s="1" customFormat="1" ht="13.35" customHeight="1" x14ac:dyDescent="0.25">
      <c r="A23" s="3" t="s">
        <v>31074</v>
      </c>
      <c r="B23" s="3" t="s">
        <v>31075</v>
      </c>
      <c r="C23" s="4" t="s">
        <v>31076</v>
      </c>
      <c r="D23" s="5" t="s">
        <v>31077</v>
      </c>
      <c r="E23" s="5" t="s">
        <v>31078</v>
      </c>
      <c r="F23" s="5" t="s">
        <v>31079</v>
      </c>
      <c r="G23" s="5" t="s">
        <v>31080</v>
      </c>
      <c r="H23" s="4" t="s">
        <v>30950</v>
      </c>
      <c r="I23" s="6">
        <v>41640</v>
      </c>
      <c r="J23" s="6">
        <v>45291</v>
      </c>
    </row>
    <row r="24" spans="1:10" s="1" customFormat="1" ht="13.35" customHeight="1" x14ac:dyDescent="0.25">
      <c r="A24" s="7" t="s">
        <v>31081</v>
      </c>
      <c r="B24" s="7" t="s">
        <v>31082</v>
      </c>
      <c r="C24" s="8" t="s">
        <v>31083</v>
      </c>
      <c r="D24" s="9" t="s">
        <v>31084</v>
      </c>
      <c r="E24" s="9" t="s">
        <v>31085</v>
      </c>
      <c r="F24" s="9" t="s">
        <v>31086</v>
      </c>
      <c r="G24" s="9" t="s">
        <v>31080</v>
      </c>
      <c r="H24" s="8" t="s">
        <v>30950</v>
      </c>
      <c r="I24" s="10">
        <v>41640</v>
      </c>
      <c r="J24" s="10">
        <v>45291</v>
      </c>
    </row>
    <row r="25" spans="1:10" s="1" customFormat="1" ht="24.6" customHeight="1" x14ac:dyDescent="0.25">
      <c r="A25" s="3" t="s">
        <v>31087</v>
      </c>
      <c r="B25" s="3" t="s">
        <v>31088</v>
      </c>
      <c r="C25" s="4" t="s">
        <v>31089</v>
      </c>
      <c r="D25" s="5" t="s">
        <v>31090</v>
      </c>
      <c r="E25" s="5" t="s">
        <v>31091</v>
      </c>
      <c r="F25" s="5" t="s">
        <v>31092</v>
      </c>
      <c r="G25" s="5" t="s">
        <v>31093</v>
      </c>
      <c r="H25" s="4" t="s">
        <v>30950</v>
      </c>
      <c r="I25" s="6">
        <v>42370</v>
      </c>
      <c r="J25" s="6">
        <v>45291</v>
      </c>
    </row>
    <row r="26" spans="1:10" s="1" customFormat="1" ht="24.6" customHeight="1" x14ac:dyDescent="0.25">
      <c r="A26" s="7" t="s">
        <v>31094</v>
      </c>
      <c r="B26" s="7" t="s">
        <v>31095</v>
      </c>
      <c r="C26" s="8" t="s">
        <v>31096</v>
      </c>
      <c r="D26" s="9" t="s">
        <v>31097</v>
      </c>
      <c r="E26" s="9" t="s">
        <v>31098</v>
      </c>
      <c r="F26" s="9" t="s">
        <v>31099</v>
      </c>
      <c r="G26" s="9" t="s">
        <v>31100</v>
      </c>
      <c r="H26" s="8" t="s">
        <v>30950</v>
      </c>
      <c r="I26" s="10">
        <v>41640</v>
      </c>
      <c r="J26" s="10">
        <v>45291</v>
      </c>
    </row>
    <row r="27" spans="1:10" s="1" customFormat="1" ht="24.6" customHeight="1" x14ac:dyDescent="0.25">
      <c r="A27" s="3" t="s">
        <v>31101</v>
      </c>
      <c r="B27" s="3" t="s">
        <v>31102</v>
      </c>
      <c r="C27" s="4" t="s">
        <v>31103</v>
      </c>
      <c r="D27" s="5" t="s">
        <v>31104</v>
      </c>
      <c r="E27" s="5" t="s">
        <v>31105</v>
      </c>
      <c r="F27" s="5" t="s">
        <v>31106</v>
      </c>
      <c r="G27" s="5" t="s">
        <v>31107</v>
      </c>
      <c r="H27" s="4" t="s">
        <v>30950</v>
      </c>
      <c r="I27" s="6">
        <v>41640</v>
      </c>
      <c r="J27" s="6">
        <v>45291</v>
      </c>
    </row>
    <row r="28" spans="1:10" s="1" customFormat="1" ht="24.6" customHeight="1" x14ac:dyDescent="0.25">
      <c r="A28" s="7" t="s">
        <v>31108</v>
      </c>
      <c r="B28" s="7" t="s">
        <v>31109</v>
      </c>
      <c r="C28" s="8" t="s">
        <v>31110</v>
      </c>
      <c r="D28" s="9" t="s">
        <v>31111</v>
      </c>
      <c r="E28" s="9" t="s">
        <v>31112</v>
      </c>
      <c r="F28" s="9" t="s">
        <v>31113</v>
      </c>
      <c r="G28" s="9" t="s">
        <v>31114</v>
      </c>
      <c r="H28" s="8" t="s">
        <v>30950</v>
      </c>
      <c r="I28" s="10">
        <v>41640</v>
      </c>
      <c r="J28" s="10">
        <v>45291</v>
      </c>
    </row>
    <row r="29" spans="1:10" s="1" customFormat="1" ht="24.6" customHeight="1" x14ac:dyDescent="0.25">
      <c r="A29" s="3" t="s">
        <v>31115</v>
      </c>
      <c r="B29" s="3" t="s">
        <v>31116</v>
      </c>
      <c r="C29" s="4" t="s">
        <v>31117</v>
      </c>
      <c r="D29" s="5" t="s">
        <v>31118</v>
      </c>
      <c r="E29" s="5" t="s">
        <v>31119</v>
      </c>
      <c r="F29" s="5" t="s">
        <v>31120</v>
      </c>
      <c r="G29" s="5" t="s">
        <v>31114</v>
      </c>
      <c r="H29" s="4" t="s">
        <v>30950</v>
      </c>
      <c r="I29" s="6">
        <v>41640</v>
      </c>
      <c r="J29" s="6">
        <v>45291</v>
      </c>
    </row>
    <row r="30" spans="1:10" s="1" customFormat="1" ht="24.6" customHeight="1" x14ac:dyDescent="0.25">
      <c r="A30" s="7" t="s">
        <v>31121</v>
      </c>
      <c r="B30" s="7" t="s">
        <v>31122</v>
      </c>
      <c r="C30" s="8" t="s">
        <v>31123</v>
      </c>
      <c r="D30" s="9" t="s">
        <v>31124</v>
      </c>
      <c r="E30" s="9" t="s">
        <v>31125</v>
      </c>
      <c r="F30" s="9" t="s">
        <v>31126</v>
      </c>
      <c r="G30" s="9" t="s">
        <v>31127</v>
      </c>
      <c r="H30" s="8" t="s">
        <v>30950</v>
      </c>
      <c r="I30" s="10">
        <v>41640</v>
      </c>
      <c r="J30" s="10">
        <v>45291</v>
      </c>
    </row>
    <row r="31" spans="1:10" s="1" customFormat="1" ht="24.6" customHeight="1" x14ac:dyDescent="0.25">
      <c r="A31" s="3" t="s">
        <v>31128</v>
      </c>
      <c r="B31" s="3" t="s">
        <v>31129</v>
      </c>
      <c r="C31" s="4" t="s">
        <v>31130</v>
      </c>
      <c r="D31" s="5" t="s">
        <v>31131</v>
      </c>
      <c r="E31" s="5" t="s">
        <v>31132</v>
      </c>
      <c r="F31" s="5" t="s">
        <v>31133</v>
      </c>
      <c r="G31" s="5" t="s">
        <v>31134</v>
      </c>
      <c r="H31" s="4" t="s">
        <v>30950</v>
      </c>
      <c r="I31" s="6">
        <v>41640</v>
      </c>
      <c r="J31" s="6">
        <v>45291</v>
      </c>
    </row>
    <row r="32" spans="1:10" s="1" customFormat="1" ht="45.9" customHeight="1" x14ac:dyDescent="0.25">
      <c r="A32" s="7" t="s">
        <v>31135</v>
      </c>
      <c r="B32" s="7" t="s">
        <v>31136</v>
      </c>
      <c r="C32" s="8" t="s">
        <v>31137</v>
      </c>
      <c r="D32" s="9" t="s">
        <v>31138</v>
      </c>
      <c r="E32" s="9" t="s">
        <v>31139</v>
      </c>
      <c r="F32" s="9" t="s">
        <v>31140</v>
      </c>
      <c r="G32" s="9" t="s">
        <v>31141</v>
      </c>
      <c r="H32" s="8" t="s">
        <v>30950</v>
      </c>
      <c r="I32" s="10">
        <v>41640</v>
      </c>
      <c r="J32" s="10">
        <v>45291</v>
      </c>
    </row>
    <row r="33" spans="1:10" s="1" customFormat="1" ht="24.6" customHeight="1" x14ac:dyDescent="0.25">
      <c r="A33" s="3" t="s">
        <v>31142</v>
      </c>
      <c r="B33" s="3" t="s">
        <v>31143</v>
      </c>
      <c r="C33" s="4" t="s">
        <v>31144</v>
      </c>
      <c r="D33" s="5" t="s">
        <v>31145</v>
      </c>
      <c r="E33" s="5" t="s">
        <v>31146</v>
      </c>
      <c r="F33" s="5" t="s">
        <v>31147</v>
      </c>
      <c r="G33" s="5" t="s">
        <v>31148</v>
      </c>
      <c r="H33" s="4" t="s">
        <v>30950</v>
      </c>
      <c r="I33" s="6">
        <v>41640</v>
      </c>
      <c r="J33" s="6">
        <v>45291</v>
      </c>
    </row>
    <row r="34" spans="1:10" s="1" customFormat="1" ht="24.6" customHeight="1" x14ac:dyDescent="0.25">
      <c r="A34" s="7" t="s">
        <v>31149</v>
      </c>
      <c r="B34" s="7" t="s">
        <v>31150</v>
      </c>
      <c r="C34" s="8" t="s">
        <v>31151</v>
      </c>
      <c r="D34" s="9" t="s">
        <v>31152</v>
      </c>
      <c r="E34" s="9" t="s">
        <v>31153</v>
      </c>
      <c r="F34" s="9" t="s">
        <v>31154</v>
      </c>
      <c r="G34" s="9" t="s">
        <v>31155</v>
      </c>
      <c r="H34" s="8" t="s">
        <v>30950</v>
      </c>
      <c r="I34" s="10">
        <v>41640</v>
      </c>
      <c r="J34" s="10">
        <v>45291</v>
      </c>
    </row>
    <row r="35" spans="1:10" s="1" customFormat="1" ht="13.35" customHeight="1" x14ac:dyDescent="0.25">
      <c r="A35" s="3" t="s">
        <v>31156</v>
      </c>
      <c r="B35" s="3" t="s">
        <v>31157</v>
      </c>
      <c r="C35" s="4" t="s">
        <v>31158</v>
      </c>
      <c r="D35" s="5" t="s">
        <v>31159</v>
      </c>
      <c r="E35" s="5" t="s">
        <v>31160</v>
      </c>
      <c r="F35" s="5" t="s">
        <v>31161</v>
      </c>
      <c r="G35" s="5" t="s">
        <v>31162</v>
      </c>
      <c r="H35" s="4" t="s">
        <v>30950</v>
      </c>
      <c r="I35" s="6">
        <v>41640</v>
      </c>
      <c r="J35" s="6">
        <v>45291</v>
      </c>
    </row>
    <row r="36" spans="1:10" s="1" customFormat="1" ht="24.6" customHeight="1" x14ac:dyDescent="0.25">
      <c r="A36" s="7" t="s">
        <v>31163</v>
      </c>
      <c r="B36" s="7" t="s">
        <v>31164</v>
      </c>
      <c r="C36" s="8" t="s">
        <v>31165</v>
      </c>
      <c r="D36" s="9" t="s">
        <v>31166</v>
      </c>
      <c r="E36" s="9" t="s">
        <v>31167</v>
      </c>
      <c r="F36" s="9" t="s">
        <v>31168</v>
      </c>
      <c r="G36" s="9" t="s">
        <v>31162</v>
      </c>
      <c r="H36" s="8" t="s">
        <v>30950</v>
      </c>
      <c r="I36" s="10">
        <v>41640</v>
      </c>
      <c r="J36" s="10">
        <v>45291</v>
      </c>
    </row>
    <row r="37" spans="1:10" s="1" customFormat="1" ht="35.1" customHeight="1" x14ac:dyDescent="0.25">
      <c r="A37" s="3" t="s">
        <v>31169</v>
      </c>
      <c r="B37" s="3" t="s">
        <v>31170</v>
      </c>
      <c r="C37" s="4" t="s">
        <v>31171</v>
      </c>
      <c r="D37" s="5" t="s">
        <v>31172</v>
      </c>
      <c r="E37" s="5" t="s">
        <v>30968</v>
      </c>
      <c r="F37" s="5" t="s">
        <v>31173</v>
      </c>
      <c r="G37" s="5" t="s">
        <v>31174</v>
      </c>
      <c r="H37" s="4" t="s">
        <v>30950</v>
      </c>
      <c r="I37" s="6">
        <v>41640</v>
      </c>
      <c r="J37" s="6">
        <v>45291</v>
      </c>
    </row>
    <row r="38" spans="1:10" s="1" customFormat="1" ht="35.1" customHeight="1" x14ac:dyDescent="0.25">
      <c r="A38" s="7" t="s">
        <v>31175</v>
      </c>
      <c r="B38" s="7" t="s">
        <v>31176</v>
      </c>
      <c r="C38" s="8" t="s">
        <v>31177</v>
      </c>
      <c r="D38" s="9" t="s">
        <v>31178</v>
      </c>
      <c r="E38" s="9" t="s">
        <v>31179</v>
      </c>
      <c r="F38" s="9" t="s">
        <v>31180</v>
      </c>
      <c r="G38" s="9" t="s">
        <v>31181</v>
      </c>
      <c r="H38" s="8" t="s">
        <v>30950</v>
      </c>
      <c r="I38" s="10">
        <v>41640</v>
      </c>
      <c r="J38" s="10">
        <v>45291</v>
      </c>
    </row>
    <row r="39" spans="1:10" s="1" customFormat="1" ht="24.6" customHeight="1" x14ac:dyDescent="0.25">
      <c r="A39" s="3" t="s">
        <v>31182</v>
      </c>
      <c r="B39" s="3" t="s">
        <v>31183</v>
      </c>
      <c r="C39" s="4" t="s">
        <v>31184</v>
      </c>
      <c r="D39" s="5" t="s">
        <v>31185</v>
      </c>
      <c r="E39" s="5" t="s">
        <v>31186</v>
      </c>
      <c r="F39" s="5" t="s">
        <v>31187</v>
      </c>
      <c r="G39" s="5" t="s">
        <v>31188</v>
      </c>
      <c r="H39" s="4" t="s">
        <v>30950</v>
      </c>
      <c r="I39" s="6">
        <v>41640</v>
      </c>
      <c r="J39" s="6">
        <v>45291</v>
      </c>
    </row>
    <row r="40" spans="1:10" s="1" customFormat="1" ht="13.35" customHeight="1" x14ac:dyDescent="0.25">
      <c r="A40" s="7" t="s">
        <v>31189</v>
      </c>
      <c r="B40" s="7" t="s">
        <v>31190</v>
      </c>
      <c r="C40" s="8" t="s">
        <v>31191</v>
      </c>
      <c r="D40" s="9" t="s">
        <v>31192</v>
      </c>
      <c r="E40" s="9" t="s">
        <v>31193</v>
      </c>
      <c r="F40" s="9" t="s">
        <v>31194</v>
      </c>
      <c r="G40" s="9" t="s">
        <v>31195</v>
      </c>
      <c r="H40" s="8" t="s">
        <v>30950</v>
      </c>
      <c r="I40" s="10">
        <v>41640</v>
      </c>
      <c r="J40" s="10">
        <v>45291</v>
      </c>
    </row>
    <row r="41" spans="1:10" s="1" customFormat="1" ht="13.35" customHeight="1" x14ac:dyDescent="0.25">
      <c r="A41" s="3" t="s">
        <v>31196</v>
      </c>
      <c r="B41" s="3" t="s">
        <v>31197</v>
      </c>
      <c r="C41" s="4" t="s">
        <v>31198</v>
      </c>
      <c r="D41" s="5" t="s">
        <v>31199</v>
      </c>
      <c r="E41" s="5" t="s">
        <v>31200</v>
      </c>
      <c r="F41" s="5" t="s">
        <v>31201</v>
      </c>
      <c r="G41" s="5" t="s">
        <v>31202</v>
      </c>
      <c r="H41" s="4" t="s">
        <v>30950</v>
      </c>
      <c r="I41" s="6">
        <v>41640</v>
      </c>
      <c r="J41" s="6">
        <v>45291</v>
      </c>
    </row>
    <row r="42" spans="1:10" s="1" customFormat="1" ht="24.6" customHeight="1" x14ac:dyDescent="0.25">
      <c r="A42" s="7" t="s">
        <v>31203</v>
      </c>
      <c r="B42" s="7" t="s">
        <v>31204</v>
      </c>
      <c r="C42" s="8" t="s">
        <v>31205</v>
      </c>
      <c r="D42" s="9" t="s">
        <v>31206</v>
      </c>
      <c r="E42" s="9" t="s">
        <v>31207</v>
      </c>
      <c r="F42" s="9" t="s">
        <v>31208</v>
      </c>
      <c r="G42" s="9" t="s">
        <v>31209</v>
      </c>
      <c r="H42" s="8" t="s">
        <v>30950</v>
      </c>
      <c r="I42" s="10">
        <v>41640</v>
      </c>
      <c r="J42" s="10">
        <v>45291</v>
      </c>
    </row>
    <row r="43" spans="1:10" s="1" customFormat="1" ht="13.35" customHeight="1" x14ac:dyDescent="0.25">
      <c r="A43" s="3" t="s">
        <v>31210</v>
      </c>
      <c r="B43" s="3" t="s">
        <v>31211</v>
      </c>
      <c r="C43" s="4" t="s">
        <v>31212</v>
      </c>
      <c r="D43" s="5" t="s">
        <v>31213</v>
      </c>
      <c r="E43" s="5" t="s">
        <v>31214</v>
      </c>
      <c r="F43" s="5" t="s">
        <v>31215</v>
      </c>
      <c r="G43" s="5" t="s">
        <v>31216</v>
      </c>
      <c r="H43" s="4" t="s">
        <v>30950</v>
      </c>
      <c r="I43" s="6">
        <v>41640</v>
      </c>
      <c r="J43" s="6">
        <v>45291</v>
      </c>
    </row>
    <row r="44" spans="1:10" s="1" customFormat="1" ht="13.35" customHeight="1" x14ac:dyDescent="0.25">
      <c r="A44" s="7" t="s">
        <v>31217</v>
      </c>
      <c r="B44" s="7" t="s">
        <v>31218</v>
      </c>
      <c r="C44" s="8" t="s">
        <v>31219</v>
      </c>
      <c r="D44" s="9" t="s">
        <v>31220</v>
      </c>
      <c r="E44" s="9" t="s">
        <v>31221</v>
      </c>
      <c r="F44" s="9" t="s">
        <v>31222</v>
      </c>
      <c r="G44" s="9" t="s">
        <v>31223</v>
      </c>
      <c r="H44" s="8" t="s">
        <v>30950</v>
      </c>
      <c r="I44" s="10">
        <v>41640</v>
      </c>
      <c r="J44" s="10">
        <v>45291</v>
      </c>
    </row>
    <row r="45" spans="1:10" s="1" customFormat="1" ht="13.35" customHeight="1" x14ac:dyDescent="0.25">
      <c r="A45" s="3" t="s">
        <v>31224</v>
      </c>
      <c r="B45" s="3" t="s">
        <v>31225</v>
      </c>
      <c r="C45" s="4" t="s">
        <v>31226</v>
      </c>
      <c r="D45" s="5" t="s">
        <v>31227</v>
      </c>
      <c r="E45" s="5" t="s">
        <v>31228</v>
      </c>
      <c r="F45" s="5" t="s">
        <v>31229</v>
      </c>
      <c r="G45" s="5" t="s">
        <v>31230</v>
      </c>
      <c r="H45" s="4" t="s">
        <v>30950</v>
      </c>
      <c r="I45" s="6">
        <v>41640</v>
      </c>
      <c r="J45" s="6">
        <v>45291</v>
      </c>
    </row>
    <row r="46" spans="1:10" s="1" customFormat="1" ht="24.6" customHeight="1" x14ac:dyDescent="0.25">
      <c r="A46" s="7" t="s">
        <v>31231</v>
      </c>
      <c r="B46" s="7" t="s">
        <v>31232</v>
      </c>
      <c r="C46" s="8" t="s">
        <v>31233</v>
      </c>
      <c r="D46" s="9" t="s">
        <v>31234</v>
      </c>
      <c r="E46" s="9" t="s">
        <v>31235</v>
      </c>
      <c r="F46" s="9" t="s">
        <v>31236</v>
      </c>
      <c r="G46" s="9" t="s">
        <v>31237</v>
      </c>
      <c r="H46" s="8" t="s">
        <v>30950</v>
      </c>
      <c r="I46" s="10">
        <v>41640</v>
      </c>
      <c r="J46" s="10">
        <v>45291</v>
      </c>
    </row>
    <row r="47" spans="1:10" s="1" customFormat="1" ht="35.1" customHeight="1" x14ac:dyDescent="0.25">
      <c r="A47" s="3" t="s">
        <v>31238</v>
      </c>
      <c r="B47" s="3" t="s">
        <v>31239</v>
      </c>
      <c r="C47" s="4" t="s">
        <v>31240</v>
      </c>
      <c r="D47" s="5" t="s">
        <v>31241</v>
      </c>
      <c r="E47" s="5" t="s">
        <v>31242</v>
      </c>
      <c r="F47" s="5" t="s">
        <v>31243</v>
      </c>
      <c r="G47" s="5" t="s">
        <v>31244</v>
      </c>
      <c r="H47" s="4" t="s">
        <v>30950</v>
      </c>
      <c r="I47" s="6">
        <v>41640</v>
      </c>
      <c r="J47" s="6">
        <v>45291</v>
      </c>
    </row>
    <row r="48" spans="1:10" s="1" customFormat="1" ht="24.6" customHeight="1" x14ac:dyDescent="0.25">
      <c r="A48" s="7" t="s">
        <v>31245</v>
      </c>
      <c r="B48" s="7" t="s">
        <v>31246</v>
      </c>
      <c r="C48" s="8" t="s">
        <v>31247</v>
      </c>
      <c r="D48" s="9" t="s">
        <v>31248</v>
      </c>
      <c r="E48" s="9" t="s">
        <v>31249</v>
      </c>
      <c r="F48" s="9" t="s">
        <v>31250</v>
      </c>
      <c r="G48" s="9" t="s">
        <v>31251</v>
      </c>
      <c r="H48" s="8" t="s">
        <v>30950</v>
      </c>
      <c r="I48" s="10">
        <v>41640</v>
      </c>
      <c r="J48" s="10">
        <v>45291</v>
      </c>
    </row>
    <row r="49" spans="1:10" s="1" customFormat="1" ht="13.35" customHeight="1" x14ac:dyDescent="0.25">
      <c r="A49" s="3" t="s">
        <v>31252</v>
      </c>
      <c r="B49" s="3" t="s">
        <v>31253</v>
      </c>
      <c r="C49" s="4" t="s">
        <v>31254</v>
      </c>
      <c r="D49" s="5" t="s">
        <v>31255</v>
      </c>
      <c r="E49" s="5" t="s">
        <v>31256</v>
      </c>
      <c r="F49" s="5" t="s">
        <v>31257</v>
      </c>
      <c r="G49" s="5" t="s">
        <v>31251</v>
      </c>
      <c r="H49" s="4" t="s">
        <v>30950</v>
      </c>
      <c r="I49" s="6">
        <v>41640</v>
      </c>
      <c r="J49" s="6">
        <v>45291</v>
      </c>
    </row>
    <row r="50" spans="1:10" s="1" customFormat="1" ht="24.6" customHeight="1" x14ac:dyDescent="0.25">
      <c r="A50" s="7" t="s">
        <v>31258</v>
      </c>
      <c r="B50" s="7" t="s">
        <v>31259</v>
      </c>
      <c r="C50" s="8" t="s">
        <v>31260</v>
      </c>
      <c r="D50" s="9" t="s">
        <v>31261</v>
      </c>
      <c r="E50" s="9" t="s">
        <v>30968</v>
      </c>
      <c r="F50" s="9" t="s">
        <v>31262</v>
      </c>
      <c r="G50" s="9" t="s">
        <v>31263</v>
      </c>
      <c r="H50" s="8" t="s">
        <v>30950</v>
      </c>
      <c r="I50" s="10">
        <v>41640</v>
      </c>
      <c r="J50" s="10">
        <v>45291</v>
      </c>
    </row>
    <row r="51" spans="1:10" s="1" customFormat="1" ht="24.6" customHeight="1" x14ac:dyDescent="0.25">
      <c r="A51" s="3" t="s">
        <v>31264</v>
      </c>
      <c r="B51" s="3" t="s">
        <v>31265</v>
      </c>
      <c r="C51" s="4" t="s">
        <v>31266</v>
      </c>
      <c r="D51" s="5" t="s">
        <v>31267</v>
      </c>
      <c r="E51" s="5" t="s">
        <v>31268</v>
      </c>
      <c r="F51" s="5" t="s">
        <v>31269</v>
      </c>
      <c r="G51" s="5" t="s">
        <v>31270</v>
      </c>
      <c r="H51" s="4" t="s">
        <v>30950</v>
      </c>
      <c r="I51" s="6">
        <v>41944</v>
      </c>
      <c r="J51" s="6">
        <v>45291</v>
      </c>
    </row>
    <row r="52" spans="1:10" s="1" customFormat="1" ht="24.6" customHeight="1" x14ac:dyDescent="0.25">
      <c r="A52" s="7" t="s">
        <v>31271</v>
      </c>
      <c r="B52" s="7" t="s">
        <v>31272</v>
      </c>
      <c r="C52" s="8" t="s">
        <v>31273</v>
      </c>
      <c r="D52" s="9" t="s">
        <v>31274</v>
      </c>
      <c r="E52" s="9" t="s">
        <v>31275</v>
      </c>
      <c r="F52" s="9" t="s">
        <v>31276</v>
      </c>
      <c r="G52" s="9" t="s">
        <v>31277</v>
      </c>
      <c r="H52" s="8" t="s">
        <v>30950</v>
      </c>
      <c r="I52" s="10">
        <v>41640</v>
      </c>
      <c r="J52" s="10">
        <v>45291</v>
      </c>
    </row>
    <row r="53" spans="1:10" s="1" customFormat="1" ht="13.35" customHeight="1" x14ac:dyDescent="0.25">
      <c r="A53" s="3" t="s">
        <v>31278</v>
      </c>
      <c r="B53" s="3" t="s">
        <v>31279</v>
      </c>
      <c r="C53" s="4" t="s">
        <v>31280</v>
      </c>
      <c r="D53" s="5" t="s">
        <v>31281</v>
      </c>
      <c r="E53" s="5" t="s">
        <v>31282</v>
      </c>
      <c r="F53" s="5" t="s">
        <v>31283</v>
      </c>
      <c r="G53" s="5" t="s">
        <v>31284</v>
      </c>
      <c r="H53" s="4" t="s">
        <v>30950</v>
      </c>
      <c r="I53" s="6">
        <v>41640</v>
      </c>
      <c r="J53" s="6">
        <v>45291</v>
      </c>
    </row>
    <row r="54" spans="1:10" s="1" customFormat="1" ht="24.6" customHeight="1" x14ac:dyDescent="0.25">
      <c r="A54" s="7" t="s">
        <v>31285</v>
      </c>
      <c r="B54" s="7" t="s">
        <v>31286</v>
      </c>
      <c r="C54" s="8" t="s">
        <v>31287</v>
      </c>
      <c r="D54" s="9" t="s">
        <v>31288</v>
      </c>
      <c r="E54" s="9" t="s">
        <v>31289</v>
      </c>
      <c r="F54" s="9" t="s">
        <v>31290</v>
      </c>
      <c r="G54" s="9" t="s">
        <v>31291</v>
      </c>
      <c r="H54" s="8" t="s">
        <v>30950</v>
      </c>
      <c r="I54" s="10">
        <v>41944</v>
      </c>
      <c r="J54" s="10">
        <v>45291</v>
      </c>
    </row>
    <row r="55" spans="1:10" s="1" customFormat="1" ht="13.35" customHeight="1" x14ac:dyDescent="0.25">
      <c r="A55" s="3" t="s">
        <v>31292</v>
      </c>
      <c r="B55" s="3" t="s">
        <v>31293</v>
      </c>
      <c r="C55" s="4" t="s">
        <v>31294</v>
      </c>
      <c r="D55" s="5" t="s">
        <v>31295</v>
      </c>
      <c r="E55" s="5" t="s">
        <v>31296</v>
      </c>
      <c r="F55" s="5" t="s">
        <v>31297</v>
      </c>
      <c r="G55" s="5" t="s">
        <v>31298</v>
      </c>
      <c r="H55" s="4" t="s">
        <v>30950</v>
      </c>
      <c r="I55" s="6">
        <v>41640</v>
      </c>
      <c r="J55" s="6">
        <v>45291</v>
      </c>
    </row>
    <row r="56" spans="1:10" s="1" customFormat="1" ht="35.1" customHeight="1" x14ac:dyDescent="0.25">
      <c r="A56" s="7" t="s">
        <v>31299</v>
      </c>
      <c r="B56" s="7" t="s">
        <v>31300</v>
      </c>
      <c r="C56" s="8" t="s">
        <v>31301</v>
      </c>
      <c r="D56" s="9" t="s">
        <v>31302</v>
      </c>
      <c r="E56" s="9" t="s">
        <v>31303</v>
      </c>
      <c r="F56" s="9" t="s">
        <v>31304</v>
      </c>
      <c r="G56" s="9" t="s">
        <v>31298</v>
      </c>
      <c r="H56" s="8" t="s">
        <v>30950</v>
      </c>
      <c r="I56" s="10">
        <v>41640</v>
      </c>
      <c r="J56" s="10">
        <v>45291</v>
      </c>
    </row>
    <row r="57" spans="1:10" s="1" customFormat="1" ht="24.6" customHeight="1" x14ac:dyDescent="0.25">
      <c r="A57" s="3" t="s">
        <v>31305</v>
      </c>
      <c r="B57" s="3" t="s">
        <v>31306</v>
      </c>
      <c r="C57" s="4" t="s">
        <v>31307</v>
      </c>
      <c r="D57" s="5" t="s">
        <v>31308</v>
      </c>
      <c r="E57" s="5" t="s">
        <v>31309</v>
      </c>
      <c r="F57" s="5" t="s">
        <v>31310</v>
      </c>
      <c r="G57" s="5" t="s">
        <v>31298</v>
      </c>
      <c r="H57" s="4" t="s">
        <v>30950</v>
      </c>
      <c r="I57" s="6">
        <v>41944</v>
      </c>
      <c r="J57" s="6">
        <v>45291</v>
      </c>
    </row>
    <row r="58" spans="1:10" s="1" customFormat="1" ht="24.6" customHeight="1" x14ac:dyDescent="0.25">
      <c r="A58" s="7" t="s">
        <v>31311</v>
      </c>
      <c r="B58" s="7" t="s">
        <v>31312</v>
      </c>
      <c r="C58" s="8" t="s">
        <v>31313</v>
      </c>
      <c r="D58" s="9" t="s">
        <v>31314</v>
      </c>
      <c r="E58" s="9" t="s">
        <v>31315</v>
      </c>
      <c r="F58" s="9" t="s">
        <v>31316</v>
      </c>
      <c r="G58" s="9" t="s">
        <v>31317</v>
      </c>
      <c r="H58" s="8" t="s">
        <v>30950</v>
      </c>
      <c r="I58" s="10">
        <v>41640</v>
      </c>
      <c r="J58" s="10">
        <v>45291</v>
      </c>
    </row>
    <row r="59" spans="1:10" s="1" customFormat="1" ht="35.1" customHeight="1" x14ac:dyDescent="0.25">
      <c r="A59" s="3" t="s">
        <v>31318</v>
      </c>
      <c r="B59" s="3" t="s">
        <v>31319</v>
      </c>
      <c r="C59" s="4" t="s">
        <v>31320</v>
      </c>
      <c r="D59" s="5" t="s">
        <v>31321</v>
      </c>
      <c r="E59" s="5" t="s">
        <v>31322</v>
      </c>
      <c r="F59" s="5" t="s">
        <v>31323</v>
      </c>
      <c r="G59" s="5" t="s">
        <v>31317</v>
      </c>
      <c r="H59" s="4" t="s">
        <v>30950</v>
      </c>
      <c r="I59" s="6">
        <v>41640</v>
      </c>
      <c r="J59" s="6">
        <v>45291</v>
      </c>
    </row>
    <row r="60" spans="1:10" s="1" customFormat="1" ht="24.6" customHeight="1" x14ac:dyDescent="0.25">
      <c r="A60" s="7" t="s">
        <v>31324</v>
      </c>
      <c r="B60" s="7" t="s">
        <v>31325</v>
      </c>
      <c r="C60" s="8" t="s">
        <v>31326</v>
      </c>
      <c r="D60" s="9" t="s">
        <v>31327</v>
      </c>
      <c r="E60" s="9" t="s">
        <v>31328</v>
      </c>
      <c r="F60" s="9" t="s">
        <v>31329</v>
      </c>
      <c r="G60" s="9" t="s">
        <v>31330</v>
      </c>
      <c r="H60" s="8" t="s">
        <v>30950</v>
      </c>
      <c r="I60" s="10">
        <v>41640</v>
      </c>
      <c r="J60" s="10">
        <v>45291</v>
      </c>
    </row>
    <row r="61" spans="1:10" s="1" customFormat="1" ht="13.35" customHeight="1" x14ac:dyDescent="0.25">
      <c r="A61" s="3" t="s">
        <v>31331</v>
      </c>
      <c r="B61" s="3" t="s">
        <v>31332</v>
      </c>
      <c r="C61" s="4" t="s">
        <v>31333</v>
      </c>
      <c r="D61" s="5" t="s">
        <v>31334</v>
      </c>
      <c r="E61" s="5" t="s">
        <v>31335</v>
      </c>
      <c r="F61" s="5" t="s">
        <v>31336</v>
      </c>
      <c r="G61" s="5" t="s">
        <v>31330</v>
      </c>
      <c r="H61" s="4" t="s">
        <v>30950</v>
      </c>
      <c r="I61" s="6">
        <v>41640</v>
      </c>
      <c r="J61" s="6">
        <v>45291</v>
      </c>
    </row>
    <row r="62" spans="1:10" s="1" customFormat="1" ht="24.6" customHeight="1" x14ac:dyDescent="0.25">
      <c r="A62" s="7" t="s">
        <v>31337</v>
      </c>
      <c r="B62" s="7" t="s">
        <v>31338</v>
      </c>
      <c r="C62" s="8" t="s">
        <v>31339</v>
      </c>
      <c r="D62" s="9" t="s">
        <v>31340</v>
      </c>
      <c r="E62" s="9" t="s">
        <v>31341</v>
      </c>
      <c r="F62" s="9" t="s">
        <v>31342</v>
      </c>
      <c r="G62" s="9" t="s">
        <v>31343</v>
      </c>
      <c r="H62" s="8" t="s">
        <v>30950</v>
      </c>
      <c r="I62" s="10">
        <v>41640</v>
      </c>
      <c r="J62" s="10">
        <v>45291</v>
      </c>
    </row>
    <row r="63" spans="1:10" s="1" customFormat="1" ht="24.6" customHeight="1" x14ac:dyDescent="0.25">
      <c r="A63" s="3" t="s">
        <v>31344</v>
      </c>
      <c r="B63" s="3" t="s">
        <v>31345</v>
      </c>
      <c r="C63" s="4" t="s">
        <v>31346</v>
      </c>
      <c r="D63" s="5" t="s">
        <v>31347</v>
      </c>
      <c r="E63" s="5" t="s">
        <v>31348</v>
      </c>
      <c r="F63" s="5" t="s">
        <v>31349</v>
      </c>
      <c r="G63" s="5" t="s">
        <v>31330</v>
      </c>
      <c r="H63" s="4" t="s">
        <v>30950</v>
      </c>
      <c r="I63" s="6">
        <v>41640</v>
      </c>
      <c r="J63" s="6">
        <v>45291</v>
      </c>
    </row>
    <row r="64" spans="1:10" s="1" customFormat="1" ht="13.35" customHeight="1" x14ac:dyDescent="0.25">
      <c r="A64" s="7" t="s">
        <v>31350</v>
      </c>
      <c r="B64" s="7" t="s">
        <v>31351</v>
      </c>
      <c r="C64" s="8" t="s">
        <v>31352</v>
      </c>
      <c r="D64" s="9" t="s">
        <v>31353</v>
      </c>
      <c r="E64" s="9" t="s">
        <v>31354</v>
      </c>
      <c r="F64" s="9" t="s">
        <v>31355</v>
      </c>
      <c r="G64" s="9" t="s">
        <v>31356</v>
      </c>
      <c r="H64" s="8" t="s">
        <v>30950</v>
      </c>
      <c r="I64" s="10">
        <v>41640</v>
      </c>
      <c r="J64" s="10">
        <v>45291</v>
      </c>
    </row>
    <row r="65" spans="1:10" s="1" customFormat="1" ht="13.35" customHeight="1" x14ac:dyDescent="0.25">
      <c r="A65" s="3" t="s">
        <v>31357</v>
      </c>
      <c r="B65" s="3" t="s">
        <v>31358</v>
      </c>
      <c r="C65" s="4" t="s">
        <v>31359</v>
      </c>
      <c r="D65" s="5" t="s">
        <v>31360</v>
      </c>
      <c r="E65" s="5" t="s">
        <v>31361</v>
      </c>
      <c r="F65" s="5" t="s">
        <v>31362</v>
      </c>
      <c r="G65" s="5" t="s">
        <v>31330</v>
      </c>
      <c r="H65" s="4" t="s">
        <v>30950</v>
      </c>
      <c r="I65" s="6">
        <v>41944</v>
      </c>
      <c r="J65" s="6">
        <v>45291</v>
      </c>
    </row>
    <row r="66" spans="1:10" s="1" customFormat="1" ht="13.35" customHeight="1" x14ac:dyDescent="0.25">
      <c r="A66" s="7" t="s">
        <v>31363</v>
      </c>
      <c r="B66" s="7" t="s">
        <v>31364</v>
      </c>
      <c r="C66" s="8" t="s">
        <v>31365</v>
      </c>
      <c r="D66" s="9" t="s">
        <v>31366</v>
      </c>
      <c r="E66" s="9" t="s">
        <v>31367</v>
      </c>
      <c r="F66" s="9" t="s">
        <v>31368</v>
      </c>
      <c r="G66" s="9" t="s">
        <v>31369</v>
      </c>
      <c r="H66" s="8" t="s">
        <v>30950</v>
      </c>
      <c r="I66" s="10">
        <v>41640</v>
      </c>
      <c r="J66" s="10">
        <v>45291</v>
      </c>
    </row>
    <row r="67" spans="1:10" s="1" customFormat="1" ht="24.6" customHeight="1" x14ac:dyDescent="0.25">
      <c r="A67" s="3" t="s">
        <v>31370</v>
      </c>
      <c r="B67" s="3" t="s">
        <v>31371</v>
      </c>
      <c r="C67" s="4" t="s">
        <v>31372</v>
      </c>
      <c r="D67" s="5" t="s">
        <v>31373</v>
      </c>
      <c r="E67" s="5" t="s">
        <v>31374</v>
      </c>
      <c r="F67" s="5" t="s">
        <v>31375</v>
      </c>
      <c r="G67" s="5" t="s">
        <v>31376</v>
      </c>
      <c r="H67" s="4" t="s">
        <v>30950</v>
      </c>
      <c r="I67" s="6">
        <v>41640</v>
      </c>
      <c r="J67" s="6">
        <v>45291</v>
      </c>
    </row>
    <row r="68" spans="1:10" s="1" customFormat="1" ht="24.6" customHeight="1" x14ac:dyDescent="0.25">
      <c r="A68" s="7" t="s">
        <v>31377</v>
      </c>
      <c r="B68" s="7" t="s">
        <v>31378</v>
      </c>
      <c r="C68" s="8" t="s">
        <v>31379</v>
      </c>
      <c r="D68" s="9" t="s">
        <v>31380</v>
      </c>
      <c r="E68" s="9" t="s">
        <v>31381</v>
      </c>
      <c r="F68" s="9" t="s">
        <v>31382</v>
      </c>
      <c r="G68" s="9" t="s">
        <v>31383</v>
      </c>
      <c r="H68" s="8" t="s">
        <v>30950</v>
      </c>
      <c r="I68" s="10">
        <v>41640</v>
      </c>
      <c r="J68" s="10">
        <v>45291</v>
      </c>
    </row>
    <row r="69" spans="1:10" s="1" customFormat="1" ht="13.35" customHeight="1" x14ac:dyDescent="0.25">
      <c r="A69" s="3" t="s">
        <v>31391</v>
      </c>
      <c r="B69" s="3" t="s">
        <v>31392</v>
      </c>
      <c r="C69" s="4" t="s">
        <v>31393</v>
      </c>
      <c r="D69" s="5" t="s">
        <v>31394</v>
      </c>
      <c r="E69" s="5" t="s">
        <v>31395</v>
      </c>
      <c r="F69" s="5" t="s">
        <v>31396</v>
      </c>
      <c r="G69" s="5" t="s">
        <v>31397</v>
      </c>
      <c r="H69" s="4" t="s">
        <v>30950</v>
      </c>
      <c r="I69" s="6">
        <v>41640</v>
      </c>
      <c r="J69" s="6">
        <v>45291</v>
      </c>
    </row>
    <row r="70" spans="1:10" s="1" customFormat="1" ht="24.6" customHeight="1" x14ac:dyDescent="0.25">
      <c r="A70" s="7" t="s">
        <v>31398</v>
      </c>
      <c r="B70" s="7" t="s">
        <v>31399</v>
      </c>
      <c r="C70" s="8" t="s">
        <v>31400</v>
      </c>
      <c r="D70" s="9" t="s">
        <v>31401</v>
      </c>
      <c r="E70" s="9" t="s">
        <v>31402</v>
      </c>
      <c r="F70" s="9" t="s">
        <v>31403</v>
      </c>
      <c r="G70" s="9" t="s">
        <v>31397</v>
      </c>
      <c r="H70" s="8" t="s">
        <v>30950</v>
      </c>
      <c r="I70" s="10">
        <v>41640</v>
      </c>
      <c r="J70" s="10">
        <v>45291</v>
      </c>
    </row>
    <row r="71" spans="1:10" s="1" customFormat="1" ht="24.6" customHeight="1" x14ac:dyDescent="0.25">
      <c r="A71" s="3" t="s">
        <v>31404</v>
      </c>
      <c r="B71" s="3" t="s">
        <v>31405</v>
      </c>
      <c r="C71" s="4" t="s">
        <v>31406</v>
      </c>
      <c r="D71" s="5" t="s">
        <v>31407</v>
      </c>
      <c r="E71" s="5" t="s">
        <v>31408</v>
      </c>
      <c r="F71" s="5" t="s">
        <v>31409</v>
      </c>
      <c r="G71" s="5" t="s">
        <v>31397</v>
      </c>
      <c r="H71" s="4" t="s">
        <v>30950</v>
      </c>
      <c r="I71" s="6">
        <v>41640</v>
      </c>
      <c r="J71" s="6">
        <v>45291</v>
      </c>
    </row>
    <row r="72" spans="1:10" s="1" customFormat="1" ht="24.6" customHeight="1" x14ac:dyDescent="0.25">
      <c r="A72" s="7" t="s">
        <v>31410</v>
      </c>
      <c r="B72" s="7" t="s">
        <v>31411</v>
      </c>
      <c r="C72" s="8" t="s">
        <v>31412</v>
      </c>
      <c r="D72" s="9" t="s">
        <v>31413</v>
      </c>
      <c r="E72" s="9" t="s">
        <v>31414</v>
      </c>
      <c r="F72" s="9" t="s">
        <v>31415</v>
      </c>
      <c r="G72" s="9" t="s">
        <v>31397</v>
      </c>
      <c r="H72" s="8" t="s">
        <v>30950</v>
      </c>
      <c r="I72" s="10">
        <v>41640</v>
      </c>
      <c r="J72" s="10">
        <v>45291</v>
      </c>
    </row>
    <row r="73" spans="1:10" s="1" customFormat="1" ht="24.6" customHeight="1" x14ac:dyDescent="0.25">
      <c r="A73" s="3" t="s">
        <v>31416</v>
      </c>
      <c r="B73" s="3" t="s">
        <v>31417</v>
      </c>
      <c r="C73" s="4" t="s">
        <v>31418</v>
      </c>
      <c r="D73" s="5" t="s">
        <v>31419</v>
      </c>
      <c r="E73" s="5" t="s">
        <v>31420</v>
      </c>
      <c r="F73" s="5" t="s">
        <v>31421</v>
      </c>
      <c r="G73" s="5" t="s">
        <v>31397</v>
      </c>
      <c r="H73" s="4" t="s">
        <v>30950</v>
      </c>
      <c r="I73" s="6">
        <v>41640</v>
      </c>
      <c r="J73" s="6">
        <v>45291</v>
      </c>
    </row>
    <row r="74" spans="1:10" s="1" customFormat="1" ht="24.6" customHeight="1" x14ac:dyDescent="0.25">
      <c r="A74" s="7" t="s">
        <v>31422</v>
      </c>
      <c r="B74" s="7" t="s">
        <v>31423</v>
      </c>
      <c r="C74" s="8" t="s">
        <v>31424</v>
      </c>
      <c r="D74" s="9" t="s">
        <v>31425</v>
      </c>
      <c r="E74" s="9" t="s">
        <v>31426</v>
      </c>
      <c r="F74" s="9" t="s">
        <v>31427</v>
      </c>
      <c r="G74" s="9" t="s">
        <v>31397</v>
      </c>
      <c r="H74" s="8" t="s">
        <v>30950</v>
      </c>
      <c r="I74" s="10">
        <v>41640</v>
      </c>
      <c r="J74" s="10">
        <v>45291</v>
      </c>
    </row>
    <row r="75" spans="1:10" s="1" customFormat="1" ht="24.6" customHeight="1" x14ac:dyDescent="0.25">
      <c r="A75" s="3" t="s">
        <v>31428</v>
      </c>
      <c r="B75" s="3" t="s">
        <v>31429</v>
      </c>
      <c r="C75" s="4" t="s">
        <v>31430</v>
      </c>
      <c r="D75" s="5" t="s">
        <v>31431</v>
      </c>
      <c r="E75" s="5" t="s">
        <v>31432</v>
      </c>
      <c r="F75" s="5" t="s">
        <v>31433</v>
      </c>
      <c r="G75" s="5" t="s">
        <v>31397</v>
      </c>
      <c r="H75" s="4" t="s">
        <v>30950</v>
      </c>
      <c r="I75" s="6">
        <v>41640</v>
      </c>
      <c r="J75" s="6">
        <v>45291</v>
      </c>
    </row>
    <row r="76" spans="1:10" s="1" customFormat="1" ht="24.6" customHeight="1" x14ac:dyDescent="0.25">
      <c r="A76" s="7" t="s">
        <v>31434</v>
      </c>
      <c r="B76" s="7" t="s">
        <v>31435</v>
      </c>
      <c r="C76" s="8" t="s">
        <v>31436</v>
      </c>
      <c r="D76" s="9" t="s">
        <v>31437</v>
      </c>
      <c r="E76" s="9" t="s">
        <v>31438</v>
      </c>
      <c r="F76" s="9" t="s">
        <v>31439</v>
      </c>
      <c r="G76" s="9" t="s">
        <v>31397</v>
      </c>
      <c r="H76" s="8" t="s">
        <v>30950</v>
      </c>
      <c r="I76" s="10">
        <v>41640</v>
      </c>
      <c r="J76" s="10">
        <v>45291</v>
      </c>
    </row>
    <row r="77" spans="1:10" s="1" customFormat="1" ht="35.1" customHeight="1" x14ac:dyDescent="0.25">
      <c r="A77" s="3" t="s">
        <v>31440</v>
      </c>
      <c r="B77" s="3" t="s">
        <v>31441</v>
      </c>
      <c r="C77" s="4" t="s">
        <v>31442</v>
      </c>
      <c r="D77" s="5" t="s">
        <v>31443</v>
      </c>
      <c r="E77" s="5" t="s">
        <v>31444</v>
      </c>
      <c r="F77" s="5" t="s">
        <v>31445</v>
      </c>
      <c r="G77" s="5" t="s">
        <v>31446</v>
      </c>
      <c r="H77" s="4" t="s">
        <v>30950</v>
      </c>
      <c r="I77" s="6">
        <v>41944</v>
      </c>
      <c r="J77" s="6">
        <v>45291</v>
      </c>
    </row>
    <row r="78" spans="1:10" s="1" customFormat="1" ht="24.6" customHeight="1" x14ac:dyDescent="0.25">
      <c r="A78" s="7" t="s">
        <v>31447</v>
      </c>
      <c r="B78" s="7" t="s">
        <v>31448</v>
      </c>
      <c r="C78" s="8" t="s">
        <v>31449</v>
      </c>
      <c r="D78" s="9" t="s">
        <v>31450</v>
      </c>
      <c r="E78" s="9" t="s">
        <v>31451</v>
      </c>
      <c r="F78" s="9" t="s">
        <v>31452</v>
      </c>
      <c r="G78" s="9" t="s">
        <v>31453</v>
      </c>
      <c r="H78" s="8" t="s">
        <v>30950</v>
      </c>
      <c r="I78" s="10">
        <v>41944</v>
      </c>
      <c r="J78" s="10">
        <v>45291</v>
      </c>
    </row>
    <row r="79" spans="1:10" s="1" customFormat="1" ht="35.1" customHeight="1" x14ac:dyDescent="0.25">
      <c r="A79" s="3" t="s">
        <v>31454</v>
      </c>
      <c r="B79" s="3" t="s">
        <v>31455</v>
      </c>
      <c r="C79" s="4" t="s">
        <v>31456</v>
      </c>
      <c r="D79" s="5" t="s">
        <v>31457</v>
      </c>
      <c r="E79" s="5" t="s">
        <v>31458</v>
      </c>
      <c r="F79" s="5" t="s">
        <v>31459</v>
      </c>
      <c r="G79" s="5" t="s">
        <v>31460</v>
      </c>
      <c r="H79" s="4" t="s">
        <v>30950</v>
      </c>
      <c r="I79" s="6">
        <v>41640</v>
      </c>
      <c r="J79" s="6">
        <v>45291</v>
      </c>
    </row>
    <row r="80" spans="1:10" s="1" customFormat="1" ht="13.35" customHeight="1" x14ac:dyDescent="0.25">
      <c r="A80" s="7" t="s">
        <v>31461</v>
      </c>
      <c r="B80" s="7" t="s">
        <v>31462</v>
      </c>
      <c r="C80" s="8" t="s">
        <v>31463</v>
      </c>
      <c r="D80" s="9" t="s">
        <v>31464</v>
      </c>
      <c r="E80" s="9" t="s">
        <v>31465</v>
      </c>
      <c r="F80" s="9" t="s">
        <v>31466</v>
      </c>
      <c r="G80" s="9" t="s">
        <v>31467</v>
      </c>
      <c r="H80" s="8" t="s">
        <v>30950</v>
      </c>
      <c r="I80" s="10">
        <v>41640</v>
      </c>
      <c r="J80" s="10">
        <v>45291</v>
      </c>
    </row>
    <row r="81" spans="1:10" s="1" customFormat="1" ht="35.1" customHeight="1" x14ac:dyDescent="0.25">
      <c r="A81" s="3" t="s">
        <v>31468</v>
      </c>
      <c r="B81" s="3" t="s">
        <v>31469</v>
      </c>
      <c r="C81" s="4" t="s">
        <v>31470</v>
      </c>
      <c r="D81" s="5" t="s">
        <v>31471</v>
      </c>
      <c r="E81" s="5" t="s">
        <v>31472</v>
      </c>
      <c r="F81" s="5" t="s">
        <v>31473</v>
      </c>
      <c r="G81" s="5" t="s">
        <v>31474</v>
      </c>
      <c r="H81" s="4" t="s">
        <v>30950</v>
      </c>
      <c r="I81" s="6">
        <v>41640</v>
      </c>
      <c r="J81" s="6">
        <v>45291</v>
      </c>
    </row>
    <row r="82" spans="1:10" s="1" customFormat="1" ht="24.6" customHeight="1" x14ac:dyDescent="0.25">
      <c r="A82" s="7" t="s">
        <v>31475</v>
      </c>
      <c r="B82" s="7" t="s">
        <v>31476</v>
      </c>
      <c r="C82" s="8" t="s">
        <v>31477</v>
      </c>
      <c r="D82" s="9" t="s">
        <v>31478</v>
      </c>
      <c r="E82" s="9" t="s">
        <v>31479</v>
      </c>
      <c r="F82" s="9" t="s">
        <v>31480</v>
      </c>
      <c r="G82" s="9" t="s">
        <v>31481</v>
      </c>
      <c r="H82" s="8" t="s">
        <v>30950</v>
      </c>
      <c r="I82" s="10">
        <v>41640</v>
      </c>
      <c r="J82" s="10">
        <v>45291</v>
      </c>
    </row>
    <row r="83" spans="1:10" s="1" customFormat="1" ht="13.35" customHeight="1" x14ac:dyDescent="0.25">
      <c r="A83" s="3" t="s">
        <v>31482</v>
      </c>
      <c r="B83" s="3" t="s">
        <v>31483</v>
      </c>
      <c r="C83" s="4" t="s">
        <v>31484</v>
      </c>
      <c r="D83" s="5" t="s">
        <v>31485</v>
      </c>
      <c r="E83" s="5" t="s">
        <v>31486</v>
      </c>
      <c r="F83" s="5" t="s">
        <v>31487</v>
      </c>
      <c r="G83" s="5" t="s">
        <v>31488</v>
      </c>
      <c r="H83" s="4" t="s">
        <v>30950</v>
      </c>
      <c r="I83" s="6">
        <v>41640</v>
      </c>
      <c r="J83" s="6">
        <v>45291</v>
      </c>
    </row>
    <row r="84" spans="1:10" s="1" customFormat="1" ht="142.94999999999999" customHeight="1" x14ac:dyDescent="0.25">
      <c r="A84" s="7" t="s">
        <v>31489</v>
      </c>
      <c r="B84" s="7" t="s">
        <v>31490</v>
      </c>
      <c r="C84" s="8" t="s">
        <v>31491</v>
      </c>
      <c r="D84" s="9" t="s">
        <v>31492</v>
      </c>
      <c r="E84" s="9" t="s">
        <v>31493</v>
      </c>
      <c r="F84" s="9" t="s">
        <v>31494</v>
      </c>
      <c r="G84" s="9" t="s">
        <v>31495</v>
      </c>
      <c r="H84" s="8" t="s">
        <v>30950</v>
      </c>
      <c r="I84" s="10">
        <v>41640</v>
      </c>
      <c r="J84" s="10">
        <v>45291</v>
      </c>
    </row>
    <row r="85" spans="1:10" s="1" customFormat="1" ht="35.1" customHeight="1" x14ac:dyDescent="0.25">
      <c r="A85" s="3" t="s">
        <v>31496</v>
      </c>
      <c r="B85" s="3" t="s">
        <v>31497</v>
      </c>
      <c r="C85" s="4" t="s">
        <v>31498</v>
      </c>
      <c r="D85" s="5" t="s">
        <v>31499</v>
      </c>
      <c r="E85" s="5" t="s">
        <v>31500</v>
      </c>
      <c r="F85" s="5" t="s">
        <v>31501</v>
      </c>
      <c r="G85" s="5" t="s">
        <v>31495</v>
      </c>
      <c r="H85" s="4" t="s">
        <v>30950</v>
      </c>
      <c r="I85" s="6">
        <v>41640</v>
      </c>
      <c r="J85" s="6">
        <v>45291</v>
      </c>
    </row>
    <row r="86" spans="1:10" s="1" customFormat="1" ht="24.6" customHeight="1" x14ac:dyDescent="0.25">
      <c r="A86" s="7" t="s">
        <v>31502</v>
      </c>
      <c r="B86" s="7" t="s">
        <v>31503</v>
      </c>
      <c r="C86" s="8" t="s">
        <v>31504</v>
      </c>
      <c r="D86" s="9" t="s">
        <v>31505</v>
      </c>
      <c r="E86" s="9" t="s">
        <v>31506</v>
      </c>
      <c r="F86" s="9" t="s">
        <v>31507</v>
      </c>
      <c r="G86" s="9" t="s">
        <v>31508</v>
      </c>
      <c r="H86" s="8" t="s">
        <v>30950</v>
      </c>
      <c r="I86" s="10">
        <v>41640</v>
      </c>
      <c r="J86" s="10">
        <v>45291</v>
      </c>
    </row>
    <row r="87" spans="1:10" s="1" customFormat="1" ht="24.6" customHeight="1" x14ac:dyDescent="0.25">
      <c r="A87" s="3" t="s">
        <v>31509</v>
      </c>
      <c r="B87" s="3" t="s">
        <v>31510</v>
      </c>
      <c r="C87" s="4" t="s">
        <v>31511</v>
      </c>
      <c r="D87" s="5" t="s">
        <v>31512</v>
      </c>
      <c r="E87" s="5" t="s">
        <v>31513</v>
      </c>
      <c r="F87" s="5" t="s">
        <v>31514</v>
      </c>
      <c r="G87" s="5" t="s">
        <v>31515</v>
      </c>
      <c r="H87" s="4" t="s">
        <v>30950</v>
      </c>
      <c r="I87" s="6">
        <v>41640</v>
      </c>
      <c r="J87" s="6">
        <v>45291</v>
      </c>
    </row>
    <row r="88" spans="1:10" s="1" customFormat="1" ht="35.1" customHeight="1" x14ac:dyDescent="0.25">
      <c r="A88" s="7" t="s">
        <v>31516</v>
      </c>
      <c r="B88" s="7" t="s">
        <v>31517</v>
      </c>
      <c r="C88" s="8" t="s">
        <v>31518</v>
      </c>
      <c r="D88" s="9" t="s">
        <v>31519</v>
      </c>
      <c r="E88" s="9" t="s">
        <v>31520</v>
      </c>
      <c r="F88" s="9" t="s">
        <v>31521</v>
      </c>
      <c r="G88" s="9" t="s">
        <v>31522</v>
      </c>
      <c r="H88" s="8" t="s">
        <v>30950</v>
      </c>
      <c r="I88" s="10">
        <v>41640</v>
      </c>
      <c r="J88" s="10">
        <v>45291</v>
      </c>
    </row>
    <row r="89" spans="1:10" s="1" customFormat="1" ht="13.35" customHeight="1" x14ac:dyDescent="0.25">
      <c r="A89" s="3" t="s">
        <v>31523</v>
      </c>
      <c r="B89" s="3" t="s">
        <v>31524</v>
      </c>
      <c r="C89" s="4" t="s">
        <v>31525</v>
      </c>
      <c r="D89" s="5" t="s">
        <v>31526</v>
      </c>
      <c r="E89" s="5" t="s">
        <v>31527</v>
      </c>
      <c r="F89" s="5" t="s">
        <v>31528</v>
      </c>
      <c r="G89" s="5" t="s">
        <v>31529</v>
      </c>
      <c r="H89" s="4" t="s">
        <v>30950</v>
      </c>
      <c r="I89" s="6">
        <v>41640</v>
      </c>
      <c r="J89" s="6">
        <v>45291</v>
      </c>
    </row>
    <row r="90" spans="1:10" s="1" customFormat="1" ht="13.35" customHeight="1" x14ac:dyDescent="0.25">
      <c r="A90" s="7" t="s">
        <v>31530</v>
      </c>
      <c r="B90" s="7" t="s">
        <v>31531</v>
      </c>
      <c r="C90" s="8" t="s">
        <v>31532</v>
      </c>
      <c r="D90" s="9" t="s">
        <v>31533</v>
      </c>
      <c r="E90" s="9" t="s">
        <v>31534</v>
      </c>
      <c r="F90" s="9" t="s">
        <v>31535</v>
      </c>
      <c r="G90" s="9" t="s">
        <v>31536</v>
      </c>
      <c r="H90" s="8" t="s">
        <v>30950</v>
      </c>
      <c r="I90" s="10">
        <v>41640</v>
      </c>
      <c r="J90" s="10">
        <v>45291</v>
      </c>
    </row>
    <row r="91" spans="1:10" s="1" customFormat="1" ht="13.35" customHeight="1" x14ac:dyDescent="0.25">
      <c r="A91" s="3" t="s">
        <v>31537</v>
      </c>
      <c r="B91" s="3" t="s">
        <v>31538</v>
      </c>
      <c r="C91" s="4" t="s">
        <v>31539</v>
      </c>
      <c r="D91" s="5" t="s">
        <v>31540</v>
      </c>
      <c r="E91" s="5" t="s">
        <v>31541</v>
      </c>
      <c r="F91" s="5" t="s">
        <v>31542</v>
      </c>
      <c r="G91" s="5" t="s">
        <v>31543</v>
      </c>
      <c r="H91" s="4" t="s">
        <v>30950</v>
      </c>
      <c r="I91" s="6">
        <v>41640</v>
      </c>
      <c r="J91" s="6">
        <v>45291</v>
      </c>
    </row>
    <row r="92" spans="1:10" s="1" customFormat="1" ht="24.6" customHeight="1" x14ac:dyDescent="0.25">
      <c r="A92" s="7" t="s">
        <v>31544</v>
      </c>
      <c r="B92" s="7" t="s">
        <v>31545</v>
      </c>
      <c r="C92" s="8" t="s">
        <v>31546</v>
      </c>
      <c r="D92" s="9" t="s">
        <v>31547</v>
      </c>
      <c r="E92" s="9" t="s">
        <v>31548</v>
      </c>
      <c r="F92" s="9" t="s">
        <v>31549</v>
      </c>
      <c r="G92" s="9" t="s">
        <v>31543</v>
      </c>
      <c r="H92" s="8" t="s">
        <v>30950</v>
      </c>
      <c r="I92" s="10">
        <v>41640</v>
      </c>
      <c r="J92" s="10">
        <v>45291</v>
      </c>
    </row>
    <row r="93" spans="1:10" s="1" customFormat="1" ht="24.6" customHeight="1" x14ac:dyDescent="0.25">
      <c r="A93" s="3" t="s">
        <v>31550</v>
      </c>
      <c r="B93" s="3" t="s">
        <v>31551</v>
      </c>
      <c r="C93" s="4" t="s">
        <v>31552</v>
      </c>
      <c r="D93" s="5" t="s">
        <v>31553</v>
      </c>
      <c r="E93" s="5" t="s">
        <v>31554</v>
      </c>
      <c r="F93" s="5" t="s">
        <v>31555</v>
      </c>
      <c r="G93" s="5" t="s">
        <v>31543</v>
      </c>
      <c r="H93" s="4" t="s">
        <v>30950</v>
      </c>
      <c r="I93" s="6">
        <v>41640</v>
      </c>
      <c r="J93" s="6">
        <v>45291</v>
      </c>
    </row>
    <row r="94" spans="1:10" s="1" customFormat="1" ht="13.35" customHeight="1" x14ac:dyDescent="0.25">
      <c r="A94" s="7" t="s">
        <v>31556</v>
      </c>
      <c r="B94" s="7" t="s">
        <v>31557</v>
      </c>
      <c r="C94" s="8" t="s">
        <v>31558</v>
      </c>
      <c r="D94" s="9" t="s">
        <v>31559</v>
      </c>
      <c r="E94" s="9" t="s">
        <v>31560</v>
      </c>
      <c r="F94" s="9" t="s">
        <v>31561</v>
      </c>
      <c r="G94" s="9" t="s">
        <v>31543</v>
      </c>
      <c r="H94" s="8" t="s">
        <v>30950</v>
      </c>
      <c r="I94" s="10">
        <v>41640</v>
      </c>
      <c r="J94" s="10">
        <v>45291</v>
      </c>
    </row>
    <row r="95" spans="1:10" s="1" customFormat="1" ht="24.6" customHeight="1" x14ac:dyDescent="0.25">
      <c r="A95" s="3" t="s">
        <v>31562</v>
      </c>
      <c r="B95" s="3" t="s">
        <v>31563</v>
      </c>
      <c r="C95" s="4" t="s">
        <v>31564</v>
      </c>
      <c r="D95" s="5" t="s">
        <v>31565</v>
      </c>
      <c r="E95" s="5" t="s">
        <v>31566</v>
      </c>
      <c r="F95" s="5" t="s">
        <v>31567</v>
      </c>
      <c r="G95" s="5" t="s">
        <v>31568</v>
      </c>
      <c r="H95" s="4" t="s">
        <v>30950</v>
      </c>
      <c r="I95" s="6">
        <v>41944</v>
      </c>
      <c r="J95" s="6">
        <v>45291</v>
      </c>
    </row>
    <row r="96" spans="1:10" s="1" customFormat="1" ht="13.35" customHeight="1" x14ac:dyDescent="0.25">
      <c r="A96" s="7" t="s">
        <v>31569</v>
      </c>
      <c r="B96" s="7" t="s">
        <v>31570</v>
      </c>
      <c r="C96" s="8" t="s">
        <v>31571</v>
      </c>
      <c r="D96" s="9" t="s">
        <v>31572</v>
      </c>
      <c r="E96" s="9" t="s">
        <v>31573</v>
      </c>
      <c r="F96" s="9" t="s">
        <v>31574</v>
      </c>
      <c r="G96" s="9" t="s">
        <v>31568</v>
      </c>
      <c r="H96" s="8" t="s">
        <v>30950</v>
      </c>
      <c r="I96" s="10">
        <v>42675</v>
      </c>
      <c r="J96" s="10">
        <v>45291</v>
      </c>
    </row>
    <row r="97" spans="1:10" s="1" customFormat="1" ht="13.35" customHeight="1" x14ac:dyDescent="0.25">
      <c r="A97" s="3" t="s">
        <v>31575</v>
      </c>
      <c r="B97" s="3" t="s">
        <v>31576</v>
      </c>
      <c r="C97" s="4" t="s">
        <v>31577</v>
      </c>
      <c r="D97" s="5" t="s">
        <v>31578</v>
      </c>
      <c r="E97" s="5" t="s">
        <v>23605</v>
      </c>
      <c r="F97" s="5" t="s">
        <v>31579</v>
      </c>
      <c r="G97" s="5" t="s">
        <v>31580</v>
      </c>
      <c r="H97" s="4" t="s">
        <v>30950</v>
      </c>
      <c r="I97" s="6">
        <v>41640</v>
      </c>
      <c r="J97" s="6">
        <v>45291</v>
      </c>
    </row>
    <row r="98" spans="1:10" s="1" customFormat="1" ht="24.6" customHeight="1" x14ac:dyDescent="0.25">
      <c r="A98" s="7" t="s">
        <v>31581</v>
      </c>
      <c r="B98" s="7" t="s">
        <v>31582</v>
      </c>
      <c r="C98" s="8" t="s">
        <v>31583</v>
      </c>
      <c r="D98" s="9" t="s">
        <v>31584</v>
      </c>
      <c r="E98" s="9" t="s">
        <v>31585</v>
      </c>
      <c r="F98" s="9" t="s">
        <v>31586</v>
      </c>
      <c r="G98" s="9" t="s">
        <v>31580</v>
      </c>
      <c r="H98" s="8" t="s">
        <v>30950</v>
      </c>
      <c r="I98" s="10">
        <v>41640</v>
      </c>
      <c r="J98" s="10">
        <v>45291</v>
      </c>
    </row>
    <row r="99" spans="1:10" s="1" customFormat="1" ht="13.35" customHeight="1" x14ac:dyDescent="0.25">
      <c r="A99" s="3" t="s">
        <v>31587</v>
      </c>
      <c r="B99" s="3" t="s">
        <v>31588</v>
      </c>
      <c r="C99" s="4" t="s">
        <v>31589</v>
      </c>
      <c r="D99" s="5" t="s">
        <v>31590</v>
      </c>
      <c r="E99" s="5" t="s">
        <v>31591</v>
      </c>
      <c r="F99" s="5" t="s">
        <v>31592</v>
      </c>
      <c r="G99" s="5" t="s">
        <v>31593</v>
      </c>
      <c r="H99" s="4" t="s">
        <v>30950</v>
      </c>
      <c r="I99" s="6">
        <v>41640</v>
      </c>
      <c r="J99" s="6">
        <v>45291</v>
      </c>
    </row>
    <row r="100" spans="1:10" s="1" customFormat="1" ht="35.1" customHeight="1" x14ac:dyDescent="0.25">
      <c r="A100" s="7" t="s">
        <v>31594</v>
      </c>
      <c r="B100" s="7" t="s">
        <v>31595</v>
      </c>
      <c r="C100" s="8" t="s">
        <v>31596</v>
      </c>
      <c r="D100" s="9" t="s">
        <v>31597</v>
      </c>
      <c r="E100" s="9" t="s">
        <v>31598</v>
      </c>
      <c r="F100" s="9" t="s">
        <v>31599</v>
      </c>
      <c r="G100" s="9" t="s">
        <v>31600</v>
      </c>
      <c r="H100" s="8" t="s">
        <v>30950</v>
      </c>
      <c r="I100" s="10">
        <v>41640</v>
      </c>
      <c r="J100" s="10">
        <v>45291</v>
      </c>
    </row>
    <row r="101" spans="1:10" s="1" customFormat="1" ht="13.35" customHeight="1" x14ac:dyDescent="0.25">
      <c r="A101" s="3" t="s">
        <v>31601</v>
      </c>
      <c r="B101" s="3" t="s">
        <v>31602</v>
      </c>
      <c r="C101" s="4" t="s">
        <v>31603</v>
      </c>
      <c r="D101" s="5" t="s">
        <v>31604</v>
      </c>
      <c r="E101" s="5" t="s">
        <v>31605</v>
      </c>
      <c r="F101" s="5" t="s">
        <v>31606</v>
      </c>
      <c r="G101" s="5" t="s">
        <v>31607</v>
      </c>
      <c r="H101" s="4" t="s">
        <v>30950</v>
      </c>
      <c r="I101" s="6">
        <v>41640</v>
      </c>
      <c r="J101" s="6">
        <v>45291</v>
      </c>
    </row>
    <row r="102" spans="1:10" s="1" customFormat="1" ht="24.6" customHeight="1" x14ac:dyDescent="0.25">
      <c r="A102" s="7" t="s">
        <v>31608</v>
      </c>
      <c r="B102" s="7" t="s">
        <v>31609</v>
      </c>
      <c r="C102" s="8" t="s">
        <v>31610</v>
      </c>
      <c r="D102" s="9" t="s">
        <v>31611</v>
      </c>
      <c r="E102" s="9" t="s">
        <v>31612</v>
      </c>
      <c r="F102" s="9" t="s">
        <v>31613</v>
      </c>
      <c r="G102" s="9" t="s">
        <v>31614</v>
      </c>
      <c r="H102" s="8" t="s">
        <v>30950</v>
      </c>
      <c r="I102" s="10">
        <v>41640</v>
      </c>
      <c r="J102" s="10">
        <v>45291</v>
      </c>
    </row>
    <row r="103" spans="1:10" s="1" customFormat="1" ht="24.6" customHeight="1" x14ac:dyDescent="0.25">
      <c r="A103" s="3" t="s">
        <v>31615</v>
      </c>
      <c r="B103" s="3" t="s">
        <v>31616</v>
      </c>
      <c r="C103" s="4" t="s">
        <v>31617</v>
      </c>
      <c r="D103" s="5" t="s">
        <v>31618</v>
      </c>
      <c r="E103" s="5" t="s">
        <v>31619</v>
      </c>
      <c r="F103" s="5" t="s">
        <v>31620</v>
      </c>
      <c r="G103" s="5" t="s">
        <v>31614</v>
      </c>
      <c r="H103" s="4" t="s">
        <v>30950</v>
      </c>
      <c r="I103" s="6">
        <v>41640</v>
      </c>
      <c r="J103" s="6">
        <v>45291</v>
      </c>
    </row>
    <row r="104" spans="1:10" s="1" customFormat="1" ht="24.6" customHeight="1" x14ac:dyDescent="0.25">
      <c r="A104" s="7" t="s">
        <v>31621</v>
      </c>
      <c r="B104" s="7" t="s">
        <v>31622</v>
      </c>
      <c r="C104" s="8" t="s">
        <v>31623</v>
      </c>
      <c r="D104" s="9" t="s">
        <v>31624</v>
      </c>
      <c r="E104" s="9" t="s">
        <v>31625</v>
      </c>
      <c r="F104" s="9" t="s">
        <v>31626</v>
      </c>
      <c r="G104" s="9" t="s">
        <v>31627</v>
      </c>
      <c r="H104" s="8" t="s">
        <v>30950</v>
      </c>
      <c r="I104" s="10">
        <v>41640</v>
      </c>
      <c r="J104" s="10">
        <v>45291</v>
      </c>
    </row>
    <row r="105" spans="1:10" s="1" customFormat="1" ht="13.35" customHeight="1" x14ac:dyDescent="0.25">
      <c r="A105" s="3" t="s">
        <v>31628</v>
      </c>
      <c r="B105" s="3" t="s">
        <v>31629</v>
      </c>
      <c r="C105" s="4" t="s">
        <v>31630</v>
      </c>
      <c r="D105" s="5" t="s">
        <v>31631</v>
      </c>
      <c r="E105" s="5" t="s">
        <v>31632</v>
      </c>
      <c r="F105" s="5" t="s">
        <v>31633</v>
      </c>
      <c r="G105" s="5" t="s">
        <v>31634</v>
      </c>
      <c r="H105" s="4" t="s">
        <v>30950</v>
      </c>
      <c r="I105" s="6">
        <v>41944</v>
      </c>
      <c r="J105" s="6">
        <v>45291</v>
      </c>
    </row>
    <row r="106" spans="1:10" s="1" customFormat="1" ht="24.6" customHeight="1" x14ac:dyDescent="0.25">
      <c r="A106" s="7" t="s">
        <v>31635</v>
      </c>
      <c r="B106" s="7" t="s">
        <v>31636</v>
      </c>
      <c r="C106" s="8" t="s">
        <v>31637</v>
      </c>
      <c r="D106" s="9" t="s">
        <v>31638</v>
      </c>
      <c r="E106" s="9" t="s">
        <v>31639</v>
      </c>
      <c r="F106" s="9" t="s">
        <v>31640</v>
      </c>
      <c r="G106" s="9" t="s">
        <v>31202</v>
      </c>
      <c r="H106" s="8" t="s">
        <v>30950</v>
      </c>
      <c r="I106" s="10">
        <v>41640</v>
      </c>
      <c r="J106" s="10">
        <v>45291</v>
      </c>
    </row>
    <row r="107" spans="1:10" s="1" customFormat="1" ht="13.35" customHeight="1" x14ac:dyDescent="0.25">
      <c r="A107" s="3" t="s">
        <v>31641</v>
      </c>
      <c r="B107" s="3" t="s">
        <v>31642</v>
      </c>
      <c r="C107" s="4" t="s">
        <v>31643</v>
      </c>
      <c r="D107" s="5" t="s">
        <v>31644</v>
      </c>
      <c r="E107" s="5"/>
      <c r="F107" s="5" t="s">
        <v>31645</v>
      </c>
      <c r="G107" s="5" t="s">
        <v>31202</v>
      </c>
      <c r="H107" s="4" t="s">
        <v>30950</v>
      </c>
      <c r="I107" s="6">
        <v>41640</v>
      </c>
      <c r="J107" s="6">
        <v>45291</v>
      </c>
    </row>
    <row r="108" spans="1:10" s="1" customFormat="1" ht="24.6" customHeight="1" x14ac:dyDescent="0.25">
      <c r="A108" s="7" t="s">
        <v>31646</v>
      </c>
      <c r="B108" s="7" t="s">
        <v>31647</v>
      </c>
      <c r="C108" s="8" t="s">
        <v>31648</v>
      </c>
      <c r="D108" s="9" t="s">
        <v>31649</v>
      </c>
      <c r="E108" s="9" t="s">
        <v>31650</v>
      </c>
      <c r="F108" s="9" t="s">
        <v>31651</v>
      </c>
      <c r="G108" s="9" t="s">
        <v>31202</v>
      </c>
      <c r="H108" s="8" t="s">
        <v>30950</v>
      </c>
      <c r="I108" s="10">
        <v>41640</v>
      </c>
      <c r="J108" s="10">
        <v>45291</v>
      </c>
    </row>
    <row r="109" spans="1:10" s="1" customFormat="1" ht="35.1" customHeight="1" x14ac:dyDescent="0.25">
      <c r="A109" s="3" t="s">
        <v>31652</v>
      </c>
      <c r="B109" s="3" t="s">
        <v>31653</v>
      </c>
      <c r="C109" s="4" t="s">
        <v>31654</v>
      </c>
      <c r="D109" s="5" t="s">
        <v>31655</v>
      </c>
      <c r="E109" s="5" t="s">
        <v>31656</v>
      </c>
      <c r="F109" s="5" t="s">
        <v>31657</v>
      </c>
      <c r="G109" s="5" t="s">
        <v>31202</v>
      </c>
      <c r="H109" s="4" t="s">
        <v>30950</v>
      </c>
      <c r="I109" s="6">
        <v>41640</v>
      </c>
      <c r="J109" s="6">
        <v>45291</v>
      </c>
    </row>
    <row r="110" spans="1:10" s="1" customFormat="1" ht="13.35" customHeight="1" x14ac:dyDescent="0.25">
      <c r="A110" s="7" t="s">
        <v>31658</v>
      </c>
      <c r="B110" s="7" t="s">
        <v>31659</v>
      </c>
      <c r="C110" s="8" t="s">
        <v>31660</v>
      </c>
      <c r="D110" s="9" t="s">
        <v>31661</v>
      </c>
      <c r="E110" s="9" t="s">
        <v>31662</v>
      </c>
      <c r="F110" s="9" t="s">
        <v>31663</v>
      </c>
      <c r="G110" s="9" t="s">
        <v>31202</v>
      </c>
      <c r="H110" s="8" t="s">
        <v>30950</v>
      </c>
      <c r="I110" s="10">
        <v>41640</v>
      </c>
      <c r="J110" s="10">
        <v>45291</v>
      </c>
    </row>
    <row r="111" spans="1:10" s="1" customFormat="1" ht="35.1" customHeight="1" x14ac:dyDescent="0.25">
      <c r="A111" s="3" t="s">
        <v>31664</v>
      </c>
      <c r="B111" s="3" t="s">
        <v>31665</v>
      </c>
      <c r="C111" s="4" t="s">
        <v>31666</v>
      </c>
      <c r="D111" s="5" t="s">
        <v>31667</v>
      </c>
      <c r="E111" s="5" t="s">
        <v>31668</v>
      </c>
      <c r="F111" s="5" t="s">
        <v>31669</v>
      </c>
      <c r="G111" s="5" t="s">
        <v>31202</v>
      </c>
      <c r="H111" s="4" t="s">
        <v>30950</v>
      </c>
      <c r="I111" s="6">
        <v>41640</v>
      </c>
      <c r="J111" s="6">
        <v>45291</v>
      </c>
    </row>
    <row r="112" spans="1:10" s="1" customFormat="1" ht="24.6" customHeight="1" x14ac:dyDescent="0.25">
      <c r="A112" s="7" t="s">
        <v>31670</v>
      </c>
      <c r="B112" s="7" t="s">
        <v>31671</v>
      </c>
      <c r="C112" s="8" t="s">
        <v>31672</v>
      </c>
      <c r="D112" s="9" t="s">
        <v>31673</v>
      </c>
      <c r="E112" s="9" t="s">
        <v>31674</v>
      </c>
      <c r="F112" s="9" t="s">
        <v>31675</v>
      </c>
      <c r="G112" s="9" t="s">
        <v>31202</v>
      </c>
      <c r="H112" s="8" t="s">
        <v>30950</v>
      </c>
      <c r="I112" s="10">
        <v>41640</v>
      </c>
      <c r="J112" s="10">
        <v>45291</v>
      </c>
    </row>
    <row r="113" spans="1:10" s="1" customFormat="1" ht="35.1" customHeight="1" x14ac:dyDescent="0.25">
      <c r="A113" s="3" t="s">
        <v>31676</v>
      </c>
      <c r="B113" s="3" t="s">
        <v>31677</v>
      </c>
      <c r="C113" s="4" t="s">
        <v>31678</v>
      </c>
      <c r="D113" s="5" t="s">
        <v>31679</v>
      </c>
      <c r="E113" s="5" t="s">
        <v>31680</v>
      </c>
      <c r="F113" s="5" t="s">
        <v>31681</v>
      </c>
      <c r="G113" s="5" t="s">
        <v>31202</v>
      </c>
      <c r="H113" s="4" t="s">
        <v>30950</v>
      </c>
      <c r="I113" s="6">
        <v>41640</v>
      </c>
      <c r="J113" s="6">
        <v>45291</v>
      </c>
    </row>
    <row r="114" spans="1:10" s="1" customFormat="1" ht="35.1" customHeight="1" x14ac:dyDescent="0.25">
      <c r="A114" s="7" t="s">
        <v>31682</v>
      </c>
      <c r="B114" s="7" t="s">
        <v>31683</v>
      </c>
      <c r="C114" s="8" t="s">
        <v>31684</v>
      </c>
      <c r="D114" s="9" t="s">
        <v>31685</v>
      </c>
      <c r="E114" s="9" t="s">
        <v>31686</v>
      </c>
      <c r="F114" s="9" t="s">
        <v>31687</v>
      </c>
      <c r="G114" s="9" t="s">
        <v>31688</v>
      </c>
      <c r="H114" s="8" t="s">
        <v>30950</v>
      </c>
      <c r="I114" s="10">
        <v>41640</v>
      </c>
      <c r="J114" s="10">
        <v>45291</v>
      </c>
    </row>
    <row r="115" spans="1:10" s="1" customFormat="1" ht="24.6" customHeight="1" x14ac:dyDescent="0.25">
      <c r="A115" s="3" t="s">
        <v>31689</v>
      </c>
      <c r="B115" s="3" t="s">
        <v>31690</v>
      </c>
      <c r="C115" s="4" t="s">
        <v>31691</v>
      </c>
      <c r="D115" s="5" t="s">
        <v>31692</v>
      </c>
      <c r="E115" s="5" t="s">
        <v>31693</v>
      </c>
      <c r="F115" s="5" t="s">
        <v>31694</v>
      </c>
      <c r="G115" s="5" t="s">
        <v>31202</v>
      </c>
      <c r="H115" s="4" t="s">
        <v>30950</v>
      </c>
      <c r="I115" s="6">
        <v>41640</v>
      </c>
      <c r="J115" s="6">
        <v>45291</v>
      </c>
    </row>
    <row r="116" spans="1:10" s="1" customFormat="1" ht="24.6" customHeight="1" x14ac:dyDescent="0.25">
      <c r="A116" s="7" t="s">
        <v>31695</v>
      </c>
      <c r="B116" s="7" t="s">
        <v>31696</v>
      </c>
      <c r="C116" s="8" t="s">
        <v>31697</v>
      </c>
      <c r="D116" s="9" t="s">
        <v>31698</v>
      </c>
      <c r="E116" s="9" t="s">
        <v>31699</v>
      </c>
      <c r="F116" s="9" t="s">
        <v>31700</v>
      </c>
      <c r="G116" s="9" t="s">
        <v>31202</v>
      </c>
      <c r="H116" s="8" t="s">
        <v>30950</v>
      </c>
      <c r="I116" s="10">
        <v>41640</v>
      </c>
      <c r="J116" s="10">
        <v>45291</v>
      </c>
    </row>
    <row r="117" spans="1:10" s="1" customFormat="1" ht="24.6" customHeight="1" x14ac:dyDescent="0.25">
      <c r="A117" s="3" t="s">
        <v>31701</v>
      </c>
      <c r="B117" s="3" t="s">
        <v>31702</v>
      </c>
      <c r="C117" s="4" t="s">
        <v>31703</v>
      </c>
      <c r="D117" s="5" t="s">
        <v>31704</v>
      </c>
      <c r="E117" s="5" t="s">
        <v>31705</v>
      </c>
      <c r="F117" s="5" t="s">
        <v>31706</v>
      </c>
      <c r="G117" s="5" t="s">
        <v>31202</v>
      </c>
      <c r="H117" s="4" t="s">
        <v>30950</v>
      </c>
      <c r="I117" s="6">
        <v>41640</v>
      </c>
      <c r="J117" s="6">
        <v>45291</v>
      </c>
    </row>
    <row r="118" spans="1:10" s="1" customFormat="1" ht="13.35" customHeight="1" x14ac:dyDescent="0.25">
      <c r="A118" s="7" t="s">
        <v>31707</v>
      </c>
      <c r="B118" s="7" t="s">
        <v>31708</v>
      </c>
      <c r="C118" s="8" t="s">
        <v>31709</v>
      </c>
      <c r="D118" s="9" t="s">
        <v>31710</v>
      </c>
      <c r="E118" s="9" t="s">
        <v>31711</v>
      </c>
      <c r="F118" s="9" t="s">
        <v>31712</v>
      </c>
      <c r="G118" s="9" t="s">
        <v>31202</v>
      </c>
      <c r="H118" s="8" t="s">
        <v>30950</v>
      </c>
      <c r="I118" s="10">
        <v>41640</v>
      </c>
      <c r="J118" s="10">
        <v>45291</v>
      </c>
    </row>
    <row r="119" spans="1:10" s="1" customFormat="1" ht="24.6" customHeight="1" x14ac:dyDescent="0.25">
      <c r="A119" s="3" t="s">
        <v>31713</v>
      </c>
      <c r="B119" s="3" t="s">
        <v>31714</v>
      </c>
      <c r="C119" s="4" t="s">
        <v>31715</v>
      </c>
      <c r="D119" s="5" t="s">
        <v>31716</v>
      </c>
      <c r="E119" s="5" t="s">
        <v>31717</v>
      </c>
      <c r="F119" s="5" t="s">
        <v>31718</v>
      </c>
      <c r="G119" s="5" t="s">
        <v>31202</v>
      </c>
      <c r="H119" s="4" t="s">
        <v>30950</v>
      </c>
      <c r="I119" s="6">
        <v>41640</v>
      </c>
      <c r="J119" s="6">
        <v>45291</v>
      </c>
    </row>
    <row r="120" spans="1:10" s="1" customFormat="1" ht="24.6" customHeight="1" x14ac:dyDescent="0.25">
      <c r="A120" s="7" t="s">
        <v>31719</v>
      </c>
      <c r="B120" s="7" t="s">
        <v>31720</v>
      </c>
      <c r="C120" s="8" t="s">
        <v>31721</v>
      </c>
      <c r="D120" s="9" t="s">
        <v>31722</v>
      </c>
      <c r="E120" s="9" t="s">
        <v>31723</v>
      </c>
      <c r="F120" s="9" t="s">
        <v>31724</v>
      </c>
      <c r="G120" s="9" t="s">
        <v>31202</v>
      </c>
      <c r="H120" s="8" t="s">
        <v>30950</v>
      </c>
      <c r="I120" s="10">
        <v>41640</v>
      </c>
      <c r="J120" s="10">
        <v>45291</v>
      </c>
    </row>
    <row r="121" spans="1:10" s="1" customFormat="1" ht="24.6" customHeight="1" x14ac:dyDescent="0.25">
      <c r="A121" s="3" t="s">
        <v>31725</v>
      </c>
      <c r="B121" s="3" t="s">
        <v>31726</v>
      </c>
      <c r="C121" s="4" t="s">
        <v>31727</v>
      </c>
      <c r="D121" s="5" t="s">
        <v>31728</v>
      </c>
      <c r="E121" s="5" t="s">
        <v>31729</v>
      </c>
      <c r="F121" s="5" t="s">
        <v>31730</v>
      </c>
      <c r="G121" s="5" t="s">
        <v>31202</v>
      </c>
      <c r="H121" s="4" t="s">
        <v>30950</v>
      </c>
      <c r="I121" s="6">
        <v>41640</v>
      </c>
      <c r="J121" s="6">
        <v>45291</v>
      </c>
    </row>
    <row r="122" spans="1:10" s="1" customFormat="1" ht="35.1" customHeight="1" x14ac:dyDescent="0.25">
      <c r="A122" s="7" t="s">
        <v>31731</v>
      </c>
      <c r="B122" s="7" t="s">
        <v>31732</v>
      </c>
      <c r="C122" s="8" t="s">
        <v>31733</v>
      </c>
      <c r="D122" s="9" t="s">
        <v>31734</v>
      </c>
      <c r="E122" s="9" t="s">
        <v>31735</v>
      </c>
      <c r="F122" s="9" t="s">
        <v>31736</v>
      </c>
      <c r="G122" s="9" t="s">
        <v>31202</v>
      </c>
      <c r="H122" s="8" t="s">
        <v>30950</v>
      </c>
      <c r="I122" s="10">
        <v>41640</v>
      </c>
      <c r="J122" s="10">
        <v>45291</v>
      </c>
    </row>
    <row r="123" spans="1:10" s="1" customFormat="1" ht="24.6" customHeight="1" x14ac:dyDescent="0.25">
      <c r="A123" s="3" t="s">
        <v>31737</v>
      </c>
      <c r="B123" s="3" t="s">
        <v>31738</v>
      </c>
      <c r="C123" s="4" t="s">
        <v>31739</v>
      </c>
      <c r="D123" s="5" t="s">
        <v>31740</v>
      </c>
      <c r="E123" s="5" t="s">
        <v>31741</v>
      </c>
      <c r="F123" s="5" t="s">
        <v>31742</v>
      </c>
      <c r="G123" s="5" t="s">
        <v>31202</v>
      </c>
      <c r="H123" s="4" t="s">
        <v>30950</v>
      </c>
      <c r="I123" s="6">
        <v>41640</v>
      </c>
      <c r="J123" s="6">
        <v>45291</v>
      </c>
    </row>
    <row r="124" spans="1:10" s="1" customFormat="1" ht="13.35" customHeight="1" x14ac:dyDescent="0.25">
      <c r="A124" s="7" t="s">
        <v>31743</v>
      </c>
      <c r="B124" s="7" t="s">
        <v>31744</v>
      </c>
      <c r="C124" s="8" t="s">
        <v>31745</v>
      </c>
      <c r="D124" s="9" t="s">
        <v>31746</v>
      </c>
      <c r="E124" s="9" t="s">
        <v>31747</v>
      </c>
      <c r="F124" s="9" t="s">
        <v>31748</v>
      </c>
      <c r="G124" s="9" t="s">
        <v>31749</v>
      </c>
      <c r="H124" s="8" t="s">
        <v>30950</v>
      </c>
      <c r="I124" s="10">
        <v>41640</v>
      </c>
      <c r="J124" s="10">
        <v>45291</v>
      </c>
    </row>
    <row r="125" spans="1:10" s="1" customFormat="1" ht="24.6" customHeight="1" x14ac:dyDescent="0.25">
      <c r="A125" s="3" t="s">
        <v>31750</v>
      </c>
      <c r="B125" s="3" t="s">
        <v>31751</v>
      </c>
      <c r="C125" s="4" t="s">
        <v>31752</v>
      </c>
      <c r="D125" s="5" t="s">
        <v>31753</v>
      </c>
      <c r="E125" s="5" t="s">
        <v>31754</v>
      </c>
      <c r="F125" s="5" t="s">
        <v>31755</v>
      </c>
      <c r="G125" s="5" t="s">
        <v>31202</v>
      </c>
      <c r="H125" s="4" t="s">
        <v>30950</v>
      </c>
      <c r="I125" s="6">
        <v>41640</v>
      </c>
      <c r="J125" s="6">
        <v>45291</v>
      </c>
    </row>
    <row r="126" spans="1:10" s="1" customFormat="1" ht="24.6" customHeight="1" x14ac:dyDescent="0.25">
      <c r="A126" s="7" t="s">
        <v>31756</v>
      </c>
      <c r="B126" s="7" t="s">
        <v>31757</v>
      </c>
      <c r="C126" s="8" t="s">
        <v>31758</v>
      </c>
      <c r="D126" s="9" t="s">
        <v>31759</v>
      </c>
      <c r="E126" s="9" t="s">
        <v>31760</v>
      </c>
      <c r="F126" s="9" t="s">
        <v>31761</v>
      </c>
      <c r="G126" s="9" t="s">
        <v>31762</v>
      </c>
      <c r="H126" s="8" t="s">
        <v>30950</v>
      </c>
      <c r="I126" s="10">
        <v>41640</v>
      </c>
      <c r="J126" s="10">
        <v>45291</v>
      </c>
    </row>
    <row r="127" spans="1:10" s="1" customFormat="1" ht="35.1" customHeight="1" x14ac:dyDescent="0.25">
      <c r="A127" s="3" t="s">
        <v>31763</v>
      </c>
      <c r="B127" s="3" t="s">
        <v>31764</v>
      </c>
      <c r="C127" s="4" t="s">
        <v>31765</v>
      </c>
      <c r="D127" s="5" t="s">
        <v>31766</v>
      </c>
      <c r="E127" s="5" t="s">
        <v>31767</v>
      </c>
      <c r="F127" s="5" t="s">
        <v>31768</v>
      </c>
      <c r="G127" s="5" t="s">
        <v>31202</v>
      </c>
      <c r="H127" s="4" t="s">
        <v>30950</v>
      </c>
      <c r="I127" s="6">
        <v>41640</v>
      </c>
      <c r="J127" s="6">
        <v>45291</v>
      </c>
    </row>
    <row r="128" spans="1:10" s="1" customFormat="1" ht="24.6" customHeight="1" x14ac:dyDescent="0.25">
      <c r="A128" s="7" t="s">
        <v>31769</v>
      </c>
      <c r="B128" s="7" t="s">
        <v>31770</v>
      </c>
      <c r="C128" s="8" t="s">
        <v>31771</v>
      </c>
      <c r="D128" s="9" t="s">
        <v>31772</v>
      </c>
      <c r="E128" s="9" t="s">
        <v>31773</v>
      </c>
      <c r="F128" s="9" t="s">
        <v>31774</v>
      </c>
      <c r="G128" s="9" t="s">
        <v>31202</v>
      </c>
      <c r="H128" s="8" t="s">
        <v>30950</v>
      </c>
      <c r="I128" s="10">
        <v>41640</v>
      </c>
      <c r="J128" s="10">
        <v>45291</v>
      </c>
    </row>
    <row r="129" spans="1:10" s="1" customFormat="1" ht="24.6" customHeight="1" x14ac:dyDescent="0.25">
      <c r="A129" s="3" t="s">
        <v>31775</v>
      </c>
      <c r="B129" s="3" t="s">
        <v>31776</v>
      </c>
      <c r="C129" s="4" t="s">
        <v>31777</v>
      </c>
      <c r="D129" s="5" t="s">
        <v>31778</v>
      </c>
      <c r="E129" s="5" t="s">
        <v>31779</v>
      </c>
      <c r="F129" s="5" t="s">
        <v>31780</v>
      </c>
      <c r="G129" s="5" t="s">
        <v>31202</v>
      </c>
      <c r="H129" s="4" t="s">
        <v>30950</v>
      </c>
      <c r="I129" s="6">
        <v>41640</v>
      </c>
      <c r="J129" s="6">
        <v>45291</v>
      </c>
    </row>
    <row r="130" spans="1:10" s="1" customFormat="1" ht="24.6" customHeight="1" x14ac:dyDescent="0.25">
      <c r="A130" s="7" t="s">
        <v>31781</v>
      </c>
      <c r="B130" s="7" t="s">
        <v>31782</v>
      </c>
      <c r="C130" s="8" t="s">
        <v>31783</v>
      </c>
      <c r="D130" s="9" t="s">
        <v>31784</v>
      </c>
      <c r="E130" s="9" t="s">
        <v>31785</v>
      </c>
      <c r="F130" s="9" t="s">
        <v>31786</v>
      </c>
      <c r="G130" s="9" t="s">
        <v>31202</v>
      </c>
      <c r="H130" s="8" t="s">
        <v>30950</v>
      </c>
      <c r="I130" s="10">
        <v>41640</v>
      </c>
      <c r="J130" s="10">
        <v>45291</v>
      </c>
    </row>
    <row r="131" spans="1:10" s="1" customFormat="1" ht="24.6" customHeight="1" x14ac:dyDescent="0.25">
      <c r="A131" s="3" t="s">
        <v>31787</v>
      </c>
      <c r="B131" s="3" t="s">
        <v>31788</v>
      </c>
      <c r="C131" s="4" t="s">
        <v>31789</v>
      </c>
      <c r="D131" s="5" t="s">
        <v>31790</v>
      </c>
      <c r="E131" s="5" t="s">
        <v>31791</v>
      </c>
      <c r="F131" s="5" t="s">
        <v>31792</v>
      </c>
      <c r="G131" s="5" t="s">
        <v>31202</v>
      </c>
      <c r="H131" s="4" t="s">
        <v>30950</v>
      </c>
      <c r="I131" s="6">
        <v>41640</v>
      </c>
      <c r="J131" s="6">
        <v>45291</v>
      </c>
    </row>
    <row r="132" spans="1:10" s="1" customFormat="1" ht="24.6" customHeight="1" x14ac:dyDescent="0.25">
      <c r="A132" s="7" t="s">
        <v>31793</v>
      </c>
      <c r="B132" s="7" t="s">
        <v>31794</v>
      </c>
      <c r="C132" s="8" t="s">
        <v>31795</v>
      </c>
      <c r="D132" s="9" t="s">
        <v>31796</v>
      </c>
      <c r="E132" s="9" t="s">
        <v>31797</v>
      </c>
      <c r="F132" s="9"/>
      <c r="G132" s="9" t="s">
        <v>31202</v>
      </c>
      <c r="H132" s="8" t="s">
        <v>30950</v>
      </c>
      <c r="I132" s="10">
        <v>41640</v>
      </c>
      <c r="J132" s="10">
        <v>45291</v>
      </c>
    </row>
    <row r="133" spans="1:10" s="1" customFormat="1" ht="35.1" customHeight="1" x14ac:dyDescent="0.25">
      <c r="A133" s="3" t="s">
        <v>31798</v>
      </c>
      <c r="B133" s="3" t="s">
        <v>31799</v>
      </c>
      <c r="C133" s="4" t="s">
        <v>31800</v>
      </c>
      <c r="D133" s="5" t="s">
        <v>31801</v>
      </c>
      <c r="E133" s="5" t="s">
        <v>31802</v>
      </c>
      <c r="F133" s="5" t="s">
        <v>31803</v>
      </c>
      <c r="G133" s="5" t="s">
        <v>31804</v>
      </c>
      <c r="H133" s="4" t="s">
        <v>30950</v>
      </c>
      <c r="I133" s="6">
        <v>41640</v>
      </c>
      <c r="J133" s="6">
        <v>45291</v>
      </c>
    </row>
    <row r="134" spans="1:10" s="1" customFormat="1" ht="24.6" customHeight="1" x14ac:dyDescent="0.25">
      <c r="A134" s="7" t="s">
        <v>31805</v>
      </c>
      <c r="B134" s="7" t="s">
        <v>31806</v>
      </c>
      <c r="C134" s="8" t="s">
        <v>31807</v>
      </c>
      <c r="D134" s="9" t="s">
        <v>31808</v>
      </c>
      <c r="E134" s="9" t="s">
        <v>31809</v>
      </c>
      <c r="F134" s="9" t="s">
        <v>31810</v>
      </c>
      <c r="G134" s="9" t="s">
        <v>31202</v>
      </c>
      <c r="H134" s="8" t="s">
        <v>30950</v>
      </c>
      <c r="I134" s="10">
        <v>41640</v>
      </c>
      <c r="J134" s="10">
        <v>45291</v>
      </c>
    </row>
    <row r="135" spans="1:10" s="1" customFormat="1" ht="35.1" customHeight="1" x14ac:dyDescent="0.25">
      <c r="A135" s="3" t="s">
        <v>31811</v>
      </c>
      <c r="B135" s="3" t="s">
        <v>31812</v>
      </c>
      <c r="C135" s="4" t="s">
        <v>31813</v>
      </c>
      <c r="D135" s="5" t="s">
        <v>31814</v>
      </c>
      <c r="E135" s="5" t="s">
        <v>31815</v>
      </c>
      <c r="F135" s="5" t="s">
        <v>31816</v>
      </c>
      <c r="G135" s="5" t="s">
        <v>31202</v>
      </c>
      <c r="H135" s="4" t="s">
        <v>30950</v>
      </c>
      <c r="I135" s="6">
        <v>41640</v>
      </c>
      <c r="J135" s="6">
        <v>45291</v>
      </c>
    </row>
    <row r="136" spans="1:10" s="1" customFormat="1" ht="35.1" customHeight="1" x14ac:dyDescent="0.25">
      <c r="A136" s="7" t="s">
        <v>31817</v>
      </c>
      <c r="B136" s="7" t="s">
        <v>31818</v>
      </c>
      <c r="C136" s="8" t="s">
        <v>31819</v>
      </c>
      <c r="D136" s="9" t="s">
        <v>31820</v>
      </c>
      <c r="E136" s="9" t="s">
        <v>31821</v>
      </c>
      <c r="F136" s="9" t="s">
        <v>31822</v>
      </c>
      <c r="G136" s="9" t="s">
        <v>31202</v>
      </c>
      <c r="H136" s="8" t="s">
        <v>30950</v>
      </c>
      <c r="I136" s="10">
        <v>41640</v>
      </c>
      <c r="J136" s="10">
        <v>45291</v>
      </c>
    </row>
    <row r="137" spans="1:10" s="1" customFormat="1" ht="13.35" customHeight="1" x14ac:dyDescent="0.25">
      <c r="A137" s="3" t="s">
        <v>31823</v>
      </c>
      <c r="B137" s="3" t="s">
        <v>31824</v>
      </c>
      <c r="C137" s="4" t="s">
        <v>31825</v>
      </c>
      <c r="D137" s="5" t="s">
        <v>31826</v>
      </c>
      <c r="E137" s="5" t="s">
        <v>31827</v>
      </c>
      <c r="F137" s="5" t="s">
        <v>31828</v>
      </c>
      <c r="G137" s="5" t="s">
        <v>31829</v>
      </c>
      <c r="H137" s="4" t="s">
        <v>30950</v>
      </c>
      <c r="I137" s="6">
        <v>41944</v>
      </c>
      <c r="J137" s="6">
        <v>45291</v>
      </c>
    </row>
    <row r="138" spans="1:10" s="1" customFormat="1" ht="35.1" customHeight="1" x14ac:dyDescent="0.25">
      <c r="A138" s="7" t="s">
        <v>31830</v>
      </c>
      <c r="B138" s="7" t="s">
        <v>31831</v>
      </c>
      <c r="C138" s="8" t="s">
        <v>31832</v>
      </c>
      <c r="D138" s="9" t="s">
        <v>31833</v>
      </c>
      <c r="E138" s="9" t="s">
        <v>31834</v>
      </c>
      <c r="F138" s="9" t="s">
        <v>31835</v>
      </c>
      <c r="G138" s="9" t="s">
        <v>31202</v>
      </c>
      <c r="H138" s="8" t="s">
        <v>30950</v>
      </c>
      <c r="I138" s="10">
        <v>41944</v>
      </c>
      <c r="J138" s="10">
        <v>45291</v>
      </c>
    </row>
    <row r="139" spans="1:10" s="1" customFormat="1" ht="24.6" customHeight="1" x14ac:dyDescent="0.25">
      <c r="A139" s="3" t="s">
        <v>31836</v>
      </c>
      <c r="B139" s="3" t="s">
        <v>31837</v>
      </c>
      <c r="C139" s="4" t="s">
        <v>31838</v>
      </c>
      <c r="D139" s="5" t="s">
        <v>31839</v>
      </c>
      <c r="E139" s="5" t="s">
        <v>31840</v>
      </c>
      <c r="F139" s="5" t="s">
        <v>31841</v>
      </c>
      <c r="G139" s="5" t="s">
        <v>31829</v>
      </c>
      <c r="H139" s="4" t="s">
        <v>30950</v>
      </c>
      <c r="I139" s="6">
        <v>41944</v>
      </c>
      <c r="J139" s="6">
        <v>45291</v>
      </c>
    </row>
    <row r="140" spans="1:10" s="1" customFormat="1" ht="35.1" customHeight="1" x14ac:dyDescent="0.25">
      <c r="A140" s="7" t="s">
        <v>31842</v>
      </c>
      <c r="B140" s="7" t="s">
        <v>31843</v>
      </c>
      <c r="C140" s="8" t="s">
        <v>31844</v>
      </c>
      <c r="D140" s="9" t="s">
        <v>31845</v>
      </c>
      <c r="E140" s="9" t="s">
        <v>31846</v>
      </c>
      <c r="F140" s="9" t="s">
        <v>31847</v>
      </c>
      <c r="G140" s="9" t="s">
        <v>31202</v>
      </c>
      <c r="H140" s="8" t="s">
        <v>30950</v>
      </c>
      <c r="I140" s="10">
        <v>41944</v>
      </c>
      <c r="J140" s="10">
        <v>45291</v>
      </c>
    </row>
    <row r="141" spans="1:10" s="1" customFormat="1" ht="24.6" customHeight="1" x14ac:dyDescent="0.25">
      <c r="A141" s="3" t="s">
        <v>31848</v>
      </c>
      <c r="B141" s="3" t="s">
        <v>31849</v>
      </c>
      <c r="C141" s="4" t="s">
        <v>31850</v>
      </c>
      <c r="D141" s="5" t="s">
        <v>31851</v>
      </c>
      <c r="E141" s="5" t="s">
        <v>31852</v>
      </c>
      <c r="F141" s="5" t="s">
        <v>31853</v>
      </c>
      <c r="G141" s="5" t="s">
        <v>31854</v>
      </c>
      <c r="H141" s="4" t="s">
        <v>30950</v>
      </c>
      <c r="I141" s="6">
        <v>41944</v>
      </c>
      <c r="J141" s="6">
        <v>45291</v>
      </c>
    </row>
    <row r="142" spans="1:10" s="1" customFormat="1" ht="13.35" customHeight="1" x14ac:dyDescent="0.25">
      <c r="A142" s="7" t="s">
        <v>31855</v>
      </c>
      <c r="B142" s="7" t="s">
        <v>31856</v>
      </c>
      <c r="C142" s="8" t="s">
        <v>31857</v>
      </c>
      <c r="D142" s="9" t="s">
        <v>31858</v>
      </c>
      <c r="E142" s="9" t="s">
        <v>31859</v>
      </c>
      <c r="F142" s="9" t="s">
        <v>31860</v>
      </c>
      <c r="G142" s="9" t="s">
        <v>31829</v>
      </c>
      <c r="H142" s="8" t="s">
        <v>30950</v>
      </c>
      <c r="I142" s="10">
        <v>42370</v>
      </c>
      <c r="J142" s="10">
        <v>45291</v>
      </c>
    </row>
    <row r="143" spans="1:10" s="1" customFormat="1" ht="24.6" customHeight="1" x14ac:dyDescent="0.25">
      <c r="A143" s="3" t="s">
        <v>31861</v>
      </c>
      <c r="B143" s="3" t="s">
        <v>31862</v>
      </c>
      <c r="C143" s="4" t="s">
        <v>31863</v>
      </c>
      <c r="D143" s="5" t="s">
        <v>31864</v>
      </c>
      <c r="E143" s="5" t="s">
        <v>31865</v>
      </c>
      <c r="F143" s="5" t="s">
        <v>31866</v>
      </c>
      <c r="G143" s="5" t="s">
        <v>31202</v>
      </c>
      <c r="H143" s="4" t="s">
        <v>30950</v>
      </c>
      <c r="I143" s="6">
        <v>42370</v>
      </c>
      <c r="J143" s="6">
        <v>45291</v>
      </c>
    </row>
    <row r="144" spans="1:10" s="1" customFormat="1" ht="24.6" customHeight="1" x14ac:dyDescent="0.25">
      <c r="A144" s="7" t="s">
        <v>31867</v>
      </c>
      <c r="B144" s="7" t="s">
        <v>31868</v>
      </c>
      <c r="C144" s="8" t="s">
        <v>31869</v>
      </c>
      <c r="D144" s="9" t="s">
        <v>31870</v>
      </c>
      <c r="E144" s="9" t="s">
        <v>31871</v>
      </c>
      <c r="F144" s="9" t="s">
        <v>31872</v>
      </c>
      <c r="G144" s="9" t="s">
        <v>31829</v>
      </c>
      <c r="H144" s="8" t="s">
        <v>30950</v>
      </c>
      <c r="I144" s="10">
        <v>42370</v>
      </c>
      <c r="J144" s="10">
        <v>45291</v>
      </c>
    </row>
    <row r="145" spans="1:10" s="1" customFormat="1" ht="24.6" customHeight="1" x14ac:dyDescent="0.25">
      <c r="A145" s="3" t="s">
        <v>31873</v>
      </c>
      <c r="B145" s="3" t="s">
        <v>31874</v>
      </c>
      <c r="C145" s="4" t="s">
        <v>31875</v>
      </c>
      <c r="D145" s="5" t="s">
        <v>31876</v>
      </c>
      <c r="E145" s="5" t="s">
        <v>31877</v>
      </c>
      <c r="F145" s="5" t="s">
        <v>31878</v>
      </c>
      <c r="G145" s="5" t="s">
        <v>31202</v>
      </c>
      <c r="H145" s="4" t="s">
        <v>30950</v>
      </c>
      <c r="I145" s="6">
        <v>42370</v>
      </c>
      <c r="J145" s="6">
        <v>45291</v>
      </c>
    </row>
    <row r="146" spans="1:10" s="1" customFormat="1" ht="13.35" customHeight="1" x14ac:dyDescent="0.25">
      <c r="A146" s="7" t="s">
        <v>31879</v>
      </c>
      <c r="B146" s="7" t="s">
        <v>31880</v>
      </c>
      <c r="C146" s="8" t="s">
        <v>31881</v>
      </c>
      <c r="D146" s="9" t="s">
        <v>31882</v>
      </c>
      <c r="E146" s="9" t="s">
        <v>31883</v>
      </c>
      <c r="F146" s="9" t="s">
        <v>31884</v>
      </c>
      <c r="G146" s="9" t="s">
        <v>31829</v>
      </c>
      <c r="H146" s="8" t="s">
        <v>30950</v>
      </c>
      <c r="I146" s="10">
        <v>42675</v>
      </c>
      <c r="J146" s="10">
        <v>45291</v>
      </c>
    </row>
    <row r="147" spans="1:10" s="1" customFormat="1" ht="35.1" customHeight="1" x14ac:dyDescent="0.25">
      <c r="A147" s="3" t="s">
        <v>31885</v>
      </c>
      <c r="B147" s="3" t="s">
        <v>31886</v>
      </c>
      <c r="C147" s="4" t="s">
        <v>31887</v>
      </c>
      <c r="D147" s="5" t="s">
        <v>31888</v>
      </c>
      <c r="E147" s="5" t="s">
        <v>31889</v>
      </c>
      <c r="F147" s="5" t="s">
        <v>31890</v>
      </c>
      <c r="G147" s="5" t="s">
        <v>31202</v>
      </c>
      <c r="H147" s="4" t="s">
        <v>30950</v>
      </c>
      <c r="I147" s="6">
        <v>42675</v>
      </c>
      <c r="J147" s="6">
        <v>45291</v>
      </c>
    </row>
    <row r="148" spans="1:10" s="1" customFormat="1" ht="24.6" customHeight="1" x14ac:dyDescent="0.25">
      <c r="A148" s="7" t="s">
        <v>31891</v>
      </c>
      <c r="B148" s="7" t="s">
        <v>31892</v>
      </c>
      <c r="C148" s="8" t="s">
        <v>31893</v>
      </c>
      <c r="D148" s="9" t="s">
        <v>31894</v>
      </c>
      <c r="E148" s="9" t="s">
        <v>31895</v>
      </c>
      <c r="F148" s="9" t="s">
        <v>31896</v>
      </c>
      <c r="G148" s="9" t="s">
        <v>31897</v>
      </c>
      <c r="H148" s="8" t="s">
        <v>30950</v>
      </c>
      <c r="I148" s="10">
        <v>41640</v>
      </c>
      <c r="J148" s="10">
        <v>45291</v>
      </c>
    </row>
    <row r="149" spans="1:10" s="1" customFormat="1" ht="24.6" customHeight="1" x14ac:dyDescent="0.25">
      <c r="A149" s="3" t="s">
        <v>31898</v>
      </c>
      <c r="B149" s="3" t="s">
        <v>31899</v>
      </c>
      <c r="C149" s="4" t="s">
        <v>31900</v>
      </c>
      <c r="D149" s="5" t="s">
        <v>31901</v>
      </c>
      <c r="E149" s="5" t="s">
        <v>31902</v>
      </c>
      <c r="F149" s="5" t="s">
        <v>31903</v>
      </c>
      <c r="G149" s="5" t="s">
        <v>31904</v>
      </c>
      <c r="H149" s="4" t="s">
        <v>30950</v>
      </c>
      <c r="I149" s="6">
        <v>41640</v>
      </c>
      <c r="J149" s="6">
        <v>45291</v>
      </c>
    </row>
    <row r="150" spans="1:10" s="1" customFormat="1" ht="13.35" customHeight="1" x14ac:dyDescent="0.25">
      <c r="A150" s="7" t="s">
        <v>31905</v>
      </c>
      <c r="B150" s="7" t="s">
        <v>31906</v>
      </c>
      <c r="C150" s="8" t="s">
        <v>31907</v>
      </c>
      <c r="D150" s="9" t="s">
        <v>31908</v>
      </c>
      <c r="E150" s="9" t="s">
        <v>31909</v>
      </c>
      <c r="F150" s="9" t="s">
        <v>31910</v>
      </c>
      <c r="G150" s="9" t="s">
        <v>31911</v>
      </c>
      <c r="H150" s="8" t="s">
        <v>30950</v>
      </c>
      <c r="I150" s="10">
        <v>41640</v>
      </c>
      <c r="J150" s="10">
        <v>45291</v>
      </c>
    </row>
    <row r="151" spans="1:10" s="1" customFormat="1" ht="24.6" customHeight="1" x14ac:dyDescent="0.25">
      <c r="A151" s="3" t="s">
        <v>31912</v>
      </c>
      <c r="B151" s="3" t="s">
        <v>31913</v>
      </c>
      <c r="C151" s="4" t="s">
        <v>31914</v>
      </c>
      <c r="D151" s="5" t="s">
        <v>31915</v>
      </c>
      <c r="E151" s="5" t="s">
        <v>31916</v>
      </c>
      <c r="F151" s="5" t="s">
        <v>31917</v>
      </c>
      <c r="G151" s="5" t="s">
        <v>31911</v>
      </c>
      <c r="H151" s="4" t="s">
        <v>30950</v>
      </c>
      <c r="I151" s="6">
        <v>41640</v>
      </c>
      <c r="J151" s="6">
        <v>45291</v>
      </c>
    </row>
    <row r="152" spans="1:10" s="1" customFormat="1" ht="24.6" customHeight="1" x14ac:dyDescent="0.25">
      <c r="A152" s="7" t="s">
        <v>31918</v>
      </c>
      <c r="B152" s="7" t="s">
        <v>31919</v>
      </c>
      <c r="C152" s="8" t="s">
        <v>31920</v>
      </c>
      <c r="D152" s="9" t="s">
        <v>31921</v>
      </c>
      <c r="E152" s="9" t="s">
        <v>31922</v>
      </c>
      <c r="F152" s="9" t="s">
        <v>31923</v>
      </c>
      <c r="G152" s="9" t="s">
        <v>31924</v>
      </c>
      <c r="H152" s="8" t="s">
        <v>30950</v>
      </c>
      <c r="I152" s="10">
        <v>41640</v>
      </c>
      <c r="J152" s="10">
        <v>45291</v>
      </c>
    </row>
    <row r="153" spans="1:10" s="1" customFormat="1" ht="35.1" customHeight="1" x14ac:dyDescent="0.25">
      <c r="A153" s="3" t="s">
        <v>31925</v>
      </c>
      <c r="B153" s="3" t="s">
        <v>31926</v>
      </c>
      <c r="C153" s="4" t="s">
        <v>31927</v>
      </c>
      <c r="D153" s="5" t="s">
        <v>31928</v>
      </c>
      <c r="E153" s="5" t="s">
        <v>31929</v>
      </c>
      <c r="F153" s="5" t="s">
        <v>31930</v>
      </c>
      <c r="G153" s="5" t="s">
        <v>31931</v>
      </c>
      <c r="H153" s="4" t="s">
        <v>30950</v>
      </c>
      <c r="I153" s="6">
        <v>41640</v>
      </c>
      <c r="J153" s="6">
        <v>45291</v>
      </c>
    </row>
    <row r="154" spans="1:10" s="1" customFormat="1" ht="45.9" customHeight="1" x14ac:dyDescent="0.25">
      <c r="A154" s="7" t="s">
        <v>31932</v>
      </c>
      <c r="B154" s="7" t="s">
        <v>31933</v>
      </c>
      <c r="C154" s="8" t="s">
        <v>31934</v>
      </c>
      <c r="D154" s="9" t="s">
        <v>31935</v>
      </c>
      <c r="E154" s="9" t="s">
        <v>31936</v>
      </c>
      <c r="F154" s="9" t="s">
        <v>31937</v>
      </c>
      <c r="G154" s="9" t="s">
        <v>31938</v>
      </c>
      <c r="H154" s="8" t="s">
        <v>30950</v>
      </c>
      <c r="I154" s="10">
        <v>41640</v>
      </c>
      <c r="J154" s="10">
        <v>45291</v>
      </c>
    </row>
    <row r="155" spans="1:10" s="1" customFormat="1" ht="35.1" customHeight="1" x14ac:dyDescent="0.25">
      <c r="A155" s="3" t="s">
        <v>31939</v>
      </c>
      <c r="B155" s="3" t="s">
        <v>31940</v>
      </c>
      <c r="C155" s="4" t="s">
        <v>31941</v>
      </c>
      <c r="D155" s="5" t="s">
        <v>31942</v>
      </c>
      <c r="E155" s="5" t="s">
        <v>31943</v>
      </c>
      <c r="F155" s="5" t="s">
        <v>31944</v>
      </c>
      <c r="G155" s="5" t="s">
        <v>31938</v>
      </c>
      <c r="H155" s="4" t="s">
        <v>30950</v>
      </c>
      <c r="I155" s="6">
        <v>41640</v>
      </c>
      <c r="J155" s="6">
        <v>45291</v>
      </c>
    </row>
    <row r="156" spans="1:10" s="1" customFormat="1" ht="24.6" customHeight="1" x14ac:dyDescent="0.25">
      <c r="A156" s="7" t="s">
        <v>31945</v>
      </c>
      <c r="B156" s="7" t="s">
        <v>31946</v>
      </c>
      <c r="C156" s="8" t="s">
        <v>31947</v>
      </c>
      <c r="D156" s="9" t="s">
        <v>31948</v>
      </c>
      <c r="E156" s="9" t="s">
        <v>31949</v>
      </c>
      <c r="F156" s="9" t="s">
        <v>31950</v>
      </c>
      <c r="G156" s="9" t="s">
        <v>31938</v>
      </c>
      <c r="H156" s="8" t="s">
        <v>30950</v>
      </c>
      <c r="I156" s="10">
        <v>41640</v>
      </c>
      <c r="J156" s="10">
        <v>45291</v>
      </c>
    </row>
    <row r="157" spans="1:10" s="1" customFormat="1" ht="35.1" customHeight="1" x14ac:dyDescent="0.25">
      <c r="A157" s="3" t="s">
        <v>31951</v>
      </c>
      <c r="B157" s="3" t="s">
        <v>31952</v>
      </c>
      <c r="C157" s="4" t="s">
        <v>31953</v>
      </c>
      <c r="D157" s="5" t="s">
        <v>31954</v>
      </c>
      <c r="E157" s="5" t="s">
        <v>31955</v>
      </c>
      <c r="F157" s="5" t="s">
        <v>31956</v>
      </c>
      <c r="G157" s="5" t="s">
        <v>31957</v>
      </c>
      <c r="H157" s="4" t="s">
        <v>30950</v>
      </c>
      <c r="I157" s="6">
        <v>42370</v>
      </c>
      <c r="J157" s="6">
        <v>45291</v>
      </c>
    </row>
    <row r="158" spans="1:10" s="1" customFormat="1" ht="13.35" customHeight="1" x14ac:dyDescent="0.25">
      <c r="A158" s="7" t="s">
        <v>31958</v>
      </c>
      <c r="B158" s="7" t="s">
        <v>31959</v>
      </c>
      <c r="C158" s="8" t="s">
        <v>31960</v>
      </c>
      <c r="D158" s="9" t="s">
        <v>31961</v>
      </c>
      <c r="E158" s="9" t="s">
        <v>31962</v>
      </c>
      <c r="F158" s="9" t="s">
        <v>31963</v>
      </c>
      <c r="G158" s="9" t="s">
        <v>31964</v>
      </c>
      <c r="H158" s="8" t="s">
        <v>30950</v>
      </c>
      <c r="I158" s="10">
        <v>41640</v>
      </c>
      <c r="J158" s="10">
        <v>45291</v>
      </c>
    </row>
    <row r="159" spans="1:10" s="1" customFormat="1" ht="13.35" customHeight="1" x14ac:dyDescent="0.25">
      <c r="A159" s="3" t="s">
        <v>31965</v>
      </c>
      <c r="B159" s="3" t="s">
        <v>31966</v>
      </c>
      <c r="C159" s="4" t="s">
        <v>31967</v>
      </c>
      <c r="D159" s="5" t="s">
        <v>31968</v>
      </c>
      <c r="E159" s="5" t="s">
        <v>31969</v>
      </c>
      <c r="F159" s="5" t="s">
        <v>31970</v>
      </c>
      <c r="G159" s="5" t="s">
        <v>31971</v>
      </c>
      <c r="H159" s="4" t="s">
        <v>30950</v>
      </c>
      <c r="I159" s="6">
        <v>41640</v>
      </c>
      <c r="J159" s="6">
        <v>45291</v>
      </c>
    </row>
    <row r="160" spans="1:10" s="1" customFormat="1" ht="24.6" customHeight="1" x14ac:dyDescent="0.25">
      <c r="A160" s="7" t="s">
        <v>31972</v>
      </c>
      <c r="B160" s="7" t="s">
        <v>31973</v>
      </c>
      <c r="C160" s="8" t="s">
        <v>31974</v>
      </c>
      <c r="D160" s="9" t="s">
        <v>31975</v>
      </c>
      <c r="E160" s="9" t="s">
        <v>31976</v>
      </c>
      <c r="F160" s="9" t="s">
        <v>31977</v>
      </c>
      <c r="G160" s="9" t="s">
        <v>31978</v>
      </c>
      <c r="H160" s="8" t="s">
        <v>30950</v>
      </c>
      <c r="I160" s="10">
        <v>41640</v>
      </c>
      <c r="J160" s="10">
        <v>45291</v>
      </c>
    </row>
    <row r="161" spans="1:10" s="1" customFormat="1" ht="35.1" customHeight="1" x14ac:dyDescent="0.25">
      <c r="A161" s="3" t="s">
        <v>31979</v>
      </c>
      <c r="B161" s="3" t="s">
        <v>31980</v>
      </c>
      <c r="C161" s="4" t="s">
        <v>31981</v>
      </c>
      <c r="D161" s="5" t="s">
        <v>31982</v>
      </c>
      <c r="E161" s="5" t="s">
        <v>31983</v>
      </c>
      <c r="F161" s="5" t="s">
        <v>31984</v>
      </c>
      <c r="G161" s="5" t="s">
        <v>31978</v>
      </c>
      <c r="H161" s="4" t="s">
        <v>30950</v>
      </c>
      <c r="I161" s="6">
        <v>41640</v>
      </c>
      <c r="J161" s="6">
        <v>45291</v>
      </c>
    </row>
    <row r="162" spans="1:10" s="1" customFormat="1" ht="35.1" customHeight="1" x14ac:dyDescent="0.25">
      <c r="A162" s="7" t="s">
        <v>31985</v>
      </c>
      <c r="B162" s="7" t="s">
        <v>31986</v>
      </c>
      <c r="C162" s="8" t="s">
        <v>31987</v>
      </c>
      <c r="D162" s="9" t="s">
        <v>31988</v>
      </c>
      <c r="E162" s="9" t="s">
        <v>31989</v>
      </c>
      <c r="F162" s="9" t="s">
        <v>31990</v>
      </c>
      <c r="G162" s="9" t="s">
        <v>31991</v>
      </c>
      <c r="H162" s="8" t="s">
        <v>30950</v>
      </c>
      <c r="I162" s="10">
        <v>41640</v>
      </c>
      <c r="J162" s="10">
        <v>45291</v>
      </c>
    </row>
    <row r="163" spans="1:10" s="1" customFormat="1" ht="24.6" customHeight="1" x14ac:dyDescent="0.25">
      <c r="A163" s="3" t="s">
        <v>31992</v>
      </c>
      <c r="B163" s="3" t="s">
        <v>31993</v>
      </c>
      <c r="C163" s="4" t="s">
        <v>31994</v>
      </c>
      <c r="D163" s="5" t="s">
        <v>31995</v>
      </c>
      <c r="E163" s="5" t="s">
        <v>31996</v>
      </c>
      <c r="F163" s="5" t="s">
        <v>31997</v>
      </c>
      <c r="G163" s="5" t="s">
        <v>31998</v>
      </c>
      <c r="H163" s="4" t="s">
        <v>30950</v>
      </c>
      <c r="I163" s="6">
        <v>41640</v>
      </c>
      <c r="J163" s="6">
        <v>45291</v>
      </c>
    </row>
    <row r="164" spans="1:10" s="1" customFormat="1" ht="24.6" customHeight="1" x14ac:dyDescent="0.25">
      <c r="A164" s="7" t="s">
        <v>31999</v>
      </c>
      <c r="B164" s="7" t="s">
        <v>32000</v>
      </c>
      <c r="C164" s="8" t="s">
        <v>32001</v>
      </c>
      <c r="D164" s="9" t="s">
        <v>32002</v>
      </c>
      <c r="E164" s="9" t="s">
        <v>32003</v>
      </c>
      <c r="F164" s="9" t="s">
        <v>32004</v>
      </c>
      <c r="G164" s="9" t="s">
        <v>32005</v>
      </c>
      <c r="H164" s="8" t="s">
        <v>30950</v>
      </c>
      <c r="I164" s="10">
        <v>41640</v>
      </c>
      <c r="J164" s="10">
        <v>45291</v>
      </c>
    </row>
    <row r="165" spans="1:10" s="1" customFormat="1" ht="24.6" customHeight="1" x14ac:dyDescent="0.25">
      <c r="A165" s="3" t="s">
        <v>32006</v>
      </c>
      <c r="B165" s="3" t="s">
        <v>32007</v>
      </c>
      <c r="C165" s="4" t="s">
        <v>32008</v>
      </c>
      <c r="D165" s="5" t="s">
        <v>32009</v>
      </c>
      <c r="E165" s="5" t="s">
        <v>32010</v>
      </c>
      <c r="F165" s="5" t="s">
        <v>32011</v>
      </c>
      <c r="G165" s="5" t="s">
        <v>32012</v>
      </c>
      <c r="H165" s="4" t="s">
        <v>30950</v>
      </c>
      <c r="I165" s="6">
        <v>41640</v>
      </c>
      <c r="J165" s="6">
        <v>45291</v>
      </c>
    </row>
    <row r="166" spans="1:10" s="1" customFormat="1" ht="24.6" customHeight="1" x14ac:dyDescent="0.25">
      <c r="A166" s="7" t="s">
        <v>32013</v>
      </c>
      <c r="B166" s="7" t="s">
        <v>32014</v>
      </c>
      <c r="C166" s="8" t="s">
        <v>32015</v>
      </c>
      <c r="D166" s="9" t="s">
        <v>32016</v>
      </c>
      <c r="E166" s="9" t="s">
        <v>32017</v>
      </c>
      <c r="F166" s="9" t="s">
        <v>32018</v>
      </c>
      <c r="G166" s="9" t="s">
        <v>32012</v>
      </c>
      <c r="H166" s="8" t="s">
        <v>30950</v>
      </c>
      <c r="I166" s="10">
        <v>41640</v>
      </c>
      <c r="J166" s="10">
        <v>45291</v>
      </c>
    </row>
    <row r="167" spans="1:10" s="1" customFormat="1" ht="24.6" customHeight="1" x14ac:dyDescent="0.25">
      <c r="A167" s="3" t="s">
        <v>32019</v>
      </c>
      <c r="B167" s="3" t="s">
        <v>32020</v>
      </c>
      <c r="C167" s="4" t="s">
        <v>32021</v>
      </c>
      <c r="D167" s="5" t="s">
        <v>32022</v>
      </c>
      <c r="E167" s="5" t="s">
        <v>32023</v>
      </c>
      <c r="F167" s="5" t="s">
        <v>32024</v>
      </c>
      <c r="G167" s="5" t="s">
        <v>32025</v>
      </c>
      <c r="H167" s="4" t="s">
        <v>30950</v>
      </c>
      <c r="I167" s="6">
        <v>41640</v>
      </c>
      <c r="J167" s="6">
        <v>45291</v>
      </c>
    </row>
    <row r="168" spans="1:10" s="1" customFormat="1" ht="24.6" customHeight="1" x14ac:dyDescent="0.25">
      <c r="A168" s="7" t="s">
        <v>32026</v>
      </c>
      <c r="B168" s="7" t="s">
        <v>32027</v>
      </c>
      <c r="C168" s="8" t="s">
        <v>32028</v>
      </c>
      <c r="D168" s="9" t="s">
        <v>32029</v>
      </c>
      <c r="E168" s="9" t="s">
        <v>32030</v>
      </c>
      <c r="F168" s="9" t="s">
        <v>32031</v>
      </c>
      <c r="G168" s="9" t="s">
        <v>32025</v>
      </c>
      <c r="H168" s="8" t="s">
        <v>30950</v>
      </c>
      <c r="I168" s="10">
        <v>41640</v>
      </c>
      <c r="J168" s="10">
        <v>45291</v>
      </c>
    </row>
    <row r="169" spans="1:10" s="1" customFormat="1" ht="35.1" customHeight="1" x14ac:dyDescent="0.25">
      <c r="A169" s="3" t="s">
        <v>32032</v>
      </c>
      <c r="B169" s="3" t="s">
        <v>32033</v>
      </c>
      <c r="C169" s="4" t="s">
        <v>32034</v>
      </c>
      <c r="D169" s="5" t="s">
        <v>32035</v>
      </c>
      <c r="E169" s="5" t="s">
        <v>32036</v>
      </c>
      <c r="F169" s="5" t="s">
        <v>32037</v>
      </c>
      <c r="G169" s="5" t="s">
        <v>32038</v>
      </c>
      <c r="H169" s="4" t="s">
        <v>30950</v>
      </c>
      <c r="I169" s="6">
        <v>41640</v>
      </c>
      <c r="J169" s="6">
        <v>45291</v>
      </c>
    </row>
    <row r="170" spans="1:10" s="1" customFormat="1" ht="13.35" customHeight="1" x14ac:dyDescent="0.25">
      <c r="A170" s="7" t="s">
        <v>32039</v>
      </c>
      <c r="B170" s="7" t="s">
        <v>32040</v>
      </c>
      <c r="C170" s="8" t="s">
        <v>32041</v>
      </c>
      <c r="D170" s="9" t="s">
        <v>32042</v>
      </c>
      <c r="E170" s="9" t="s">
        <v>32043</v>
      </c>
      <c r="F170" s="9" t="s">
        <v>32044</v>
      </c>
      <c r="G170" s="9" t="s">
        <v>32045</v>
      </c>
      <c r="H170" s="8" t="s">
        <v>30950</v>
      </c>
      <c r="I170" s="10">
        <v>41640</v>
      </c>
      <c r="J170" s="10">
        <v>45291</v>
      </c>
    </row>
    <row r="171" spans="1:10" s="1" customFormat="1" ht="13.35" customHeight="1" x14ac:dyDescent="0.25">
      <c r="A171" s="3" t="s">
        <v>32046</v>
      </c>
      <c r="B171" s="3" t="s">
        <v>32047</v>
      </c>
      <c r="C171" s="4" t="s">
        <v>32048</v>
      </c>
      <c r="D171" s="5" t="s">
        <v>32049</v>
      </c>
      <c r="E171" s="5" t="s">
        <v>32050</v>
      </c>
      <c r="F171" s="5" t="s">
        <v>32051</v>
      </c>
      <c r="G171" s="5" t="s">
        <v>32052</v>
      </c>
      <c r="H171" s="4" t="s">
        <v>30950</v>
      </c>
      <c r="I171" s="6">
        <v>41640</v>
      </c>
      <c r="J171" s="6">
        <v>45291</v>
      </c>
    </row>
    <row r="172" spans="1:10" s="1" customFormat="1" ht="45.9" customHeight="1" x14ac:dyDescent="0.25">
      <c r="A172" s="7" t="s">
        <v>32053</v>
      </c>
      <c r="B172" s="7" t="s">
        <v>32054</v>
      </c>
      <c r="C172" s="8" t="s">
        <v>32055</v>
      </c>
      <c r="D172" s="9" t="s">
        <v>32056</v>
      </c>
      <c r="E172" s="9" t="s">
        <v>32057</v>
      </c>
      <c r="F172" s="9" t="s">
        <v>32058</v>
      </c>
      <c r="G172" s="9" t="s">
        <v>32059</v>
      </c>
      <c r="H172" s="8" t="s">
        <v>30950</v>
      </c>
      <c r="I172" s="10">
        <v>41640</v>
      </c>
      <c r="J172" s="10">
        <v>45291</v>
      </c>
    </row>
    <row r="173" spans="1:10" s="1" customFormat="1" ht="24.6" customHeight="1" x14ac:dyDescent="0.25">
      <c r="A173" s="3" t="s">
        <v>32060</v>
      </c>
      <c r="B173" s="3" t="s">
        <v>32061</v>
      </c>
      <c r="C173" s="4" t="s">
        <v>32062</v>
      </c>
      <c r="D173" s="5" t="s">
        <v>32063</v>
      </c>
      <c r="E173" s="5"/>
      <c r="F173" s="5" t="s">
        <v>32064</v>
      </c>
      <c r="G173" s="5" t="s">
        <v>32059</v>
      </c>
      <c r="H173" s="4" t="s">
        <v>30950</v>
      </c>
      <c r="I173" s="6">
        <v>41640</v>
      </c>
      <c r="J173" s="6">
        <v>45291</v>
      </c>
    </row>
    <row r="174" spans="1:10" s="1" customFormat="1" ht="24.6" customHeight="1" x14ac:dyDescent="0.25">
      <c r="A174" s="7" t="s">
        <v>32065</v>
      </c>
      <c r="B174" s="7" t="s">
        <v>32066</v>
      </c>
      <c r="C174" s="8" t="s">
        <v>32067</v>
      </c>
      <c r="D174" s="9" t="s">
        <v>32068</v>
      </c>
      <c r="E174" s="9" t="s">
        <v>32069</v>
      </c>
      <c r="F174" s="9" t="s">
        <v>32070</v>
      </c>
      <c r="G174" s="9" t="s">
        <v>32071</v>
      </c>
      <c r="H174" s="8" t="s">
        <v>30950</v>
      </c>
      <c r="I174" s="10">
        <v>41640</v>
      </c>
      <c r="J174" s="10">
        <v>45291</v>
      </c>
    </row>
    <row r="175" spans="1:10" s="1" customFormat="1" ht="13.35" customHeight="1" x14ac:dyDescent="0.25">
      <c r="A175" s="3" t="s">
        <v>32072</v>
      </c>
      <c r="B175" s="3" t="s">
        <v>32073</v>
      </c>
      <c r="C175" s="4" t="s">
        <v>32074</v>
      </c>
      <c r="D175" s="5" t="s">
        <v>32075</v>
      </c>
      <c r="E175" s="5" t="s">
        <v>32076</v>
      </c>
      <c r="F175" s="5" t="s">
        <v>32077</v>
      </c>
      <c r="G175" s="5" t="s">
        <v>32078</v>
      </c>
      <c r="H175" s="4" t="s">
        <v>30950</v>
      </c>
      <c r="I175" s="6">
        <v>41640</v>
      </c>
      <c r="J175" s="6">
        <v>45291</v>
      </c>
    </row>
    <row r="176" spans="1:10" s="1" customFormat="1" ht="13.35" customHeight="1" x14ac:dyDescent="0.25">
      <c r="A176" s="7" t="s">
        <v>32079</v>
      </c>
      <c r="B176" s="7" t="s">
        <v>32080</v>
      </c>
      <c r="C176" s="8" t="s">
        <v>32081</v>
      </c>
      <c r="D176" s="9" t="s">
        <v>32082</v>
      </c>
      <c r="E176" s="9" t="s">
        <v>32083</v>
      </c>
      <c r="F176" s="9" t="s">
        <v>32084</v>
      </c>
      <c r="G176" s="9" t="s">
        <v>32085</v>
      </c>
      <c r="H176" s="8" t="s">
        <v>30950</v>
      </c>
      <c r="I176" s="10">
        <v>41640</v>
      </c>
      <c r="J176" s="10">
        <v>45291</v>
      </c>
    </row>
    <row r="177" spans="1:10" s="1" customFormat="1" ht="24.6" customHeight="1" x14ac:dyDescent="0.25">
      <c r="A177" s="3" t="s">
        <v>32086</v>
      </c>
      <c r="B177" s="3" t="s">
        <v>32087</v>
      </c>
      <c r="C177" s="4" t="s">
        <v>32088</v>
      </c>
      <c r="D177" s="5" t="s">
        <v>32089</v>
      </c>
      <c r="E177" s="5" t="s">
        <v>32090</v>
      </c>
      <c r="F177" s="5" t="s">
        <v>32091</v>
      </c>
      <c r="G177" s="5" t="s">
        <v>32085</v>
      </c>
      <c r="H177" s="4" t="s">
        <v>30950</v>
      </c>
      <c r="I177" s="6">
        <v>41944</v>
      </c>
      <c r="J177" s="6">
        <v>45291</v>
      </c>
    </row>
    <row r="178" spans="1:10" s="1" customFormat="1" ht="24.6" customHeight="1" x14ac:dyDescent="0.25">
      <c r="A178" s="7" t="s">
        <v>32092</v>
      </c>
      <c r="B178" s="7" t="s">
        <v>32093</v>
      </c>
      <c r="C178" s="8" t="s">
        <v>32094</v>
      </c>
      <c r="D178" s="9" t="s">
        <v>32095</v>
      </c>
      <c r="E178" s="9" t="s">
        <v>32096</v>
      </c>
      <c r="F178" s="9" t="s">
        <v>32097</v>
      </c>
      <c r="G178" s="9" t="s">
        <v>32085</v>
      </c>
      <c r="H178" s="8" t="s">
        <v>30950</v>
      </c>
      <c r="I178" s="10">
        <v>41640</v>
      </c>
      <c r="J178" s="10">
        <v>45291</v>
      </c>
    </row>
    <row r="179" spans="1:10" s="1" customFormat="1" ht="24.6" customHeight="1" x14ac:dyDescent="0.25">
      <c r="A179" s="3" t="s">
        <v>32098</v>
      </c>
      <c r="B179" s="3" t="s">
        <v>32099</v>
      </c>
      <c r="C179" s="4" t="s">
        <v>32100</v>
      </c>
      <c r="D179" s="5" t="s">
        <v>32101</v>
      </c>
      <c r="E179" s="5" t="s">
        <v>32102</v>
      </c>
      <c r="F179" s="5" t="s">
        <v>32103</v>
      </c>
      <c r="G179" s="5" t="s">
        <v>32085</v>
      </c>
      <c r="H179" s="4" t="s">
        <v>30950</v>
      </c>
      <c r="I179" s="6">
        <v>41944</v>
      </c>
      <c r="J179" s="6">
        <v>45291</v>
      </c>
    </row>
    <row r="180" spans="1:10" s="1" customFormat="1" ht="35.1" customHeight="1" x14ac:dyDescent="0.25">
      <c r="A180" s="7" t="s">
        <v>32104</v>
      </c>
      <c r="B180" s="7" t="s">
        <v>32105</v>
      </c>
      <c r="C180" s="8" t="s">
        <v>32106</v>
      </c>
      <c r="D180" s="9" t="s">
        <v>32107</v>
      </c>
      <c r="E180" s="9" t="s">
        <v>32108</v>
      </c>
      <c r="F180" s="9" t="s">
        <v>32109</v>
      </c>
      <c r="G180" s="9" t="s">
        <v>32110</v>
      </c>
      <c r="H180" s="8" t="s">
        <v>30950</v>
      </c>
      <c r="I180" s="10">
        <v>41640</v>
      </c>
      <c r="J180" s="10">
        <v>45291</v>
      </c>
    </row>
    <row r="181" spans="1:10" s="1" customFormat="1" ht="24.6" customHeight="1" x14ac:dyDescent="0.25">
      <c r="A181" s="3" t="s">
        <v>32111</v>
      </c>
      <c r="B181" s="3" t="s">
        <v>32112</v>
      </c>
      <c r="C181" s="4" t="s">
        <v>32113</v>
      </c>
      <c r="D181" s="5" t="s">
        <v>32114</v>
      </c>
      <c r="E181" s="5" t="s">
        <v>32115</v>
      </c>
      <c r="F181" s="5" t="s">
        <v>32116</v>
      </c>
      <c r="G181" s="5" t="s">
        <v>32117</v>
      </c>
      <c r="H181" s="4" t="s">
        <v>30950</v>
      </c>
      <c r="I181" s="6">
        <v>41640</v>
      </c>
      <c r="J181" s="6">
        <v>45291</v>
      </c>
    </row>
    <row r="182" spans="1:10" s="1" customFormat="1" ht="35.1" customHeight="1" x14ac:dyDescent="0.25">
      <c r="A182" s="7" t="s">
        <v>32118</v>
      </c>
      <c r="B182" s="7" t="s">
        <v>32119</v>
      </c>
      <c r="C182" s="8" t="s">
        <v>32120</v>
      </c>
      <c r="D182" s="9" t="s">
        <v>32121</v>
      </c>
      <c r="E182" s="9" t="s">
        <v>32122</v>
      </c>
      <c r="F182" s="9" t="s">
        <v>32123</v>
      </c>
      <c r="G182" s="9" t="s">
        <v>32124</v>
      </c>
      <c r="H182" s="8" t="s">
        <v>30950</v>
      </c>
      <c r="I182" s="10">
        <v>41640</v>
      </c>
      <c r="J182" s="10">
        <v>45291</v>
      </c>
    </row>
    <row r="183" spans="1:10" s="1" customFormat="1" ht="24.6" customHeight="1" x14ac:dyDescent="0.25">
      <c r="A183" s="3" t="s">
        <v>32125</v>
      </c>
      <c r="B183" s="3" t="s">
        <v>32126</v>
      </c>
      <c r="C183" s="4" t="s">
        <v>32127</v>
      </c>
      <c r="D183" s="5" t="s">
        <v>32128</v>
      </c>
      <c r="E183" s="5" t="s">
        <v>32129</v>
      </c>
      <c r="F183" s="5" t="s">
        <v>32130</v>
      </c>
      <c r="G183" s="5" t="s">
        <v>32131</v>
      </c>
      <c r="H183" s="4" t="s">
        <v>30950</v>
      </c>
      <c r="I183" s="6">
        <v>41640</v>
      </c>
      <c r="J183" s="6">
        <v>45291</v>
      </c>
    </row>
    <row r="184" spans="1:10" s="1" customFormat="1" ht="35.1" customHeight="1" x14ac:dyDescent="0.25">
      <c r="A184" s="7" t="s">
        <v>32132</v>
      </c>
      <c r="B184" s="7" t="s">
        <v>32133</v>
      </c>
      <c r="C184" s="8" t="s">
        <v>32134</v>
      </c>
      <c r="D184" s="9" t="s">
        <v>32135</v>
      </c>
      <c r="E184" s="9" t="s">
        <v>32136</v>
      </c>
      <c r="F184" s="9" t="s">
        <v>32137</v>
      </c>
      <c r="G184" s="9" t="s">
        <v>32138</v>
      </c>
      <c r="H184" s="8" t="s">
        <v>30950</v>
      </c>
      <c r="I184" s="10">
        <v>41640</v>
      </c>
      <c r="J184" s="10">
        <v>45291</v>
      </c>
    </row>
    <row r="185" spans="1:10" s="1" customFormat="1" ht="24.6" customHeight="1" x14ac:dyDescent="0.25">
      <c r="A185" s="3" t="s">
        <v>32139</v>
      </c>
      <c r="B185" s="3" t="s">
        <v>32140</v>
      </c>
      <c r="C185" s="4" t="s">
        <v>32141</v>
      </c>
      <c r="D185" s="5" t="s">
        <v>32142</v>
      </c>
      <c r="E185" s="5" t="s">
        <v>23629</v>
      </c>
      <c r="F185" s="5" t="s">
        <v>32143</v>
      </c>
      <c r="G185" s="5" t="s">
        <v>32144</v>
      </c>
      <c r="H185" s="4" t="s">
        <v>30950</v>
      </c>
      <c r="I185" s="6">
        <v>41640</v>
      </c>
      <c r="J185" s="6">
        <v>45291</v>
      </c>
    </row>
    <row r="186" spans="1:10" s="1" customFormat="1" ht="24.6" customHeight="1" x14ac:dyDescent="0.25">
      <c r="A186" s="7" t="s">
        <v>32145</v>
      </c>
      <c r="B186" s="7" t="s">
        <v>32146</v>
      </c>
      <c r="C186" s="8" t="s">
        <v>32147</v>
      </c>
      <c r="D186" s="9" t="s">
        <v>32148</v>
      </c>
      <c r="E186" s="9" t="s">
        <v>32149</v>
      </c>
      <c r="F186" s="9" t="s">
        <v>32150</v>
      </c>
      <c r="G186" s="9" t="s">
        <v>32151</v>
      </c>
      <c r="H186" s="8" t="s">
        <v>30950</v>
      </c>
      <c r="I186" s="10">
        <v>41640</v>
      </c>
      <c r="J186" s="10">
        <v>45291</v>
      </c>
    </row>
    <row r="187" spans="1:10" s="1" customFormat="1" ht="35.1" customHeight="1" x14ac:dyDescent="0.25">
      <c r="A187" s="3" t="s">
        <v>32152</v>
      </c>
      <c r="B187" s="3" t="s">
        <v>32153</v>
      </c>
      <c r="C187" s="4" t="s">
        <v>32154</v>
      </c>
      <c r="D187" s="5" t="s">
        <v>32155</v>
      </c>
      <c r="E187" s="5" t="s">
        <v>32156</v>
      </c>
      <c r="F187" s="5" t="s">
        <v>32157</v>
      </c>
      <c r="G187" s="5" t="s">
        <v>32158</v>
      </c>
      <c r="H187" s="4" t="s">
        <v>30950</v>
      </c>
      <c r="I187" s="6">
        <v>41640</v>
      </c>
      <c r="J187" s="6">
        <v>45291</v>
      </c>
    </row>
    <row r="188" spans="1:10" s="1" customFormat="1" ht="24.6" customHeight="1" x14ac:dyDescent="0.25">
      <c r="A188" s="7" t="s">
        <v>32159</v>
      </c>
      <c r="B188" s="7" t="s">
        <v>32160</v>
      </c>
      <c r="C188" s="8" t="s">
        <v>32161</v>
      </c>
      <c r="D188" s="9" t="s">
        <v>32162</v>
      </c>
      <c r="E188" s="9" t="s">
        <v>32163</v>
      </c>
      <c r="F188" s="9" t="s">
        <v>32164</v>
      </c>
      <c r="G188" s="9" t="s">
        <v>32165</v>
      </c>
      <c r="H188" s="8" t="s">
        <v>30950</v>
      </c>
      <c r="I188" s="10">
        <v>41640</v>
      </c>
      <c r="J188" s="10">
        <v>45291</v>
      </c>
    </row>
    <row r="189" spans="1:10" s="1" customFormat="1" ht="13.35" customHeight="1" x14ac:dyDescent="0.25">
      <c r="A189" s="3" t="s">
        <v>32166</v>
      </c>
      <c r="B189" s="3" t="s">
        <v>32167</v>
      </c>
      <c r="C189" s="4" t="s">
        <v>32168</v>
      </c>
      <c r="D189" s="5" t="s">
        <v>32169</v>
      </c>
      <c r="E189" s="5" t="s">
        <v>32170</v>
      </c>
      <c r="F189" s="5" t="s">
        <v>32171</v>
      </c>
      <c r="G189" s="5" t="s">
        <v>32165</v>
      </c>
      <c r="H189" s="4" t="s">
        <v>30950</v>
      </c>
      <c r="I189" s="6">
        <v>41944</v>
      </c>
      <c r="J189" s="6">
        <v>45291</v>
      </c>
    </row>
    <row r="190" spans="1:10" s="1" customFormat="1" ht="24.6" customHeight="1" x14ac:dyDescent="0.25">
      <c r="A190" s="7" t="s">
        <v>32172</v>
      </c>
      <c r="B190" s="7" t="s">
        <v>32173</v>
      </c>
      <c r="C190" s="8" t="s">
        <v>32174</v>
      </c>
      <c r="D190" s="9" t="s">
        <v>32175</v>
      </c>
      <c r="E190" s="9" t="s">
        <v>32176</v>
      </c>
      <c r="F190" s="9" t="s">
        <v>32177</v>
      </c>
      <c r="G190" s="9" t="s">
        <v>32178</v>
      </c>
      <c r="H190" s="8" t="s">
        <v>30950</v>
      </c>
      <c r="I190" s="10">
        <v>41640</v>
      </c>
      <c r="J190" s="10">
        <v>45291</v>
      </c>
    </row>
    <row r="191" spans="1:10" s="1" customFormat="1" ht="24.6" customHeight="1" x14ac:dyDescent="0.25">
      <c r="A191" s="3" t="s">
        <v>32179</v>
      </c>
      <c r="B191" s="3" t="s">
        <v>32180</v>
      </c>
      <c r="C191" s="4" t="s">
        <v>32181</v>
      </c>
      <c r="D191" s="5" t="s">
        <v>32182</v>
      </c>
      <c r="E191" s="5" t="s">
        <v>32183</v>
      </c>
      <c r="F191" s="5" t="s">
        <v>32184</v>
      </c>
      <c r="G191" s="5" t="s">
        <v>32178</v>
      </c>
      <c r="H191" s="4" t="s">
        <v>30950</v>
      </c>
      <c r="I191" s="6">
        <v>41640</v>
      </c>
      <c r="J191" s="6">
        <v>45291</v>
      </c>
    </row>
    <row r="192" spans="1:10" s="1" customFormat="1" ht="35.1" customHeight="1" x14ac:dyDescent="0.25">
      <c r="A192" s="7" t="s">
        <v>32185</v>
      </c>
      <c r="B192" s="7" t="s">
        <v>32186</v>
      </c>
      <c r="C192" s="8" t="s">
        <v>32187</v>
      </c>
      <c r="D192" s="9" t="s">
        <v>32188</v>
      </c>
      <c r="E192" s="9" t="s">
        <v>32189</v>
      </c>
      <c r="F192" s="9" t="s">
        <v>32190</v>
      </c>
      <c r="G192" s="9" t="s">
        <v>32191</v>
      </c>
      <c r="H192" s="8" t="s">
        <v>30950</v>
      </c>
      <c r="I192" s="10">
        <v>41640</v>
      </c>
      <c r="J192" s="10">
        <v>45291</v>
      </c>
    </row>
    <row r="193" spans="1:10" s="1" customFormat="1" ht="24.6" customHeight="1" x14ac:dyDescent="0.25">
      <c r="A193" s="3" t="s">
        <v>32192</v>
      </c>
      <c r="B193" s="3" t="s">
        <v>32193</v>
      </c>
      <c r="C193" s="4" t="s">
        <v>32194</v>
      </c>
      <c r="D193" s="5" t="s">
        <v>32195</v>
      </c>
      <c r="E193" s="5" t="s">
        <v>32196</v>
      </c>
      <c r="F193" s="5" t="s">
        <v>32197</v>
      </c>
      <c r="G193" s="5" t="s">
        <v>32198</v>
      </c>
      <c r="H193" s="4" t="s">
        <v>30950</v>
      </c>
      <c r="I193" s="6">
        <v>41640</v>
      </c>
      <c r="J193" s="6">
        <v>45291</v>
      </c>
    </row>
    <row r="194" spans="1:10" s="1" customFormat="1" ht="24.6" customHeight="1" x14ac:dyDescent="0.25">
      <c r="A194" s="7" t="s">
        <v>32199</v>
      </c>
      <c r="B194" s="7" t="s">
        <v>32200</v>
      </c>
      <c r="C194" s="8" t="s">
        <v>32201</v>
      </c>
      <c r="D194" s="9" t="s">
        <v>32202</v>
      </c>
      <c r="E194" s="9" t="s">
        <v>32203</v>
      </c>
      <c r="F194" s="9" t="s">
        <v>32204</v>
      </c>
      <c r="G194" s="9" t="s">
        <v>32198</v>
      </c>
      <c r="H194" s="8" t="s">
        <v>30950</v>
      </c>
      <c r="I194" s="10">
        <v>41640</v>
      </c>
      <c r="J194" s="10">
        <v>45291</v>
      </c>
    </row>
    <row r="195" spans="1:10" s="1" customFormat="1" ht="24.6" customHeight="1" x14ac:dyDescent="0.25">
      <c r="A195" s="3" t="s">
        <v>32205</v>
      </c>
      <c r="B195" s="3" t="s">
        <v>32206</v>
      </c>
      <c r="C195" s="4" t="s">
        <v>32207</v>
      </c>
      <c r="D195" s="5" t="s">
        <v>32208</v>
      </c>
      <c r="E195" s="5" t="s">
        <v>30968</v>
      </c>
      <c r="F195" s="5" t="s">
        <v>32209</v>
      </c>
      <c r="G195" s="5" t="s">
        <v>32210</v>
      </c>
      <c r="H195" s="4" t="s">
        <v>30950</v>
      </c>
      <c r="I195" s="6">
        <v>41640</v>
      </c>
      <c r="J195" s="6">
        <v>45291</v>
      </c>
    </row>
    <row r="196" spans="1:10" s="1" customFormat="1" ht="35.1" customHeight="1" x14ac:dyDescent="0.25">
      <c r="A196" s="7" t="s">
        <v>32211</v>
      </c>
      <c r="B196" s="7" t="s">
        <v>32212</v>
      </c>
      <c r="C196" s="8" t="s">
        <v>32213</v>
      </c>
      <c r="D196" s="9" t="s">
        <v>32214</v>
      </c>
      <c r="E196" s="9" t="s">
        <v>32215</v>
      </c>
      <c r="F196" s="9" t="s">
        <v>32216</v>
      </c>
      <c r="G196" s="9" t="s">
        <v>32217</v>
      </c>
      <c r="H196" s="8" t="s">
        <v>30950</v>
      </c>
      <c r="I196" s="10">
        <v>41640</v>
      </c>
      <c r="J196" s="10">
        <v>45291</v>
      </c>
    </row>
    <row r="197" spans="1:10" s="1" customFormat="1" ht="24.6" customHeight="1" x14ac:dyDescent="0.25">
      <c r="A197" s="3" t="s">
        <v>32218</v>
      </c>
      <c r="B197" s="3" t="s">
        <v>32219</v>
      </c>
      <c r="C197" s="4" t="s">
        <v>32220</v>
      </c>
      <c r="D197" s="5" t="s">
        <v>32221</v>
      </c>
      <c r="E197" s="5" t="s">
        <v>28697</v>
      </c>
      <c r="F197" s="5" t="s">
        <v>32222</v>
      </c>
      <c r="G197" s="5" t="s">
        <v>32223</v>
      </c>
      <c r="H197" s="4" t="s">
        <v>30950</v>
      </c>
      <c r="I197" s="6">
        <v>41640</v>
      </c>
      <c r="J197" s="6">
        <v>45291</v>
      </c>
    </row>
    <row r="198" spans="1:10" s="1" customFormat="1" ht="24.6" customHeight="1" x14ac:dyDescent="0.25">
      <c r="A198" s="7" t="s">
        <v>32224</v>
      </c>
      <c r="B198" s="7" t="s">
        <v>32225</v>
      </c>
      <c r="C198" s="8" t="s">
        <v>32226</v>
      </c>
      <c r="D198" s="9" t="s">
        <v>32227</v>
      </c>
      <c r="E198" s="9" t="s">
        <v>32228</v>
      </c>
      <c r="F198" s="9" t="s">
        <v>32229</v>
      </c>
      <c r="G198" s="9" t="s">
        <v>32230</v>
      </c>
      <c r="H198" s="8" t="s">
        <v>30950</v>
      </c>
      <c r="I198" s="10">
        <v>41640</v>
      </c>
      <c r="J198" s="10">
        <v>45291</v>
      </c>
    </row>
    <row r="199" spans="1:10" s="1" customFormat="1" ht="13.35" customHeight="1" x14ac:dyDescent="0.25">
      <c r="A199" s="3" t="s">
        <v>32231</v>
      </c>
      <c r="B199" s="3" t="s">
        <v>32232</v>
      </c>
      <c r="C199" s="4" t="s">
        <v>32233</v>
      </c>
      <c r="D199" s="5" t="s">
        <v>32234</v>
      </c>
      <c r="E199" s="5" t="s">
        <v>32235</v>
      </c>
      <c r="F199" s="5" t="s">
        <v>32236</v>
      </c>
      <c r="G199" s="5" t="s">
        <v>32237</v>
      </c>
      <c r="H199" s="4" t="s">
        <v>30950</v>
      </c>
      <c r="I199" s="6">
        <v>41640</v>
      </c>
      <c r="J199" s="6">
        <v>45291</v>
      </c>
    </row>
    <row r="200" spans="1:10" s="1" customFormat="1" ht="24.6" customHeight="1" x14ac:dyDescent="0.25">
      <c r="A200" s="7" t="s">
        <v>32238</v>
      </c>
      <c r="B200" s="7" t="s">
        <v>32239</v>
      </c>
      <c r="C200" s="8" t="s">
        <v>32240</v>
      </c>
      <c r="D200" s="9" t="s">
        <v>32241</v>
      </c>
      <c r="E200" s="9" t="s">
        <v>32242</v>
      </c>
      <c r="F200" s="9" t="s">
        <v>32243</v>
      </c>
      <c r="G200" s="9" t="s">
        <v>32237</v>
      </c>
      <c r="H200" s="8" t="s">
        <v>30950</v>
      </c>
      <c r="I200" s="10">
        <v>41640</v>
      </c>
      <c r="J200" s="10">
        <v>45291</v>
      </c>
    </row>
    <row r="201" spans="1:10" s="1" customFormat="1" ht="24.6" customHeight="1" x14ac:dyDescent="0.25">
      <c r="A201" s="3" t="s">
        <v>32244</v>
      </c>
      <c r="B201" s="3" t="s">
        <v>32245</v>
      </c>
      <c r="C201" s="4" t="s">
        <v>32246</v>
      </c>
      <c r="D201" s="5" t="s">
        <v>32247</v>
      </c>
      <c r="E201" s="5" t="s">
        <v>32248</v>
      </c>
      <c r="F201" s="5" t="s">
        <v>32249</v>
      </c>
      <c r="G201" s="5" t="s">
        <v>32250</v>
      </c>
      <c r="H201" s="4" t="s">
        <v>30950</v>
      </c>
      <c r="I201" s="6">
        <v>41640</v>
      </c>
      <c r="J201" s="6">
        <v>45291</v>
      </c>
    </row>
    <row r="202" spans="1:10" s="1" customFormat="1" ht="24.6" customHeight="1" x14ac:dyDescent="0.25">
      <c r="A202" s="7" t="s">
        <v>32251</v>
      </c>
      <c r="B202" s="7" t="s">
        <v>32252</v>
      </c>
      <c r="C202" s="8" t="s">
        <v>32253</v>
      </c>
      <c r="D202" s="9" t="s">
        <v>32254</v>
      </c>
      <c r="E202" s="9" t="s">
        <v>32255</v>
      </c>
      <c r="F202" s="9" t="s">
        <v>32256</v>
      </c>
      <c r="G202" s="9" t="s">
        <v>32257</v>
      </c>
      <c r="H202" s="8" t="s">
        <v>30950</v>
      </c>
      <c r="I202" s="10">
        <v>41640</v>
      </c>
      <c r="J202" s="10">
        <v>45291</v>
      </c>
    </row>
    <row r="203" spans="1:10" s="1" customFormat="1" ht="24.6" customHeight="1" x14ac:dyDescent="0.25">
      <c r="A203" s="3" t="s">
        <v>32258</v>
      </c>
      <c r="B203" s="3" t="s">
        <v>32259</v>
      </c>
      <c r="C203" s="4" t="s">
        <v>32260</v>
      </c>
      <c r="D203" s="5" t="s">
        <v>32261</v>
      </c>
      <c r="E203" s="5" t="s">
        <v>32262</v>
      </c>
      <c r="F203" s="5" t="s">
        <v>32263</v>
      </c>
      <c r="G203" s="5" t="s">
        <v>32264</v>
      </c>
      <c r="H203" s="4" t="s">
        <v>30950</v>
      </c>
      <c r="I203" s="6">
        <v>41640</v>
      </c>
      <c r="J203" s="6">
        <v>45291</v>
      </c>
    </row>
    <row r="204" spans="1:10" s="1" customFormat="1" ht="24.6" customHeight="1" x14ac:dyDescent="0.25">
      <c r="A204" s="7" t="s">
        <v>32265</v>
      </c>
      <c r="B204" s="7" t="s">
        <v>32266</v>
      </c>
      <c r="C204" s="8" t="s">
        <v>32267</v>
      </c>
      <c r="D204" s="9" t="s">
        <v>32268</v>
      </c>
      <c r="E204" s="9" t="s">
        <v>32269</v>
      </c>
      <c r="F204" s="9" t="s">
        <v>32270</v>
      </c>
      <c r="G204" s="9" t="s">
        <v>32271</v>
      </c>
      <c r="H204" s="8" t="s">
        <v>30950</v>
      </c>
      <c r="I204" s="10">
        <v>41640</v>
      </c>
      <c r="J204" s="10">
        <v>45291</v>
      </c>
    </row>
    <row r="205" spans="1:10" s="1" customFormat="1" ht="24.6" customHeight="1" x14ac:dyDescent="0.25">
      <c r="A205" s="3" t="s">
        <v>32272</v>
      </c>
      <c r="B205" s="3" t="s">
        <v>32273</v>
      </c>
      <c r="C205" s="4" t="s">
        <v>32274</v>
      </c>
      <c r="D205" s="5" t="s">
        <v>32275</v>
      </c>
      <c r="E205" s="5" t="s">
        <v>32276</v>
      </c>
      <c r="F205" s="5" t="s">
        <v>32277</v>
      </c>
      <c r="G205" s="5" t="s">
        <v>32278</v>
      </c>
      <c r="H205" s="4" t="s">
        <v>30950</v>
      </c>
      <c r="I205" s="6">
        <v>41640</v>
      </c>
      <c r="J205" s="6">
        <v>45291</v>
      </c>
    </row>
    <row r="206" spans="1:10" s="1" customFormat="1" ht="24.6" customHeight="1" x14ac:dyDescent="0.25">
      <c r="A206" s="7" t="s">
        <v>32279</v>
      </c>
      <c r="B206" s="7" t="s">
        <v>32280</v>
      </c>
      <c r="C206" s="8" t="s">
        <v>32281</v>
      </c>
      <c r="D206" s="9" t="s">
        <v>32282</v>
      </c>
      <c r="E206" s="9" t="s">
        <v>32283</v>
      </c>
      <c r="F206" s="9" t="s">
        <v>32284</v>
      </c>
      <c r="G206" s="9" t="s">
        <v>32285</v>
      </c>
      <c r="H206" s="8" t="s">
        <v>30950</v>
      </c>
      <c r="I206" s="10">
        <v>41640</v>
      </c>
      <c r="J206" s="10">
        <v>45291</v>
      </c>
    </row>
    <row r="207" spans="1:10" s="1" customFormat="1" ht="24.6" customHeight="1" x14ac:dyDescent="0.25">
      <c r="A207" s="3" t="s">
        <v>32286</v>
      </c>
      <c r="B207" s="3" t="s">
        <v>32287</v>
      </c>
      <c r="C207" s="4" t="s">
        <v>32288</v>
      </c>
      <c r="D207" s="5" t="s">
        <v>32289</v>
      </c>
      <c r="E207" s="5" t="s">
        <v>32290</v>
      </c>
      <c r="F207" s="5" t="s">
        <v>32291</v>
      </c>
      <c r="G207" s="5" t="s">
        <v>32292</v>
      </c>
      <c r="H207" s="4" t="s">
        <v>30950</v>
      </c>
      <c r="I207" s="6">
        <v>41640</v>
      </c>
      <c r="J207" s="6">
        <v>45291</v>
      </c>
    </row>
    <row r="208" spans="1:10" s="1" customFormat="1" ht="24.6" customHeight="1" x14ac:dyDescent="0.25">
      <c r="A208" s="7" t="s">
        <v>32293</v>
      </c>
      <c r="B208" s="7" t="s">
        <v>32294</v>
      </c>
      <c r="C208" s="8" t="s">
        <v>32295</v>
      </c>
      <c r="D208" s="9" t="s">
        <v>32296</v>
      </c>
      <c r="E208" s="9" t="s">
        <v>32297</v>
      </c>
      <c r="F208" s="9" t="s">
        <v>32298</v>
      </c>
      <c r="G208" s="9" t="s">
        <v>32299</v>
      </c>
      <c r="H208" s="8" t="s">
        <v>30950</v>
      </c>
      <c r="I208" s="10">
        <v>41640</v>
      </c>
      <c r="J208" s="10">
        <v>45291</v>
      </c>
    </row>
    <row r="209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54"/>
  <sheetViews>
    <sheetView workbookViewId="0"/>
  </sheetViews>
  <sheetFormatPr defaultRowHeight="13.2" x14ac:dyDescent="0.25"/>
  <cols>
    <col min="1" max="1" width="15.6640625" customWidth="1"/>
    <col min="2" max="2" width="35.4414062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4.886718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24.6" customHeight="1" x14ac:dyDescent="0.25">
      <c r="A3" s="3" t="s">
        <v>655</v>
      </c>
      <c r="B3" s="3" t="s">
        <v>656</v>
      </c>
      <c r="C3" s="4" t="s">
        <v>657</v>
      </c>
      <c r="D3" s="5" t="s">
        <v>658</v>
      </c>
      <c r="E3" s="5" t="s">
        <v>659</v>
      </c>
      <c r="F3" s="5" t="s">
        <v>660</v>
      </c>
      <c r="G3" s="5" t="s">
        <v>661</v>
      </c>
      <c r="H3" s="4" t="s">
        <v>662</v>
      </c>
      <c r="I3" s="6">
        <v>41640</v>
      </c>
      <c r="J3" s="6">
        <v>45291</v>
      </c>
    </row>
    <row r="4" spans="1:10" s="1" customFormat="1" ht="24.6" customHeight="1" x14ac:dyDescent="0.25">
      <c r="A4" s="7" t="s">
        <v>663</v>
      </c>
      <c r="B4" s="7" t="s">
        <v>664</v>
      </c>
      <c r="C4" s="8" t="s">
        <v>665</v>
      </c>
      <c r="D4" s="9" t="s">
        <v>666</v>
      </c>
      <c r="E4" s="9"/>
      <c r="F4" s="9" t="s">
        <v>444</v>
      </c>
      <c r="G4" s="9" t="s">
        <v>667</v>
      </c>
      <c r="H4" s="8" t="s">
        <v>662</v>
      </c>
      <c r="I4" s="10">
        <v>41640</v>
      </c>
      <c r="J4" s="10">
        <v>45291</v>
      </c>
    </row>
    <row r="5" spans="1:10" s="1" customFormat="1" ht="24.6" customHeight="1" x14ac:dyDescent="0.25">
      <c r="A5" s="3" t="s">
        <v>668</v>
      </c>
      <c r="B5" s="3" t="s">
        <v>669</v>
      </c>
      <c r="C5" s="4" t="s">
        <v>670</v>
      </c>
      <c r="D5" s="5" t="s">
        <v>671</v>
      </c>
      <c r="E5" s="5" t="s">
        <v>672</v>
      </c>
      <c r="F5" s="5" t="s">
        <v>444</v>
      </c>
      <c r="G5" s="5" t="s">
        <v>667</v>
      </c>
      <c r="H5" s="4" t="s">
        <v>662</v>
      </c>
      <c r="I5" s="6">
        <v>41640</v>
      </c>
      <c r="J5" s="6">
        <v>45291</v>
      </c>
    </row>
    <row r="6" spans="1:10" s="1" customFormat="1" ht="13.35" customHeight="1" x14ac:dyDescent="0.25">
      <c r="A6" s="7" t="s">
        <v>673</v>
      </c>
      <c r="B6" s="7" t="s">
        <v>674</v>
      </c>
      <c r="C6" s="8" t="s">
        <v>675</v>
      </c>
      <c r="D6" s="9" t="s">
        <v>676</v>
      </c>
      <c r="E6" s="9" t="s">
        <v>677</v>
      </c>
      <c r="F6" s="9" t="s">
        <v>444</v>
      </c>
      <c r="G6" s="9" t="s">
        <v>678</v>
      </c>
      <c r="H6" s="8" t="s">
        <v>662</v>
      </c>
      <c r="I6" s="10">
        <v>42370</v>
      </c>
      <c r="J6" s="10">
        <v>45291</v>
      </c>
    </row>
    <row r="7" spans="1:10" s="1" customFormat="1" ht="24.6" customHeight="1" x14ac:dyDescent="0.25">
      <c r="A7" s="3" t="s">
        <v>679</v>
      </c>
      <c r="B7" s="3" t="s">
        <v>680</v>
      </c>
      <c r="C7" s="4" t="s">
        <v>681</v>
      </c>
      <c r="D7" s="5" t="s">
        <v>682</v>
      </c>
      <c r="E7" s="5" t="s">
        <v>683</v>
      </c>
      <c r="F7" s="5" t="s">
        <v>684</v>
      </c>
      <c r="G7" s="5" t="s">
        <v>685</v>
      </c>
      <c r="H7" s="4" t="s">
        <v>662</v>
      </c>
      <c r="I7" s="6">
        <v>41640</v>
      </c>
      <c r="J7" s="6">
        <v>45291</v>
      </c>
    </row>
    <row r="8" spans="1:10" s="1" customFormat="1" ht="24.6" customHeight="1" x14ac:dyDescent="0.25">
      <c r="A8" s="7" t="s">
        <v>686</v>
      </c>
      <c r="B8" s="7" t="s">
        <v>687</v>
      </c>
      <c r="C8" s="8" t="s">
        <v>688</v>
      </c>
      <c r="D8" s="9" t="s">
        <v>689</v>
      </c>
      <c r="E8" s="9" t="s">
        <v>690</v>
      </c>
      <c r="F8" s="9" t="s">
        <v>691</v>
      </c>
      <c r="G8" s="9" t="s">
        <v>692</v>
      </c>
      <c r="H8" s="8" t="s">
        <v>662</v>
      </c>
      <c r="I8" s="10">
        <v>41640</v>
      </c>
      <c r="J8" s="10">
        <v>45291</v>
      </c>
    </row>
    <row r="9" spans="1:10" s="1" customFormat="1" ht="24.6" customHeight="1" x14ac:dyDescent="0.25">
      <c r="A9" s="3" t="s">
        <v>693</v>
      </c>
      <c r="B9" s="3" t="s">
        <v>694</v>
      </c>
      <c r="C9" s="4" t="s">
        <v>695</v>
      </c>
      <c r="D9" s="5" t="s">
        <v>696</v>
      </c>
      <c r="E9" s="5" t="s">
        <v>697</v>
      </c>
      <c r="F9" s="5" t="s">
        <v>59</v>
      </c>
      <c r="G9" s="5" t="s">
        <v>698</v>
      </c>
      <c r="H9" s="4" t="s">
        <v>662</v>
      </c>
      <c r="I9" s="6">
        <v>41640</v>
      </c>
      <c r="J9" s="6">
        <v>45291</v>
      </c>
    </row>
    <row r="10" spans="1:10" s="1" customFormat="1" ht="24.6" customHeight="1" x14ac:dyDescent="0.25">
      <c r="A10" s="7" t="s">
        <v>727</v>
      </c>
      <c r="B10" s="7" t="s">
        <v>728</v>
      </c>
      <c r="C10" s="8" t="s">
        <v>729</v>
      </c>
      <c r="D10" s="9" t="s">
        <v>730</v>
      </c>
      <c r="E10" s="9" t="s">
        <v>731</v>
      </c>
      <c r="F10" s="9" t="s">
        <v>732</v>
      </c>
      <c r="G10" s="9" t="s">
        <v>733</v>
      </c>
      <c r="H10" s="8" t="s">
        <v>662</v>
      </c>
      <c r="I10" s="10">
        <v>41640</v>
      </c>
      <c r="J10" s="10">
        <v>45291</v>
      </c>
    </row>
    <row r="11" spans="1:10" s="1" customFormat="1" ht="35.1" customHeight="1" x14ac:dyDescent="0.25">
      <c r="A11" s="3" t="s">
        <v>734</v>
      </c>
      <c r="B11" s="3" t="s">
        <v>735</v>
      </c>
      <c r="C11" s="4" t="s">
        <v>736</v>
      </c>
      <c r="D11" s="5" t="s">
        <v>737</v>
      </c>
      <c r="E11" s="5" t="s">
        <v>738</v>
      </c>
      <c r="F11" s="5" t="s">
        <v>739</v>
      </c>
      <c r="G11" s="5" t="s">
        <v>740</v>
      </c>
      <c r="H11" s="4" t="s">
        <v>662</v>
      </c>
      <c r="I11" s="6">
        <v>42370</v>
      </c>
      <c r="J11" s="6">
        <v>45291</v>
      </c>
    </row>
    <row r="12" spans="1:10" s="1" customFormat="1" ht="24.6" customHeight="1" x14ac:dyDescent="0.25">
      <c r="A12" s="7" t="s">
        <v>741</v>
      </c>
      <c r="B12" s="7" t="s">
        <v>742</v>
      </c>
      <c r="C12" s="8" t="s">
        <v>743</v>
      </c>
      <c r="D12" s="9" t="s">
        <v>744</v>
      </c>
      <c r="E12" s="9" t="s">
        <v>745</v>
      </c>
      <c r="F12" s="9" t="s">
        <v>746</v>
      </c>
      <c r="G12" s="9" t="s">
        <v>747</v>
      </c>
      <c r="H12" s="8" t="s">
        <v>662</v>
      </c>
      <c r="I12" s="10">
        <v>41640</v>
      </c>
      <c r="J12" s="10">
        <v>45291</v>
      </c>
    </row>
    <row r="13" spans="1:10" s="1" customFormat="1" ht="24.6" customHeight="1" x14ac:dyDescent="0.25">
      <c r="A13" s="3" t="s">
        <v>748</v>
      </c>
      <c r="B13" s="3" t="s">
        <v>749</v>
      </c>
      <c r="C13" s="4" t="s">
        <v>750</v>
      </c>
      <c r="D13" s="5" t="s">
        <v>751</v>
      </c>
      <c r="E13" s="5" t="s">
        <v>752</v>
      </c>
      <c r="F13" s="5" t="s">
        <v>753</v>
      </c>
      <c r="G13" s="5" t="s">
        <v>754</v>
      </c>
      <c r="H13" s="4" t="s">
        <v>662</v>
      </c>
      <c r="I13" s="6">
        <v>41640</v>
      </c>
      <c r="J13" s="6">
        <v>45291</v>
      </c>
    </row>
    <row r="14" spans="1:10" s="1" customFormat="1" ht="24.6" customHeight="1" x14ac:dyDescent="0.25">
      <c r="A14" s="7" t="s">
        <v>755</v>
      </c>
      <c r="B14" s="7" t="s">
        <v>756</v>
      </c>
      <c r="C14" s="8" t="s">
        <v>757</v>
      </c>
      <c r="D14" s="9" t="s">
        <v>758</v>
      </c>
      <c r="E14" s="9" t="s">
        <v>759</v>
      </c>
      <c r="F14" s="9" t="s">
        <v>760</v>
      </c>
      <c r="G14" s="9" t="s">
        <v>754</v>
      </c>
      <c r="H14" s="8" t="s">
        <v>662</v>
      </c>
      <c r="I14" s="10">
        <v>41640</v>
      </c>
      <c r="J14" s="10">
        <v>45291</v>
      </c>
    </row>
    <row r="15" spans="1:10" s="1" customFormat="1" ht="24.6" customHeight="1" x14ac:dyDescent="0.25">
      <c r="A15" s="3" t="s">
        <v>761</v>
      </c>
      <c r="B15" s="3" t="s">
        <v>762</v>
      </c>
      <c r="C15" s="4" t="s">
        <v>763</v>
      </c>
      <c r="D15" s="5" t="s">
        <v>764</v>
      </c>
      <c r="E15" s="5" t="s">
        <v>765</v>
      </c>
      <c r="F15" s="5" t="s">
        <v>753</v>
      </c>
      <c r="G15" s="5" t="s">
        <v>754</v>
      </c>
      <c r="H15" s="4" t="s">
        <v>662</v>
      </c>
      <c r="I15" s="6">
        <v>41640</v>
      </c>
      <c r="J15" s="6">
        <v>45291</v>
      </c>
    </row>
    <row r="16" spans="1:10" s="1" customFormat="1" ht="24.6" customHeight="1" x14ac:dyDescent="0.25">
      <c r="A16" s="7" t="s">
        <v>766</v>
      </c>
      <c r="B16" s="7" t="s">
        <v>767</v>
      </c>
      <c r="C16" s="8" t="s">
        <v>768</v>
      </c>
      <c r="D16" s="9" t="s">
        <v>769</v>
      </c>
      <c r="E16" s="9" t="s">
        <v>770</v>
      </c>
      <c r="F16" s="9" t="s">
        <v>753</v>
      </c>
      <c r="G16" s="9" t="s">
        <v>754</v>
      </c>
      <c r="H16" s="8" t="s">
        <v>662</v>
      </c>
      <c r="I16" s="10">
        <v>41640</v>
      </c>
      <c r="J16" s="10">
        <v>45291</v>
      </c>
    </row>
    <row r="17" spans="1:10" s="1" customFormat="1" ht="45.9" customHeight="1" x14ac:dyDescent="0.25">
      <c r="A17" s="3" t="s">
        <v>771</v>
      </c>
      <c r="B17" s="3" t="s">
        <v>772</v>
      </c>
      <c r="C17" s="4" t="s">
        <v>773</v>
      </c>
      <c r="D17" s="5" t="s">
        <v>774</v>
      </c>
      <c r="E17" s="5" t="s">
        <v>775</v>
      </c>
      <c r="F17" s="5" t="s">
        <v>753</v>
      </c>
      <c r="G17" s="5" t="s">
        <v>754</v>
      </c>
      <c r="H17" s="4" t="s">
        <v>662</v>
      </c>
      <c r="I17" s="6">
        <v>41640</v>
      </c>
      <c r="J17" s="6">
        <v>45291</v>
      </c>
    </row>
    <row r="18" spans="1:10" s="1" customFormat="1" ht="35.1" customHeight="1" x14ac:dyDescent="0.25">
      <c r="A18" s="7" t="s">
        <v>776</v>
      </c>
      <c r="B18" s="7" t="s">
        <v>777</v>
      </c>
      <c r="C18" s="8" t="s">
        <v>778</v>
      </c>
      <c r="D18" s="9" t="s">
        <v>779</v>
      </c>
      <c r="E18" s="9" t="s">
        <v>780</v>
      </c>
      <c r="F18" s="9" t="s">
        <v>781</v>
      </c>
      <c r="G18" s="9" t="s">
        <v>754</v>
      </c>
      <c r="H18" s="8" t="s">
        <v>662</v>
      </c>
      <c r="I18" s="10">
        <v>41640</v>
      </c>
      <c r="J18" s="10">
        <v>45291</v>
      </c>
    </row>
    <row r="19" spans="1:10" s="1" customFormat="1" ht="35.1" customHeight="1" x14ac:dyDescent="0.25">
      <c r="A19" s="3" t="s">
        <v>782</v>
      </c>
      <c r="B19" s="3" t="s">
        <v>783</v>
      </c>
      <c r="C19" s="4" t="s">
        <v>784</v>
      </c>
      <c r="D19" s="5" t="s">
        <v>785</v>
      </c>
      <c r="E19" s="5" t="s">
        <v>786</v>
      </c>
      <c r="F19" s="5" t="s">
        <v>787</v>
      </c>
      <c r="G19" s="5" t="s">
        <v>754</v>
      </c>
      <c r="H19" s="4" t="s">
        <v>662</v>
      </c>
      <c r="I19" s="6">
        <v>41640</v>
      </c>
      <c r="J19" s="6">
        <v>45291</v>
      </c>
    </row>
    <row r="20" spans="1:10" s="1" customFormat="1" ht="24.6" customHeight="1" x14ac:dyDescent="0.25">
      <c r="A20" s="7" t="s">
        <v>788</v>
      </c>
      <c r="B20" s="7" t="s">
        <v>789</v>
      </c>
      <c r="C20" s="8" t="s">
        <v>790</v>
      </c>
      <c r="D20" s="9" t="s">
        <v>791</v>
      </c>
      <c r="E20" s="9" t="s">
        <v>792</v>
      </c>
      <c r="F20" s="9" t="s">
        <v>793</v>
      </c>
      <c r="G20" s="9" t="s">
        <v>794</v>
      </c>
      <c r="H20" s="8" t="s">
        <v>662</v>
      </c>
      <c r="I20" s="10">
        <v>41640</v>
      </c>
      <c r="J20" s="10">
        <v>45291</v>
      </c>
    </row>
    <row r="21" spans="1:10" s="1" customFormat="1" ht="35.1" customHeight="1" x14ac:dyDescent="0.25">
      <c r="A21" s="3" t="s">
        <v>795</v>
      </c>
      <c r="B21" s="3" t="s">
        <v>796</v>
      </c>
      <c r="C21" s="4" t="s">
        <v>797</v>
      </c>
      <c r="D21" s="5" t="s">
        <v>798</v>
      </c>
      <c r="E21" s="5" t="s">
        <v>799</v>
      </c>
      <c r="F21" s="5" t="s">
        <v>800</v>
      </c>
      <c r="G21" s="5" t="s">
        <v>801</v>
      </c>
      <c r="H21" s="4" t="s">
        <v>662</v>
      </c>
      <c r="I21" s="6">
        <v>41640</v>
      </c>
      <c r="J21" s="6">
        <v>45291</v>
      </c>
    </row>
    <row r="22" spans="1:10" s="1" customFormat="1" ht="24.6" customHeight="1" x14ac:dyDescent="0.25">
      <c r="A22" s="7" t="s">
        <v>802</v>
      </c>
      <c r="B22" s="7" t="s">
        <v>803</v>
      </c>
      <c r="C22" s="8" t="s">
        <v>804</v>
      </c>
      <c r="D22" s="9" t="s">
        <v>805</v>
      </c>
      <c r="E22" s="9" t="s">
        <v>806</v>
      </c>
      <c r="F22" s="9" t="s">
        <v>807</v>
      </c>
      <c r="G22" s="9" t="s">
        <v>808</v>
      </c>
      <c r="H22" s="8" t="s">
        <v>662</v>
      </c>
      <c r="I22" s="10">
        <v>41640</v>
      </c>
      <c r="J22" s="10">
        <v>45291</v>
      </c>
    </row>
    <row r="23" spans="1:10" s="1" customFormat="1" ht="24.6" customHeight="1" x14ac:dyDescent="0.25">
      <c r="A23" s="3" t="s">
        <v>809</v>
      </c>
      <c r="B23" s="3" t="s">
        <v>810</v>
      </c>
      <c r="C23" s="4" t="s">
        <v>811</v>
      </c>
      <c r="D23" s="5" t="s">
        <v>812</v>
      </c>
      <c r="E23" s="5" t="s">
        <v>813</v>
      </c>
      <c r="F23" s="5" t="s">
        <v>814</v>
      </c>
      <c r="G23" s="5" t="s">
        <v>808</v>
      </c>
      <c r="H23" s="4" t="s">
        <v>662</v>
      </c>
      <c r="I23" s="6">
        <v>41640</v>
      </c>
      <c r="J23" s="6">
        <v>45291</v>
      </c>
    </row>
    <row r="24" spans="1:10" s="1" customFormat="1" ht="45.9" customHeight="1" x14ac:dyDescent="0.25">
      <c r="A24" s="7" t="s">
        <v>815</v>
      </c>
      <c r="B24" s="7" t="s">
        <v>816</v>
      </c>
      <c r="C24" s="8" t="s">
        <v>817</v>
      </c>
      <c r="D24" s="9" t="s">
        <v>818</v>
      </c>
      <c r="E24" s="9" t="s">
        <v>819</v>
      </c>
      <c r="F24" s="9" t="s">
        <v>820</v>
      </c>
      <c r="G24" s="9" t="s">
        <v>808</v>
      </c>
      <c r="H24" s="8" t="s">
        <v>662</v>
      </c>
      <c r="I24" s="10">
        <v>41640</v>
      </c>
      <c r="J24" s="10">
        <v>45291</v>
      </c>
    </row>
    <row r="25" spans="1:10" s="1" customFormat="1" ht="24.6" customHeight="1" x14ac:dyDescent="0.25">
      <c r="A25" s="3" t="s">
        <v>821</v>
      </c>
      <c r="B25" s="3" t="s">
        <v>822</v>
      </c>
      <c r="C25" s="4" t="s">
        <v>823</v>
      </c>
      <c r="D25" s="5" t="s">
        <v>824</v>
      </c>
      <c r="E25" s="5" t="s">
        <v>825</v>
      </c>
      <c r="F25" s="5" t="s">
        <v>826</v>
      </c>
      <c r="G25" s="5" t="s">
        <v>808</v>
      </c>
      <c r="H25" s="4" t="s">
        <v>662</v>
      </c>
      <c r="I25" s="6">
        <v>41640</v>
      </c>
      <c r="J25" s="6">
        <v>45291</v>
      </c>
    </row>
    <row r="26" spans="1:10" s="1" customFormat="1" ht="24.6" customHeight="1" x14ac:dyDescent="0.25">
      <c r="A26" s="7" t="s">
        <v>827</v>
      </c>
      <c r="B26" s="7" t="s">
        <v>828</v>
      </c>
      <c r="C26" s="8" t="s">
        <v>829</v>
      </c>
      <c r="D26" s="9" t="s">
        <v>830</v>
      </c>
      <c r="E26" s="9" t="s">
        <v>831</v>
      </c>
      <c r="F26" s="9"/>
      <c r="G26" s="9" t="s">
        <v>808</v>
      </c>
      <c r="H26" s="8" t="s">
        <v>662</v>
      </c>
      <c r="I26" s="10">
        <v>41640</v>
      </c>
      <c r="J26" s="10">
        <v>45291</v>
      </c>
    </row>
    <row r="27" spans="1:10" s="1" customFormat="1" ht="24.6" customHeight="1" x14ac:dyDescent="0.25">
      <c r="A27" s="3" t="s">
        <v>832</v>
      </c>
      <c r="B27" s="3" t="s">
        <v>833</v>
      </c>
      <c r="C27" s="4" t="s">
        <v>834</v>
      </c>
      <c r="D27" s="5" t="s">
        <v>835</v>
      </c>
      <c r="E27" s="5" t="s">
        <v>836</v>
      </c>
      <c r="F27" s="5" t="s">
        <v>814</v>
      </c>
      <c r="G27" s="5" t="s">
        <v>808</v>
      </c>
      <c r="H27" s="4" t="s">
        <v>662</v>
      </c>
      <c r="I27" s="6">
        <v>41640</v>
      </c>
      <c r="J27" s="6">
        <v>45291</v>
      </c>
    </row>
    <row r="28" spans="1:10" s="1" customFormat="1" ht="24.6" customHeight="1" x14ac:dyDescent="0.25">
      <c r="A28" s="7" t="s">
        <v>837</v>
      </c>
      <c r="B28" s="7" t="s">
        <v>838</v>
      </c>
      <c r="C28" s="8" t="s">
        <v>839</v>
      </c>
      <c r="D28" s="9" t="s">
        <v>840</v>
      </c>
      <c r="E28" s="9" t="s">
        <v>841</v>
      </c>
      <c r="F28" s="9" t="s">
        <v>842</v>
      </c>
      <c r="G28" s="9" t="s">
        <v>808</v>
      </c>
      <c r="H28" s="8" t="s">
        <v>662</v>
      </c>
      <c r="I28" s="10">
        <v>41640</v>
      </c>
      <c r="J28" s="10">
        <v>45291</v>
      </c>
    </row>
    <row r="29" spans="1:10" s="1" customFormat="1" ht="13.35" customHeight="1" x14ac:dyDescent="0.25">
      <c r="A29" s="3" t="s">
        <v>843</v>
      </c>
      <c r="B29" s="3" t="s">
        <v>844</v>
      </c>
      <c r="C29" s="4" t="s">
        <v>845</v>
      </c>
      <c r="D29" s="5" t="s">
        <v>846</v>
      </c>
      <c r="E29" s="5" t="s">
        <v>847</v>
      </c>
      <c r="F29" s="5" t="s">
        <v>848</v>
      </c>
      <c r="G29" s="5" t="s">
        <v>849</v>
      </c>
      <c r="H29" s="4" t="s">
        <v>662</v>
      </c>
      <c r="I29" s="6">
        <v>41640</v>
      </c>
      <c r="J29" s="6">
        <v>45291</v>
      </c>
    </row>
    <row r="30" spans="1:10" s="1" customFormat="1" ht="35.1" customHeight="1" x14ac:dyDescent="0.25">
      <c r="A30" s="7" t="s">
        <v>850</v>
      </c>
      <c r="B30" s="7" t="s">
        <v>851</v>
      </c>
      <c r="C30" s="8" t="s">
        <v>852</v>
      </c>
      <c r="D30" s="9" t="s">
        <v>853</v>
      </c>
      <c r="E30" s="9" t="s">
        <v>854</v>
      </c>
      <c r="F30" s="9" t="s">
        <v>855</v>
      </c>
      <c r="G30" s="9" t="s">
        <v>808</v>
      </c>
      <c r="H30" s="8" t="s">
        <v>662</v>
      </c>
      <c r="I30" s="10">
        <v>41640</v>
      </c>
      <c r="J30" s="10">
        <v>45291</v>
      </c>
    </row>
    <row r="31" spans="1:10" s="1" customFormat="1" ht="24.6" customHeight="1" x14ac:dyDescent="0.25">
      <c r="A31" s="3" t="s">
        <v>856</v>
      </c>
      <c r="B31" s="3" t="s">
        <v>857</v>
      </c>
      <c r="C31" s="4" t="s">
        <v>858</v>
      </c>
      <c r="D31" s="5" t="s">
        <v>859</v>
      </c>
      <c r="E31" s="5" t="s">
        <v>860</v>
      </c>
      <c r="F31" s="5" t="s">
        <v>519</v>
      </c>
      <c r="G31" s="5" t="s">
        <v>808</v>
      </c>
      <c r="H31" s="4" t="s">
        <v>662</v>
      </c>
      <c r="I31" s="6">
        <v>41640</v>
      </c>
      <c r="J31" s="6">
        <v>45291</v>
      </c>
    </row>
    <row r="32" spans="1:10" s="1" customFormat="1" ht="24.6" customHeight="1" x14ac:dyDescent="0.25">
      <c r="A32" s="7" t="s">
        <v>861</v>
      </c>
      <c r="B32" s="7" t="s">
        <v>862</v>
      </c>
      <c r="C32" s="8" t="s">
        <v>863</v>
      </c>
      <c r="D32" s="9" t="s">
        <v>864</v>
      </c>
      <c r="E32" s="9" t="s">
        <v>865</v>
      </c>
      <c r="F32" s="9" t="s">
        <v>814</v>
      </c>
      <c r="G32" s="9" t="s">
        <v>808</v>
      </c>
      <c r="H32" s="8" t="s">
        <v>662</v>
      </c>
      <c r="I32" s="10">
        <v>41640</v>
      </c>
      <c r="J32" s="10">
        <v>45291</v>
      </c>
    </row>
    <row r="33" spans="1:10" s="1" customFormat="1" ht="45.9" customHeight="1" x14ac:dyDescent="0.25">
      <c r="A33" s="3" t="s">
        <v>866</v>
      </c>
      <c r="B33" s="3" t="s">
        <v>867</v>
      </c>
      <c r="C33" s="4" t="s">
        <v>868</v>
      </c>
      <c r="D33" s="5" t="s">
        <v>869</v>
      </c>
      <c r="E33" s="5" t="s">
        <v>870</v>
      </c>
      <c r="F33" s="5" t="s">
        <v>519</v>
      </c>
      <c r="G33" s="5" t="s">
        <v>808</v>
      </c>
      <c r="H33" s="4" t="s">
        <v>662</v>
      </c>
      <c r="I33" s="6">
        <v>41640</v>
      </c>
      <c r="J33" s="6">
        <v>45291</v>
      </c>
    </row>
    <row r="34" spans="1:10" s="1" customFormat="1" ht="35.1" customHeight="1" x14ac:dyDescent="0.25">
      <c r="A34" s="7" t="s">
        <v>871</v>
      </c>
      <c r="B34" s="7" t="s">
        <v>872</v>
      </c>
      <c r="C34" s="8" t="s">
        <v>873</v>
      </c>
      <c r="D34" s="9" t="s">
        <v>874</v>
      </c>
      <c r="E34" s="9" t="s">
        <v>875</v>
      </c>
      <c r="F34" s="9" t="s">
        <v>848</v>
      </c>
      <c r="G34" s="9" t="s">
        <v>808</v>
      </c>
      <c r="H34" s="8" t="s">
        <v>662</v>
      </c>
      <c r="I34" s="10">
        <v>41640</v>
      </c>
      <c r="J34" s="10">
        <v>45291</v>
      </c>
    </row>
    <row r="35" spans="1:10" s="1" customFormat="1" ht="35.1" customHeight="1" x14ac:dyDescent="0.25">
      <c r="A35" s="3" t="s">
        <v>876</v>
      </c>
      <c r="B35" s="3" t="s">
        <v>877</v>
      </c>
      <c r="C35" s="4" t="s">
        <v>878</v>
      </c>
      <c r="D35" s="5" t="s">
        <v>879</v>
      </c>
      <c r="E35" s="5" t="s">
        <v>880</v>
      </c>
      <c r="F35" s="5" t="s">
        <v>881</v>
      </c>
      <c r="G35" s="5" t="s">
        <v>808</v>
      </c>
      <c r="H35" s="4" t="s">
        <v>662</v>
      </c>
      <c r="I35" s="6">
        <v>41640</v>
      </c>
      <c r="J35" s="6">
        <v>45291</v>
      </c>
    </row>
    <row r="36" spans="1:10" s="1" customFormat="1" ht="35.1" customHeight="1" x14ac:dyDescent="0.25">
      <c r="A36" s="7" t="s">
        <v>882</v>
      </c>
      <c r="B36" s="7" t="s">
        <v>883</v>
      </c>
      <c r="C36" s="8" t="s">
        <v>884</v>
      </c>
      <c r="D36" s="9" t="s">
        <v>885</v>
      </c>
      <c r="E36" s="9" t="s">
        <v>886</v>
      </c>
      <c r="F36" s="9" t="s">
        <v>887</v>
      </c>
      <c r="G36" s="9" t="s">
        <v>808</v>
      </c>
      <c r="H36" s="8" t="s">
        <v>662</v>
      </c>
      <c r="I36" s="10">
        <v>41640</v>
      </c>
      <c r="J36" s="10">
        <v>45291</v>
      </c>
    </row>
    <row r="37" spans="1:10" s="1" customFormat="1" ht="45.9" customHeight="1" x14ac:dyDescent="0.25">
      <c r="A37" s="3" t="s">
        <v>888</v>
      </c>
      <c r="B37" s="3" t="s">
        <v>889</v>
      </c>
      <c r="C37" s="4" t="s">
        <v>890</v>
      </c>
      <c r="D37" s="5" t="s">
        <v>891</v>
      </c>
      <c r="E37" s="5" t="s">
        <v>892</v>
      </c>
      <c r="F37" s="5" t="s">
        <v>893</v>
      </c>
      <c r="G37" s="5" t="s">
        <v>808</v>
      </c>
      <c r="H37" s="4" t="s">
        <v>662</v>
      </c>
      <c r="I37" s="6">
        <v>41640</v>
      </c>
      <c r="J37" s="6">
        <v>45291</v>
      </c>
    </row>
    <row r="38" spans="1:10" s="1" customFormat="1" ht="35.1" customHeight="1" x14ac:dyDescent="0.25">
      <c r="A38" s="7" t="s">
        <v>894</v>
      </c>
      <c r="B38" s="7" t="s">
        <v>895</v>
      </c>
      <c r="C38" s="8" t="s">
        <v>896</v>
      </c>
      <c r="D38" s="9" t="s">
        <v>897</v>
      </c>
      <c r="E38" s="9" t="s">
        <v>898</v>
      </c>
      <c r="F38" s="9" t="s">
        <v>899</v>
      </c>
      <c r="G38" s="9" t="s">
        <v>808</v>
      </c>
      <c r="H38" s="8" t="s">
        <v>662</v>
      </c>
      <c r="I38" s="10">
        <v>41640</v>
      </c>
      <c r="J38" s="10">
        <v>45291</v>
      </c>
    </row>
    <row r="39" spans="1:10" s="1" customFormat="1" ht="35.1" customHeight="1" x14ac:dyDescent="0.25">
      <c r="A39" s="3" t="s">
        <v>900</v>
      </c>
      <c r="B39" s="3" t="s">
        <v>901</v>
      </c>
      <c r="C39" s="4" t="s">
        <v>902</v>
      </c>
      <c r="D39" s="5" t="s">
        <v>903</v>
      </c>
      <c r="E39" s="5" t="s">
        <v>904</v>
      </c>
      <c r="F39" s="5" t="s">
        <v>814</v>
      </c>
      <c r="G39" s="5" t="s">
        <v>808</v>
      </c>
      <c r="H39" s="4" t="s">
        <v>662</v>
      </c>
      <c r="I39" s="6">
        <v>41640</v>
      </c>
      <c r="J39" s="6">
        <v>45291</v>
      </c>
    </row>
    <row r="40" spans="1:10" s="1" customFormat="1" ht="24.6" customHeight="1" x14ac:dyDescent="0.25">
      <c r="A40" s="7" t="s">
        <v>905</v>
      </c>
      <c r="B40" s="7" t="s">
        <v>906</v>
      </c>
      <c r="C40" s="8" t="s">
        <v>907</v>
      </c>
      <c r="D40" s="9" t="s">
        <v>908</v>
      </c>
      <c r="E40" s="9" t="s">
        <v>909</v>
      </c>
      <c r="F40" s="9" t="s">
        <v>306</v>
      </c>
      <c r="G40" s="9" t="s">
        <v>808</v>
      </c>
      <c r="H40" s="8" t="s">
        <v>662</v>
      </c>
      <c r="I40" s="10">
        <v>41640</v>
      </c>
      <c r="J40" s="10">
        <v>45291</v>
      </c>
    </row>
    <row r="41" spans="1:10" s="1" customFormat="1" ht="24.6" customHeight="1" x14ac:dyDescent="0.25">
      <c r="A41" s="3" t="s">
        <v>910</v>
      </c>
      <c r="B41" s="3" t="s">
        <v>911</v>
      </c>
      <c r="C41" s="4" t="s">
        <v>912</v>
      </c>
      <c r="D41" s="5" t="s">
        <v>913</v>
      </c>
      <c r="E41" s="5" t="s">
        <v>914</v>
      </c>
      <c r="F41" s="5" t="s">
        <v>915</v>
      </c>
      <c r="G41" s="5" t="s">
        <v>808</v>
      </c>
      <c r="H41" s="4" t="s">
        <v>662</v>
      </c>
      <c r="I41" s="6">
        <v>41640</v>
      </c>
      <c r="J41" s="6">
        <v>45291</v>
      </c>
    </row>
    <row r="42" spans="1:10" s="1" customFormat="1" ht="35.1" customHeight="1" x14ac:dyDescent="0.25">
      <c r="A42" s="7" t="s">
        <v>916</v>
      </c>
      <c r="B42" s="7" t="s">
        <v>917</v>
      </c>
      <c r="C42" s="8" t="s">
        <v>918</v>
      </c>
      <c r="D42" s="9" t="s">
        <v>919</v>
      </c>
      <c r="E42" s="9" t="s">
        <v>920</v>
      </c>
      <c r="F42" s="9" t="s">
        <v>921</v>
      </c>
      <c r="G42" s="9" t="s">
        <v>849</v>
      </c>
      <c r="H42" s="8" t="s">
        <v>662</v>
      </c>
      <c r="I42" s="10">
        <v>41640</v>
      </c>
      <c r="J42" s="10">
        <v>45291</v>
      </c>
    </row>
    <row r="43" spans="1:10" s="1" customFormat="1" ht="13.35" customHeight="1" x14ac:dyDescent="0.25">
      <c r="A43" s="3" t="s">
        <v>922</v>
      </c>
      <c r="B43" s="3" t="s">
        <v>923</v>
      </c>
      <c r="C43" s="4" t="s">
        <v>924</v>
      </c>
      <c r="D43" s="5" t="s">
        <v>925</v>
      </c>
      <c r="E43" s="5" t="s">
        <v>926</v>
      </c>
      <c r="F43" s="5" t="s">
        <v>881</v>
      </c>
      <c r="G43" s="5" t="s">
        <v>808</v>
      </c>
      <c r="H43" s="4" t="s">
        <v>662</v>
      </c>
      <c r="I43" s="6">
        <v>41640</v>
      </c>
      <c r="J43" s="6">
        <v>45291</v>
      </c>
    </row>
    <row r="44" spans="1:10" s="1" customFormat="1" ht="24.6" customHeight="1" x14ac:dyDescent="0.25">
      <c r="A44" s="7" t="s">
        <v>927</v>
      </c>
      <c r="B44" s="7" t="s">
        <v>928</v>
      </c>
      <c r="C44" s="8" t="s">
        <v>929</v>
      </c>
      <c r="D44" s="9" t="s">
        <v>930</v>
      </c>
      <c r="E44" s="9" t="s">
        <v>931</v>
      </c>
      <c r="F44" s="9" t="s">
        <v>826</v>
      </c>
      <c r="G44" s="9" t="s">
        <v>808</v>
      </c>
      <c r="H44" s="8" t="s">
        <v>662</v>
      </c>
      <c r="I44" s="10">
        <v>41944</v>
      </c>
      <c r="J44" s="10">
        <v>45291</v>
      </c>
    </row>
    <row r="45" spans="1:10" s="1" customFormat="1" ht="24.6" customHeight="1" x14ac:dyDescent="0.25">
      <c r="A45" s="3" t="s">
        <v>932</v>
      </c>
      <c r="B45" s="3" t="s">
        <v>933</v>
      </c>
      <c r="C45" s="4" t="s">
        <v>934</v>
      </c>
      <c r="D45" s="5" t="s">
        <v>935</v>
      </c>
      <c r="E45" s="5" t="s">
        <v>936</v>
      </c>
      <c r="F45" s="5" t="s">
        <v>937</v>
      </c>
      <c r="G45" s="5" t="s">
        <v>938</v>
      </c>
      <c r="H45" s="4" t="s">
        <v>662</v>
      </c>
      <c r="I45" s="6">
        <v>41640</v>
      </c>
      <c r="J45" s="6">
        <v>45291</v>
      </c>
    </row>
    <row r="46" spans="1:10" s="1" customFormat="1" ht="24.6" customHeight="1" x14ac:dyDescent="0.25">
      <c r="A46" s="7" t="s">
        <v>939</v>
      </c>
      <c r="B46" s="7" t="s">
        <v>940</v>
      </c>
      <c r="C46" s="8" t="s">
        <v>941</v>
      </c>
      <c r="D46" s="9" t="s">
        <v>942</v>
      </c>
      <c r="E46" s="9" t="s">
        <v>943</v>
      </c>
      <c r="F46" s="9" t="s">
        <v>944</v>
      </c>
      <c r="G46" s="9" t="s">
        <v>945</v>
      </c>
      <c r="H46" s="8" t="s">
        <v>662</v>
      </c>
      <c r="I46" s="10">
        <v>41640</v>
      </c>
      <c r="J46" s="10">
        <v>45291</v>
      </c>
    </row>
    <row r="47" spans="1:10" s="1" customFormat="1" ht="13.35" customHeight="1" x14ac:dyDescent="0.25">
      <c r="A47" s="3" t="s">
        <v>946</v>
      </c>
      <c r="B47" s="3" t="s">
        <v>947</v>
      </c>
      <c r="C47" s="4" t="s">
        <v>948</v>
      </c>
      <c r="D47" s="5" t="s">
        <v>949</v>
      </c>
      <c r="E47" s="5" t="s">
        <v>950</v>
      </c>
      <c r="F47" s="5" t="s">
        <v>951</v>
      </c>
      <c r="G47" s="5" t="s">
        <v>661</v>
      </c>
      <c r="H47" s="4" t="s">
        <v>662</v>
      </c>
      <c r="I47" s="6">
        <v>41640</v>
      </c>
      <c r="J47" s="6">
        <v>45291</v>
      </c>
    </row>
    <row r="48" spans="1:10" s="1" customFormat="1" ht="24.6" customHeight="1" x14ac:dyDescent="0.25">
      <c r="A48" s="7" t="s">
        <v>952</v>
      </c>
      <c r="B48" s="7" t="s">
        <v>953</v>
      </c>
      <c r="C48" s="8" t="s">
        <v>954</v>
      </c>
      <c r="D48" s="9" t="s">
        <v>955</v>
      </c>
      <c r="E48" s="9" t="s">
        <v>956</v>
      </c>
      <c r="F48" s="9" t="s">
        <v>957</v>
      </c>
      <c r="G48" s="9" t="s">
        <v>661</v>
      </c>
      <c r="H48" s="8" t="s">
        <v>662</v>
      </c>
      <c r="I48" s="10">
        <v>41640</v>
      </c>
      <c r="J48" s="10">
        <v>45291</v>
      </c>
    </row>
    <row r="49" spans="1:10" s="1" customFormat="1" ht="24.6" customHeight="1" x14ac:dyDescent="0.25">
      <c r="A49" s="3" t="s">
        <v>958</v>
      </c>
      <c r="B49" s="3" t="s">
        <v>959</v>
      </c>
      <c r="C49" s="4" t="s">
        <v>960</v>
      </c>
      <c r="D49" s="5" t="s">
        <v>961</v>
      </c>
      <c r="E49" s="5" t="s">
        <v>962</v>
      </c>
      <c r="F49" s="5" t="s">
        <v>963</v>
      </c>
      <c r="G49" s="5" t="s">
        <v>661</v>
      </c>
      <c r="H49" s="4" t="s">
        <v>662</v>
      </c>
      <c r="I49" s="6">
        <v>41640</v>
      </c>
      <c r="J49" s="6">
        <v>45291</v>
      </c>
    </row>
    <row r="50" spans="1:10" s="1" customFormat="1" ht="24.6" customHeight="1" x14ac:dyDescent="0.25">
      <c r="A50" s="7" t="s">
        <v>964</v>
      </c>
      <c r="B50" s="7" t="s">
        <v>965</v>
      </c>
      <c r="C50" s="8" t="s">
        <v>966</v>
      </c>
      <c r="D50" s="9" t="s">
        <v>967</v>
      </c>
      <c r="E50" s="9" t="s">
        <v>968</v>
      </c>
      <c r="F50" s="9" t="s">
        <v>963</v>
      </c>
      <c r="G50" s="9" t="s">
        <v>661</v>
      </c>
      <c r="H50" s="8" t="s">
        <v>662</v>
      </c>
      <c r="I50" s="10">
        <v>41640</v>
      </c>
      <c r="J50" s="10">
        <v>45291</v>
      </c>
    </row>
    <row r="51" spans="1:10" s="1" customFormat="1" ht="35.1" customHeight="1" x14ac:dyDescent="0.25">
      <c r="A51" s="3" t="s">
        <v>969</v>
      </c>
      <c r="B51" s="3" t="s">
        <v>970</v>
      </c>
      <c r="C51" s="4" t="s">
        <v>971</v>
      </c>
      <c r="D51" s="5" t="s">
        <v>972</v>
      </c>
      <c r="E51" s="5" t="s">
        <v>973</v>
      </c>
      <c r="F51" s="5" t="s">
        <v>974</v>
      </c>
      <c r="G51" s="5" t="s">
        <v>661</v>
      </c>
      <c r="H51" s="4" t="s">
        <v>662</v>
      </c>
      <c r="I51" s="6">
        <v>41640</v>
      </c>
      <c r="J51" s="6">
        <v>45291</v>
      </c>
    </row>
    <row r="52" spans="1:10" s="1" customFormat="1" ht="35.1" customHeight="1" x14ac:dyDescent="0.25">
      <c r="A52" s="7" t="s">
        <v>975</v>
      </c>
      <c r="B52" s="7" t="s">
        <v>976</v>
      </c>
      <c r="C52" s="8" t="s">
        <v>977</v>
      </c>
      <c r="D52" s="9" t="s">
        <v>978</v>
      </c>
      <c r="E52" s="9" t="s">
        <v>979</v>
      </c>
      <c r="F52" s="9" t="s">
        <v>980</v>
      </c>
      <c r="G52" s="9" t="s">
        <v>981</v>
      </c>
      <c r="H52" s="8" t="s">
        <v>662</v>
      </c>
      <c r="I52" s="10">
        <v>41640</v>
      </c>
      <c r="J52" s="10">
        <v>45291</v>
      </c>
    </row>
    <row r="53" spans="1:10" s="1" customFormat="1" ht="24.6" customHeight="1" x14ac:dyDescent="0.25">
      <c r="A53" s="3" t="s">
        <v>982</v>
      </c>
      <c r="B53" s="3" t="s">
        <v>983</v>
      </c>
      <c r="C53" s="4" t="s">
        <v>984</v>
      </c>
      <c r="D53" s="5" t="s">
        <v>985</v>
      </c>
      <c r="E53" s="5" t="s">
        <v>986</v>
      </c>
      <c r="F53" s="5" t="s">
        <v>987</v>
      </c>
      <c r="G53" s="5" t="s">
        <v>988</v>
      </c>
      <c r="H53" s="4" t="s">
        <v>662</v>
      </c>
      <c r="I53" s="6">
        <v>41640</v>
      </c>
      <c r="J53" s="6">
        <v>45291</v>
      </c>
    </row>
    <row r="54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2"/>
  <sheetViews>
    <sheetView workbookViewId="0"/>
  </sheetViews>
  <sheetFormatPr defaultRowHeight="13.2" x14ac:dyDescent="0.25"/>
  <cols>
    <col min="1" max="1" width="14.6640625" customWidth="1"/>
    <col min="2" max="2" width="35.44140625" customWidth="1"/>
    <col min="3" max="3" width="12.109375" customWidth="1"/>
    <col min="4" max="4" width="25.5546875" customWidth="1"/>
    <col min="5" max="5" width="23.6640625" customWidth="1"/>
    <col min="6" max="7" width="12.1093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35.1" customHeight="1" x14ac:dyDescent="0.25">
      <c r="A3" s="3" t="s">
        <v>1175</v>
      </c>
      <c r="B3" s="3" t="s">
        <v>1176</v>
      </c>
      <c r="C3" s="4" t="s">
        <v>1177</v>
      </c>
      <c r="D3" s="5" t="s">
        <v>1178</v>
      </c>
      <c r="E3" s="5" t="s">
        <v>1179</v>
      </c>
      <c r="F3" s="5" t="s">
        <v>1180</v>
      </c>
      <c r="G3" s="5" t="s">
        <v>1181</v>
      </c>
      <c r="H3" s="4" t="s">
        <v>1182</v>
      </c>
      <c r="I3" s="6">
        <v>41640</v>
      </c>
      <c r="J3" s="6">
        <v>45291</v>
      </c>
    </row>
    <row r="4" spans="1:10" s="1" customFormat="1" ht="24.6" customHeight="1" x14ac:dyDescent="0.25">
      <c r="A4" s="7" t="s">
        <v>1183</v>
      </c>
      <c r="B4" s="7" t="s">
        <v>1184</v>
      </c>
      <c r="C4" s="8" t="s">
        <v>1185</v>
      </c>
      <c r="D4" s="9" t="s">
        <v>1186</v>
      </c>
      <c r="E4" s="9" t="s">
        <v>1187</v>
      </c>
      <c r="F4" s="9" t="s">
        <v>1188</v>
      </c>
      <c r="G4" s="9" t="s">
        <v>1189</v>
      </c>
      <c r="H4" s="8" t="s">
        <v>1182</v>
      </c>
      <c r="I4" s="10">
        <v>41640</v>
      </c>
      <c r="J4" s="10">
        <v>45291</v>
      </c>
    </row>
    <row r="5" spans="1:10" s="1" customFormat="1" ht="24.6" customHeight="1" x14ac:dyDescent="0.25">
      <c r="A5" s="3" t="s">
        <v>1190</v>
      </c>
      <c r="B5" s="3" t="s">
        <v>1191</v>
      </c>
      <c r="C5" s="4" t="s">
        <v>1192</v>
      </c>
      <c r="D5" s="5" t="s">
        <v>1193</v>
      </c>
      <c r="E5" s="5" t="s">
        <v>1194</v>
      </c>
      <c r="F5" s="5" t="s">
        <v>1195</v>
      </c>
      <c r="G5" s="5" t="s">
        <v>1196</v>
      </c>
      <c r="H5" s="4" t="s">
        <v>1182</v>
      </c>
      <c r="I5" s="6">
        <v>41944</v>
      </c>
      <c r="J5" s="6">
        <v>45291</v>
      </c>
    </row>
    <row r="6" spans="1:10" s="1" customFormat="1" ht="24.6" customHeight="1" x14ac:dyDescent="0.25">
      <c r="A6" s="7" t="s">
        <v>1197</v>
      </c>
      <c r="B6" s="7" t="s">
        <v>1198</v>
      </c>
      <c r="C6" s="8" t="s">
        <v>1199</v>
      </c>
      <c r="D6" s="9" t="s">
        <v>1200</v>
      </c>
      <c r="E6" s="9" t="s">
        <v>1201</v>
      </c>
      <c r="F6" s="9" t="s">
        <v>1202</v>
      </c>
      <c r="G6" s="9" t="s">
        <v>1181</v>
      </c>
      <c r="H6" s="8" t="s">
        <v>1182</v>
      </c>
      <c r="I6" s="10">
        <v>42370</v>
      </c>
      <c r="J6" s="10">
        <v>45291</v>
      </c>
    </row>
    <row r="7" spans="1:10" s="1" customFormat="1" ht="24.6" customHeight="1" x14ac:dyDescent="0.25">
      <c r="A7" s="3" t="s">
        <v>1203</v>
      </c>
      <c r="B7" s="3" t="s">
        <v>1204</v>
      </c>
      <c r="C7" s="4" t="s">
        <v>1205</v>
      </c>
      <c r="D7" s="5" t="s">
        <v>1206</v>
      </c>
      <c r="E7" s="5" t="s">
        <v>1207</v>
      </c>
      <c r="F7" s="5" t="s">
        <v>1208</v>
      </c>
      <c r="G7" s="5" t="s">
        <v>1181</v>
      </c>
      <c r="H7" s="4" t="s">
        <v>1182</v>
      </c>
      <c r="I7" s="6">
        <v>42370</v>
      </c>
      <c r="J7" s="6">
        <v>45291</v>
      </c>
    </row>
    <row r="8" spans="1:10" s="1" customFormat="1" ht="24.6" customHeight="1" x14ac:dyDescent="0.25">
      <c r="A8" s="7" t="s">
        <v>1209</v>
      </c>
      <c r="B8" s="7" t="s">
        <v>1210</v>
      </c>
      <c r="C8" s="8" t="s">
        <v>1211</v>
      </c>
      <c r="D8" s="9" t="s">
        <v>1212</v>
      </c>
      <c r="E8" s="9" t="s">
        <v>1213</v>
      </c>
      <c r="F8" s="9" t="s">
        <v>1214</v>
      </c>
      <c r="G8" s="9" t="s">
        <v>1215</v>
      </c>
      <c r="H8" s="8" t="s">
        <v>1182</v>
      </c>
      <c r="I8" s="10">
        <v>42675</v>
      </c>
      <c r="J8" s="10">
        <v>45291</v>
      </c>
    </row>
    <row r="9" spans="1:10" s="1" customFormat="1" ht="35.1" customHeight="1" x14ac:dyDescent="0.25">
      <c r="A9" s="3" t="s">
        <v>1216</v>
      </c>
      <c r="B9" s="3" t="s">
        <v>1217</v>
      </c>
      <c r="C9" s="4" t="s">
        <v>1218</v>
      </c>
      <c r="D9" s="5" t="s">
        <v>1219</v>
      </c>
      <c r="E9" s="5" t="s">
        <v>1220</v>
      </c>
      <c r="F9" s="5" t="s">
        <v>1221</v>
      </c>
      <c r="G9" s="5" t="s">
        <v>1222</v>
      </c>
      <c r="H9" s="4" t="s">
        <v>1182</v>
      </c>
      <c r="I9" s="6">
        <v>41640</v>
      </c>
      <c r="J9" s="6">
        <v>45291</v>
      </c>
    </row>
    <row r="10" spans="1:10" s="1" customFormat="1" ht="24.6" customHeight="1" x14ac:dyDescent="0.25">
      <c r="A10" s="7" t="s">
        <v>1223</v>
      </c>
      <c r="B10" s="7" t="s">
        <v>1224</v>
      </c>
      <c r="C10" s="8" t="s">
        <v>1225</v>
      </c>
      <c r="D10" s="9" t="s">
        <v>1226</v>
      </c>
      <c r="E10" s="9" t="s">
        <v>1227</v>
      </c>
      <c r="F10" s="9" t="s">
        <v>1228</v>
      </c>
      <c r="G10" s="9" t="s">
        <v>1222</v>
      </c>
      <c r="H10" s="8" t="s">
        <v>1182</v>
      </c>
      <c r="I10" s="10">
        <v>41640</v>
      </c>
      <c r="J10" s="10">
        <v>45291</v>
      </c>
    </row>
    <row r="11" spans="1:10" s="1" customFormat="1" ht="56.4" customHeight="1" x14ac:dyDescent="0.25">
      <c r="A11" s="3" t="s">
        <v>1229</v>
      </c>
      <c r="B11" s="3" t="s">
        <v>1230</v>
      </c>
      <c r="C11" s="4" t="s">
        <v>1231</v>
      </c>
      <c r="D11" s="5" t="s">
        <v>1232</v>
      </c>
      <c r="E11" s="5" t="s">
        <v>1233</v>
      </c>
      <c r="F11" s="5" t="s">
        <v>1234</v>
      </c>
      <c r="G11" s="5" t="s">
        <v>1215</v>
      </c>
      <c r="H11" s="4" t="s">
        <v>1182</v>
      </c>
      <c r="I11" s="6">
        <v>41640</v>
      </c>
      <c r="J11" s="6">
        <v>45291</v>
      </c>
    </row>
    <row r="12" spans="1:10" s="1" customFormat="1" ht="24.6" customHeight="1" x14ac:dyDescent="0.25">
      <c r="A12" s="7" t="s">
        <v>1235</v>
      </c>
      <c r="B12" s="7" t="s">
        <v>1236</v>
      </c>
      <c r="C12" s="8" t="s">
        <v>1237</v>
      </c>
      <c r="D12" s="9" t="s">
        <v>1238</v>
      </c>
      <c r="E12" s="9" t="s">
        <v>1239</v>
      </c>
      <c r="F12" s="9" t="s">
        <v>1240</v>
      </c>
      <c r="G12" s="9" t="s">
        <v>1241</v>
      </c>
      <c r="H12" s="8" t="s">
        <v>1182</v>
      </c>
      <c r="I12" s="10">
        <v>41640</v>
      </c>
      <c r="J12" s="10">
        <v>45291</v>
      </c>
    </row>
    <row r="13" spans="1:10" s="1" customFormat="1" ht="24.6" customHeight="1" x14ac:dyDescent="0.25">
      <c r="A13" s="3" t="s">
        <v>1242</v>
      </c>
      <c r="B13" s="3" t="s">
        <v>1243</v>
      </c>
      <c r="C13" s="4" t="s">
        <v>1244</v>
      </c>
      <c r="D13" s="5" t="s">
        <v>1245</v>
      </c>
      <c r="E13" s="5" t="s">
        <v>1246</v>
      </c>
      <c r="F13" s="5" t="s">
        <v>1247</v>
      </c>
      <c r="G13" s="5" t="s">
        <v>1248</v>
      </c>
      <c r="H13" s="4" t="s">
        <v>1182</v>
      </c>
      <c r="I13" s="6">
        <v>41640</v>
      </c>
      <c r="J13" s="6">
        <v>45291</v>
      </c>
    </row>
    <row r="14" spans="1:10" s="1" customFormat="1" ht="24.6" customHeight="1" x14ac:dyDescent="0.25">
      <c r="A14" s="7" t="s">
        <v>1249</v>
      </c>
      <c r="B14" s="7" t="s">
        <v>1250</v>
      </c>
      <c r="C14" s="8" t="s">
        <v>1251</v>
      </c>
      <c r="D14" s="9" t="s">
        <v>1252</v>
      </c>
      <c r="E14" s="9" t="s">
        <v>1253</v>
      </c>
      <c r="F14" s="9" t="s">
        <v>1254</v>
      </c>
      <c r="G14" s="9" t="s">
        <v>1248</v>
      </c>
      <c r="H14" s="8" t="s">
        <v>1182</v>
      </c>
      <c r="I14" s="10">
        <v>41640</v>
      </c>
      <c r="J14" s="10">
        <v>45291</v>
      </c>
    </row>
    <row r="15" spans="1:10" s="1" customFormat="1" ht="24.6" customHeight="1" x14ac:dyDescent="0.25">
      <c r="A15" s="3" t="s">
        <v>1255</v>
      </c>
      <c r="B15" s="3" t="s">
        <v>1256</v>
      </c>
      <c r="C15" s="4" t="s">
        <v>1257</v>
      </c>
      <c r="D15" s="5" t="s">
        <v>1258</v>
      </c>
      <c r="E15" s="5" t="s">
        <v>1259</v>
      </c>
      <c r="F15" s="5" t="s">
        <v>1260</v>
      </c>
      <c r="G15" s="5" t="s">
        <v>1248</v>
      </c>
      <c r="H15" s="4" t="s">
        <v>1182</v>
      </c>
      <c r="I15" s="6">
        <v>41640</v>
      </c>
      <c r="J15" s="6">
        <v>45291</v>
      </c>
    </row>
    <row r="16" spans="1:10" s="1" customFormat="1" ht="45.9" customHeight="1" x14ac:dyDescent="0.25">
      <c r="A16" s="7" t="s">
        <v>1261</v>
      </c>
      <c r="B16" s="7" t="s">
        <v>1262</v>
      </c>
      <c r="C16" s="8" t="s">
        <v>1263</v>
      </c>
      <c r="D16" s="9" t="s">
        <v>1264</v>
      </c>
      <c r="E16" s="9" t="s">
        <v>1265</v>
      </c>
      <c r="F16" s="9" t="s">
        <v>1266</v>
      </c>
      <c r="G16" s="9" t="s">
        <v>1248</v>
      </c>
      <c r="H16" s="8" t="s">
        <v>1182</v>
      </c>
      <c r="I16" s="10">
        <v>41640</v>
      </c>
      <c r="J16" s="10">
        <v>45291</v>
      </c>
    </row>
    <row r="17" spans="1:10" s="1" customFormat="1" ht="24.6" customHeight="1" x14ac:dyDescent="0.25">
      <c r="A17" s="3" t="s">
        <v>1267</v>
      </c>
      <c r="B17" s="3" t="s">
        <v>1268</v>
      </c>
      <c r="C17" s="4" t="s">
        <v>1269</v>
      </c>
      <c r="D17" s="5" t="s">
        <v>1270</v>
      </c>
      <c r="E17" s="5" t="s">
        <v>1271</v>
      </c>
      <c r="F17" s="5" t="s">
        <v>1272</v>
      </c>
      <c r="G17" s="5" t="s">
        <v>1222</v>
      </c>
      <c r="H17" s="4" t="s">
        <v>1182</v>
      </c>
      <c r="I17" s="6">
        <v>41640</v>
      </c>
      <c r="J17" s="6">
        <v>45291</v>
      </c>
    </row>
    <row r="18" spans="1:10" s="1" customFormat="1" ht="24.6" customHeight="1" x14ac:dyDescent="0.25">
      <c r="A18" s="7" t="s">
        <v>1273</v>
      </c>
      <c r="B18" s="7" t="s">
        <v>1274</v>
      </c>
      <c r="C18" s="8" t="s">
        <v>1275</v>
      </c>
      <c r="D18" s="9" t="s">
        <v>1276</v>
      </c>
      <c r="E18" s="9" t="s">
        <v>1277</v>
      </c>
      <c r="F18" s="9" t="s">
        <v>814</v>
      </c>
      <c r="G18" s="9" t="s">
        <v>1278</v>
      </c>
      <c r="H18" s="8" t="s">
        <v>1182</v>
      </c>
      <c r="I18" s="10">
        <v>41640</v>
      </c>
      <c r="J18" s="10">
        <v>45291</v>
      </c>
    </row>
    <row r="19" spans="1:10" s="1" customFormat="1" ht="13.35" customHeight="1" x14ac:dyDescent="0.25">
      <c r="A19" s="3" t="s">
        <v>1279</v>
      </c>
      <c r="B19" s="3" t="s">
        <v>1280</v>
      </c>
      <c r="C19" s="4" t="s">
        <v>1281</v>
      </c>
      <c r="D19" s="5" t="s">
        <v>1282</v>
      </c>
      <c r="E19" s="5" t="s">
        <v>1283</v>
      </c>
      <c r="F19" s="5" t="s">
        <v>1284</v>
      </c>
      <c r="G19" s="5" t="s">
        <v>1248</v>
      </c>
      <c r="H19" s="4" t="s">
        <v>1182</v>
      </c>
      <c r="I19" s="6">
        <v>41640</v>
      </c>
      <c r="J19" s="6">
        <v>45291</v>
      </c>
    </row>
    <row r="20" spans="1:10" s="1" customFormat="1" ht="13.35" customHeight="1" x14ac:dyDescent="0.25">
      <c r="A20" s="7" t="s">
        <v>1285</v>
      </c>
      <c r="B20" s="7" t="s">
        <v>1286</v>
      </c>
      <c r="C20" s="8" t="s">
        <v>1287</v>
      </c>
      <c r="D20" s="9" t="s">
        <v>1288</v>
      </c>
      <c r="E20" s="9" t="s">
        <v>1289</v>
      </c>
      <c r="F20" s="9" t="s">
        <v>1290</v>
      </c>
      <c r="G20" s="9" t="s">
        <v>1248</v>
      </c>
      <c r="H20" s="8" t="s">
        <v>1182</v>
      </c>
      <c r="I20" s="10">
        <v>41640</v>
      </c>
      <c r="J20" s="10">
        <v>45291</v>
      </c>
    </row>
    <row r="21" spans="1:10" s="1" customFormat="1" ht="24.6" customHeight="1" x14ac:dyDescent="0.25">
      <c r="A21" s="3" t="s">
        <v>1291</v>
      </c>
      <c r="B21" s="3" t="s">
        <v>1292</v>
      </c>
      <c r="C21" s="4" t="s">
        <v>1293</v>
      </c>
      <c r="D21" s="5" t="s">
        <v>1294</v>
      </c>
      <c r="E21" s="5" t="s">
        <v>1295</v>
      </c>
      <c r="F21" s="5" t="s">
        <v>1272</v>
      </c>
      <c r="G21" s="5" t="s">
        <v>1222</v>
      </c>
      <c r="H21" s="4" t="s">
        <v>1182</v>
      </c>
      <c r="I21" s="6">
        <v>41640</v>
      </c>
      <c r="J21" s="6">
        <v>45291</v>
      </c>
    </row>
    <row r="22" spans="1:10" s="1" customFormat="1" ht="24.6" customHeight="1" x14ac:dyDescent="0.25">
      <c r="A22" s="7" t="s">
        <v>1296</v>
      </c>
      <c r="B22" s="7" t="s">
        <v>1297</v>
      </c>
      <c r="C22" s="8" t="s">
        <v>1298</v>
      </c>
      <c r="D22" s="9" t="s">
        <v>1299</v>
      </c>
      <c r="E22" s="9" t="s">
        <v>1300</v>
      </c>
      <c r="F22" s="9" t="s">
        <v>1301</v>
      </c>
      <c r="G22" s="9" t="s">
        <v>1248</v>
      </c>
      <c r="H22" s="8" t="s">
        <v>1182</v>
      </c>
      <c r="I22" s="10">
        <v>41640</v>
      </c>
      <c r="J22" s="10">
        <v>45291</v>
      </c>
    </row>
    <row r="23" spans="1:10" s="1" customFormat="1" ht="13.35" customHeight="1" x14ac:dyDescent="0.25">
      <c r="A23" s="3" t="s">
        <v>1302</v>
      </c>
      <c r="B23" s="3" t="s">
        <v>1303</v>
      </c>
      <c r="C23" s="4" t="s">
        <v>1304</v>
      </c>
      <c r="D23" s="5" t="s">
        <v>1305</v>
      </c>
      <c r="E23" s="5" t="s">
        <v>1306</v>
      </c>
      <c r="F23" s="5" t="s">
        <v>1307</v>
      </c>
      <c r="G23" s="5" t="s">
        <v>1248</v>
      </c>
      <c r="H23" s="4" t="s">
        <v>1182</v>
      </c>
      <c r="I23" s="6">
        <v>41640</v>
      </c>
      <c r="J23" s="6">
        <v>45291</v>
      </c>
    </row>
    <row r="24" spans="1:10" s="1" customFormat="1" ht="24.6" customHeight="1" x14ac:dyDescent="0.25">
      <c r="A24" s="7" t="s">
        <v>1308</v>
      </c>
      <c r="B24" s="7" t="s">
        <v>1309</v>
      </c>
      <c r="C24" s="8" t="s">
        <v>1310</v>
      </c>
      <c r="D24" s="9" t="s">
        <v>1311</v>
      </c>
      <c r="E24" s="9" t="s">
        <v>1312</v>
      </c>
      <c r="F24" s="9" t="s">
        <v>1313</v>
      </c>
      <c r="G24" s="9" t="s">
        <v>1241</v>
      </c>
      <c r="H24" s="8" t="s">
        <v>1182</v>
      </c>
      <c r="I24" s="10">
        <v>41640</v>
      </c>
      <c r="J24" s="10">
        <v>45291</v>
      </c>
    </row>
    <row r="25" spans="1:10" s="1" customFormat="1" ht="56.4" customHeight="1" x14ac:dyDescent="0.25">
      <c r="A25" s="3" t="s">
        <v>1314</v>
      </c>
      <c r="B25" s="3" t="s">
        <v>1315</v>
      </c>
      <c r="C25" s="4" t="s">
        <v>1316</v>
      </c>
      <c r="D25" s="5" t="s">
        <v>1317</v>
      </c>
      <c r="E25" s="5" t="s">
        <v>1318</v>
      </c>
      <c r="F25" s="5" t="s">
        <v>1319</v>
      </c>
      <c r="G25" s="5" t="s">
        <v>1248</v>
      </c>
      <c r="H25" s="4" t="s">
        <v>1182</v>
      </c>
      <c r="I25" s="6">
        <v>41640</v>
      </c>
      <c r="J25" s="6">
        <v>45291</v>
      </c>
    </row>
    <row r="26" spans="1:10" s="1" customFormat="1" ht="13.35" customHeight="1" x14ac:dyDescent="0.25">
      <c r="A26" s="7" t="s">
        <v>1320</v>
      </c>
      <c r="B26" s="7" t="s">
        <v>1321</v>
      </c>
      <c r="C26" s="8" t="s">
        <v>1322</v>
      </c>
      <c r="D26" s="9" t="s">
        <v>1323</v>
      </c>
      <c r="E26" s="9" t="s">
        <v>1324</v>
      </c>
      <c r="F26" s="9" t="s">
        <v>1325</v>
      </c>
      <c r="G26" s="9" t="s">
        <v>1248</v>
      </c>
      <c r="H26" s="8" t="s">
        <v>1182</v>
      </c>
      <c r="I26" s="10">
        <v>41640</v>
      </c>
      <c r="J26" s="10">
        <v>45291</v>
      </c>
    </row>
    <row r="27" spans="1:10" s="1" customFormat="1" ht="13.35" customHeight="1" x14ac:dyDescent="0.25">
      <c r="A27" s="3" t="s">
        <v>1326</v>
      </c>
      <c r="B27" s="3" t="s">
        <v>1327</v>
      </c>
      <c r="C27" s="4" t="s">
        <v>1328</v>
      </c>
      <c r="D27" s="5" t="s">
        <v>1329</v>
      </c>
      <c r="E27" s="5" t="s">
        <v>1330</v>
      </c>
      <c r="F27" s="5" t="s">
        <v>1331</v>
      </c>
      <c r="G27" s="5" t="s">
        <v>1248</v>
      </c>
      <c r="H27" s="4" t="s">
        <v>1182</v>
      </c>
      <c r="I27" s="6">
        <v>41944</v>
      </c>
      <c r="J27" s="6">
        <v>45291</v>
      </c>
    </row>
    <row r="28" spans="1:10" s="1" customFormat="1" ht="24.6" customHeight="1" x14ac:dyDescent="0.25">
      <c r="A28" s="7" t="s">
        <v>1332</v>
      </c>
      <c r="B28" s="7" t="s">
        <v>1333</v>
      </c>
      <c r="C28" s="8" t="s">
        <v>1334</v>
      </c>
      <c r="D28" s="9" t="s">
        <v>1335</v>
      </c>
      <c r="E28" s="9" t="s">
        <v>1336</v>
      </c>
      <c r="F28" s="9" t="s">
        <v>1337</v>
      </c>
      <c r="G28" s="9" t="s">
        <v>1248</v>
      </c>
      <c r="H28" s="8" t="s">
        <v>1182</v>
      </c>
      <c r="I28" s="10">
        <v>41944</v>
      </c>
      <c r="J28" s="10">
        <v>45291</v>
      </c>
    </row>
    <row r="29" spans="1:10" s="1" customFormat="1" ht="24.6" customHeight="1" x14ac:dyDescent="0.25">
      <c r="A29" s="3" t="s">
        <v>1338</v>
      </c>
      <c r="B29" s="3" t="s">
        <v>1339</v>
      </c>
      <c r="C29" s="4" t="s">
        <v>1340</v>
      </c>
      <c r="D29" s="5" t="s">
        <v>1341</v>
      </c>
      <c r="E29" s="5" t="s">
        <v>1342</v>
      </c>
      <c r="F29" s="5" t="s">
        <v>1343</v>
      </c>
      <c r="G29" s="5" t="s">
        <v>1344</v>
      </c>
      <c r="H29" s="4" t="s">
        <v>1182</v>
      </c>
      <c r="I29" s="6">
        <v>41944</v>
      </c>
      <c r="J29" s="6">
        <v>45291</v>
      </c>
    </row>
    <row r="30" spans="1:10" s="1" customFormat="1" ht="24.6" customHeight="1" x14ac:dyDescent="0.25">
      <c r="A30" s="7" t="s">
        <v>1345</v>
      </c>
      <c r="B30" s="7" t="s">
        <v>1346</v>
      </c>
      <c r="C30" s="8" t="s">
        <v>1347</v>
      </c>
      <c r="D30" s="9" t="s">
        <v>1348</v>
      </c>
      <c r="E30" s="9" t="s">
        <v>1349</v>
      </c>
      <c r="F30" s="9" t="s">
        <v>1350</v>
      </c>
      <c r="G30" s="9" t="s">
        <v>1344</v>
      </c>
      <c r="H30" s="8" t="s">
        <v>1182</v>
      </c>
      <c r="I30" s="10">
        <v>42675</v>
      </c>
      <c r="J30" s="10">
        <v>45291</v>
      </c>
    </row>
    <row r="31" spans="1:10" s="1" customFormat="1" ht="13.35" customHeight="1" x14ac:dyDescent="0.25">
      <c r="A31" s="3" t="s">
        <v>1351</v>
      </c>
      <c r="B31" s="3" t="s">
        <v>1352</v>
      </c>
      <c r="C31" s="4" t="s">
        <v>1353</v>
      </c>
      <c r="D31" s="5" t="s">
        <v>1354</v>
      </c>
      <c r="E31" s="5" t="s">
        <v>1355</v>
      </c>
      <c r="F31" s="5" t="s">
        <v>1356</v>
      </c>
      <c r="G31" s="5" t="s">
        <v>1357</v>
      </c>
      <c r="H31" s="4" t="s">
        <v>1182</v>
      </c>
      <c r="I31" s="6">
        <v>41640</v>
      </c>
      <c r="J31" s="6">
        <v>45291</v>
      </c>
    </row>
    <row r="32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80"/>
  <sheetViews>
    <sheetView workbookViewId="0"/>
  </sheetViews>
  <sheetFormatPr defaultRowHeight="13.2" x14ac:dyDescent="0.25"/>
  <cols>
    <col min="1" max="1" width="15.5546875" customWidth="1"/>
    <col min="2" max="2" width="35.3320312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2.55468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24.6" customHeight="1" x14ac:dyDescent="0.25">
      <c r="A3" s="3" t="s">
        <v>1358</v>
      </c>
      <c r="B3" s="3" t="s">
        <v>1359</v>
      </c>
      <c r="C3" s="4" t="s">
        <v>1360</v>
      </c>
      <c r="D3" s="5" t="s">
        <v>1361</v>
      </c>
      <c r="E3" s="5" t="s">
        <v>1362</v>
      </c>
      <c r="F3" s="5" t="s">
        <v>1363</v>
      </c>
      <c r="G3" s="5" t="s">
        <v>1364</v>
      </c>
      <c r="H3" s="4" t="s">
        <v>1365</v>
      </c>
      <c r="I3" s="6">
        <v>41640</v>
      </c>
      <c r="J3" s="6">
        <v>45291</v>
      </c>
    </row>
    <row r="4" spans="1:10" s="1" customFormat="1" ht="24.6" customHeight="1" x14ac:dyDescent="0.25">
      <c r="A4" s="7" t="s">
        <v>1366</v>
      </c>
      <c r="B4" s="7" t="s">
        <v>1367</v>
      </c>
      <c r="C4" s="8" t="s">
        <v>1368</v>
      </c>
      <c r="D4" s="9" t="s">
        <v>1369</v>
      </c>
      <c r="E4" s="9" t="s">
        <v>1370</v>
      </c>
      <c r="F4" s="9" t="s">
        <v>1371</v>
      </c>
      <c r="G4" s="9" t="s">
        <v>1372</v>
      </c>
      <c r="H4" s="8" t="s">
        <v>1365</v>
      </c>
      <c r="I4" s="10">
        <v>41640</v>
      </c>
      <c r="J4" s="10">
        <v>45291</v>
      </c>
    </row>
    <row r="5" spans="1:10" s="1" customFormat="1" ht="24.6" customHeight="1" x14ac:dyDescent="0.25">
      <c r="A5" s="3" t="s">
        <v>1373</v>
      </c>
      <c r="B5" s="3" t="s">
        <v>1374</v>
      </c>
      <c r="C5" s="4" t="s">
        <v>1375</v>
      </c>
      <c r="D5" s="5" t="s">
        <v>1376</v>
      </c>
      <c r="E5" s="5" t="s">
        <v>1377</v>
      </c>
      <c r="F5" s="5" t="s">
        <v>1378</v>
      </c>
      <c r="G5" s="5" t="s">
        <v>1379</v>
      </c>
      <c r="H5" s="4" t="s">
        <v>1365</v>
      </c>
      <c r="I5" s="6">
        <v>41640</v>
      </c>
      <c r="J5" s="6">
        <v>45291</v>
      </c>
    </row>
    <row r="6" spans="1:10" s="1" customFormat="1" ht="24.6" customHeight="1" x14ac:dyDescent="0.25">
      <c r="A6" s="7" t="s">
        <v>1380</v>
      </c>
      <c r="B6" s="7" t="s">
        <v>1381</v>
      </c>
      <c r="C6" s="8" t="s">
        <v>1382</v>
      </c>
      <c r="D6" s="9" t="s">
        <v>1383</v>
      </c>
      <c r="E6" s="9" t="s">
        <v>1384</v>
      </c>
      <c r="F6" s="9" t="s">
        <v>1385</v>
      </c>
      <c r="G6" s="9" t="s">
        <v>1364</v>
      </c>
      <c r="H6" s="8" t="s">
        <v>1365</v>
      </c>
      <c r="I6" s="10">
        <v>41640</v>
      </c>
      <c r="J6" s="10">
        <v>45291</v>
      </c>
    </row>
    <row r="7" spans="1:10" s="1" customFormat="1" ht="35.1" customHeight="1" x14ac:dyDescent="0.25">
      <c r="A7" s="3" t="s">
        <v>1386</v>
      </c>
      <c r="B7" s="3" t="s">
        <v>1387</v>
      </c>
      <c r="C7" s="4" t="s">
        <v>1388</v>
      </c>
      <c r="D7" s="5" t="s">
        <v>1389</v>
      </c>
      <c r="E7" s="5" t="s">
        <v>1390</v>
      </c>
      <c r="F7" s="5" t="s">
        <v>1391</v>
      </c>
      <c r="G7" s="5" t="s">
        <v>1379</v>
      </c>
      <c r="H7" s="4" t="s">
        <v>1365</v>
      </c>
      <c r="I7" s="6">
        <v>41640</v>
      </c>
      <c r="J7" s="6">
        <v>45291</v>
      </c>
    </row>
    <row r="8" spans="1:10" s="1" customFormat="1" ht="24.6" customHeight="1" x14ac:dyDescent="0.25">
      <c r="A8" s="7" t="s">
        <v>1392</v>
      </c>
      <c r="B8" s="7" t="s">
        <v>1393</v>
      </c>
      <c r="C8" s="8" t="s">
        <v>1394</v>
      </c>
      <c r="D8" s="9" t="s">
        <v>1395</v>
      </c>
      <c r="E8" s="9" t="s">
        <v>1396</v>
      </c>
      <c r="F8" s="9" t="s">
        <v>1397</v>
      </c>
      <c r="G8" s="9" t="s">
        <v>1398</v>
      </c>
      <c r="H8" s="8" t="s">
        <v>1365</v>
      </c>
      <c r="I8" s="10">
        <v>41640</v>
      </c>
      <c r="J8" s="10">
        <v>45291</v>
      </c>
    </row>
    <row r="9" spans="1:10" s="1" customFormat="1" ht="13.35" customHeight="1" x14ac:dyDescent="0.25">
      <c r="A9" s="3" t="s">
        <v>1399</v>
      </c>
      <c r="B9" s="3" t="s">
        <v>1400</v>
      </c>
      <c r="C9" s="4" t="s">
        <v>1401</v>
      </c>
      <c r="D9" s="5" t="s">
        <v>1402</v>
      </c>
      <c r="E9" s="5" t="s">
        <v>1403</v>
      </c>
      <c r="F9" s="5" t="s">
        <v>1404</v>
      </c>
      <c r="G9" s="5" t="s">
        <v>1379</v>
      </c>
      <c r="H9" s="4" t="s">
        <v>1365</v>
      </c>
      <c r="I9" s="6">
        <v>41640</v>
      </c>
      <c r="J9" s="6">
        <v>45291</v>
      </c>
    </row>
    <row r="10" spans="1:10" s="1" customFormat="1" ht="24.6" customHeight="1" x14ac:dyDescent="0.25">
      <c r="A10" s="7" t="s">
        <v>1405</v>
      </c>
      <c r="B10" s="7" t="s">
        <v>1406</v>
      </c>
      <c r="C10" s="8" t="s">
        <v>1407</v>
      </c>
      <c r="D10" s="9" t="s">
        <v>1408</v>
      </c>
      <c r="E10" s="9" t="s">
        <v>1409</v>
      </c>
      <c r="F10" s="9" t="s">
        <v>1410</v>
      </c>
      <c r="G10" s="9" t="s">
        <v>1379</v>
      </c>
      <c r="H10" s="8" t="s">
        <v>1365</v>
      </c>
      <c r="I10" s="10">
        <v>41640</v>
      </c>
      <c r="J10" s="10">
        <v>45291</v>
      </c>
    </row>
    <row r="11" spans="1:10" s="1" customFormat="1" ht="24.6" customHeight="1" x14ac:dyDescent="0.25">
      <c r="A11" s="3" t="s">
        <v>1411</v>
      </c>
      <c r="B11" s="3" t="s">
        <v>1412</v>
      </c>
      <c r="C11" s="4" t="s">
        <v>1413</v>
      </c>
      <c r="D11" s="5" t="s">
        <v>1414</v>
      </c>
      <c r="E11" s="5" t="s">
        <v>1415</v>
      </c>
      <c r="F11" s="5" t="s">
        <v>1416</v>
      </c>
      <c r="G11" s="5" t="s">
        <v>1379</v>
      </c>
      <c r="H11" s="4" t="s">
        <v>1365</v>
      </c>
      <c r="I11" s="6">
        <v>41640</v>
      </c>
      <c r="J11" s="6">
        <v>45291</v>
      </c>
    </row>
    <row r="12" spans="1:10" s="1" customFormat="1" ht="13.35" customHeight="1" x14ac:dyDescent="0.25">
      <c r="A12" s="7" t="s">
        <v>1417</v>
      </c>
      <c r="B12" s="7" t="s">
        <v>1418</v>
      </c>
      <c r="C12" s="8" t="s">
        <v>1419</v>
      </c>
      <c r="D12" s="9" t="s">
        <v>1420</v>
      </c>
      <c r="E12" s="9" t="s">
        <v>1421</v>
      </c>
      <c r="F12" s="9" t="s">
        <v>1410</v>
      </c>
      <c r="G12" s="9" t="s">
        <v>1379</v>
      </c>
      <c r="H12" s="8" t="s">
        <v>1365</v>
      </c>
      <c r="I12" s="10">
        <v>41944</v>
      </c>
      <c r="J12" s="10">
        <v>45291</v>
      </c>
    </row>
    <row r="13" spans="1:10" s="1" customFormat="1" ht="13.35" customHeight="1" x14ac:dyDescent="0.25">
      <c r="A13" s="3" t="s">
        <v>1422</v>
      </c>
      <c r="B13" s="3" t="s">
        <v>1423</v>
      </c>
      <c r="C13" s="4" t="s">
        <v>1424</v>
      </c>
      <c r="D13" s="5" t="s">
        <v>1425</v>
      </c>
      <c r="E13" s="5" t="s">
        <v>1426</v>
      </c>
      <c r="F13" s="5" t="s">
        <v>1427</v>
      </c>
      <c r="G13" s="5" t="s">
        <v>1379</v>
      </c>
      <c r="H13" s="4" t="s">
        <v>1365</v>
      </c>
      <c r="I13" s="6">
        <v>42370</v>
      </c>
      <c r="J13" s="6">
        <v>45291</v>
      </c>
    </row>
    <row r="14" spans="1:10" s="1" customFormat="1" ht="24.6" customHeight="1" x14ac:dyDescent="0.25">
      <c r="A14" s="7" t="s">
        <v>1428</v>
      </c>
      <c r="B14" s="7" t="s">
        <v>1429</v>
      </c>
      <c r="C14" s="8" t="s">
        <v>1430</v>
      </c>
      <c r="D14" s="9" t="s">
        <v>1431</v>
      </c>
      <c r="E14" s="9" t="s">
        <v>1432</v>
      </c>
      <c r="F14" s="9" t="s">
        <v>1433</v>
      </c>
      <c r="G14" s="9" t="s">
        <v>1434</v>
      </c>
      <c r="H14" s="8" t="s">
        <v>1365</v>
      </c>
      <c r="I14" s="10">
        <v>41640</v>
      </c>
      <c r="J14" s="10">
        <v>45291</v>
      </c>
    </row>
    <row r="15" spans="1:10" s="1" customFormat="1" ht="35.1" customHeight="1" x14ac:dyDescent="0.25">
      <c r="A15" s="3" t="s">
        <v>1435</v>
      </c>
      <c r="B15" s="3" t="s">
        <v>1436</v>
      </c>
      <c r="C15" s="4" t="s">
        <v>1437</v>
      </c>
      <c r="D15" s="5" t="s">
        <v>1438</v>
      </c>
      <c r="E15" s="5" t="s">
        <v>1439</v>
      </c>
      <c r="F15" s="5" t="s">
        <v>1440</v>
      </c>
      <c r="G15" s="5" t="s">
        <v>1434</v>
      </c>
      <c r="H15" s="4" t="s">
        <v>1365</v>
      </c>
      <c r="I15" s="6">
        <v>41640</v>
      </c>
      <c r="J15" s="6">
        <v>45291</v>
      </c>
    </row>
    <row r="16" spans="1:10" s="1" customFormat="1" ht="45.9" customHeight="1" x14ac:dyDescent="0.25">
      <c r="A16" s="7" t="s">
        <v>1441</v>
      </c>
      <c r="B16" s="7" t="s">
        <v>1442</v>
      </c>
      <c r="C16" s="8" t="s">
        <v>1443</v>
      </c>
      <c r="D16" s="9" t="s">
        <v>1444</v>
      </c>
      <c r="E16" s="9" t="s">
        <v>1445</v>
      </c>
      <c r="F16" s="9" t="s">
        <v>1440</v>
      </c>
      <c r="G16" s="9" t="s">
        <v>1434</v>
      </c>
      <c r="H16" s="8" t="s">
        <v>1365</v>
      </c>
      <c r="I16" s="10">
        <v>41640</v>
      </c>
      <c r="J16" s="10">
        <v>45291</v>
      </c>
    </row>
    <row r="17" spans="1:10" s="1" customFormat="1" ht="56.4" customHeight="1" x14ac:dyDescent="0.25">
      <c r="A17" s="3" t="s">
        <v>1446</v>
      </c>
      <c r="B17" s="3" t="s">
        <v>1447</v>
      </c>
      <c r="C17" s="4" t="s">
        <v>1448</v>
      </c>
      <c r="D17" s="5" t="s">
        <v>1449</v>
      </c>
      <c r="E17" s="5" t="s">
        <v>1450</v>
      </c>
      <c r="F17" s="5" t="s">
        <v>1451</v>
      </c>
      <c r="G17" s="5" t="s">
        <v>1452</v>
      </c>
      <c r="H17" s="4" t="s">
        <v>1365</v>
      </c>
      <c r="I17" s="6">
        <v>41640</v>
      </c>
      <c r="J17" s="6">
        <v>45291</v>
      </c>
    </row>
    <row r="18" spans="1:10" s="1" customFormat="1" ht="24.6" customHeight="1" x14ac:dyDescent="0.25">
      <c r="A18" s="7" t="s">
        <v>1453</v>
      </c>
      <c r="B18" s="7" t="s">
        <v>1454</v>
      </c>
      <c r="C18" s="8" t="s">
        <v>1455</v>
      </c>
      <c r="D18" s="9" t="s">
        <v>1456</v>
      </c>
      <c r="E18" s="9" t="s">
        <v>1457</v>
      </c>
      <c r="F18" s="9" t="s">
        <v>1458</v>
      </c>
      <c r="G18" s="9" t="s">
        <v>1459</v>
      </c>
      <c r="H18" s="8" t="s">
        <v>1365</v>
      </c>
      <c r="I18" s="10">
        <v>41640</v>
      </c>
      <c r="J18" s="10">
        <v>45291</v>
      </c>
    </row>
    <row r="19" spans="1:10" s="1" customFormat="1" ht="24.6" customHeight="1" x14ac:dyDescent="0.25">
      <c r="A19" s="3" t="s">
        <v>1460</v>
      </c>
      <c r="B19" s="3" t="s">
        <v>1461</v>
      </c>
      <c r="C19" s="4" t="s">
        <v>1462</v>
      </c>
      <c r="D19" s="5" t="s">
        <v>1463</v>
      </c>
      <c r="E19" s="5" t="s">
        <v>1464</v>
      </c>
      <c r="F19" s="5" t="s">
        <v>1465</v>
      </c>
      <c r="G19" s="5" t="s">
        <v>1466</v>
      </c>
      <c r="H19" s="4" t="s">
        <v>1365</v>
      </c>
      <c r="I19" s="6">
        <v>41640</v>
      </c>
      <c r="J19" s="6">
        <v>45291</v>
      </c>
    </row>
    <row r="20" spans="1:10" s="1" customFormat="1" ht="24.6" customHeight="1" x14ac:dyDescent="0.25">
      <c r="A20" s="7" t="s">
        <v>1467</v>
      </c>
      <c r="B20" s="7" t="s">
        <v>1468</v>
      </c>
      <c r="C20" s="8" t="s">
        <v>1469</v>
      </c>
      <c r="D20" s="9" t="s">
        <v>1470</v>
      </c>
      <c r="E20" s="9" t="s">
        <v>1471</v>
      </c>
      <c r="F20" s="9" t="s">
        <v>1472</v>
      </c>
      <c r="G20" s="9" t="s">
        <v>1473</v>
      </c>
      <c r="H20" s="8" t="s">
        <v>1365</v>
      </c>
      <c r="I20" s="10">
        <v>41944</v>
      </c>
      <c r="J20" s="10">
        <v>45291</v>
      </c>
    </row>
    <row r="21" spans="1:10" s="1" customFormat="1" ht="56.4" customHeight="1" x14ac:dyDescent="0.25">
      <c r="A21" s="3" t="s">
        <v>1474</v>
      </c>
      <c r="B21" s="3" t="s">
        <v>1475</v>
      </c>
      <c r="C21" s="4" t="s">
        <v>1476</v>
      </c>
      <c r="D21" s="5" t="s">
        <v>1477</v>
      </c>
      <c r="E21" s="5" t="s">
        <v>1478</v>
      </c>
      <c r="F21" s="5" t="s">
        <v>1479</v>
      </c>
      <c r="G21" s="5" t="s">
        <v>1480</v>
      </c>
      <c r="H21" s="4" t="s">
        <v>1365</v>
      </c>
      <c r="I21" s="6">
        <v>41944</v>
      </c>
      <c r="J21" s="6">
        <v>45291</v>
      </c>
    </row>
    <row r="22" spans="1:10" s="1" customFormat="1" ht="56.4" customHeight="1" x14ac:dyDescent="0.25">
      <c r="A22" s="7" t="s">
        <v>1481</v>
      </c>
      <c r="B22" s="7" t="s">
        <v>1482</v>
      </c>
      <c r="C22" s="8" t="s">
        <v>1483</v>
      </c>
      <c r="D22" s="9" t="s">
        <v>1484</v>
      </c>
      <c r="E22" s="9" t="s">
        <v>1485</v>
      </c>
      <c r="F22" s="9" t="s">
        <v>1486</v>
      </c>
      <c r="G22" s="9" t="s">
        <v>1487</v>
      </c>
      <c r="H22" s="8" t="s">
        <v>1365</v>
      </c>
      <c r="I22" s="10">
        <v>41640</v>
      </c>
      <c r="J22" s="10">
        <v>45291</v>
      </c>
    </row>
    <row r="23" spans="1:10" s="1" customFormat="1" ht="24.6" customHeight="1" x14ac:dyDescent="0.25">
      <c r="A23" s="3" t="s">
        <v>1488</v>
      </c>
      <c r="B23" s="3" t="s">
        <v>1489</v>
      </c>
      <c r="C23" s="4" t="s">
        <v>1490</v>
      </c>
      <c r="D23" s="5" t="s">
        <v>1491</v>
      </c>
      <c r="E23" s="5" t="s">
        <v>1492</v>
      </c>
      <c r="F23" s="5" t="s">
        <v>1493</v>
      </c>
      <c r="G23" s="5" t="s">
        <v>1494</v>
      </c>
      <c r="H23" s="4" t="s">
        <v>1365</v>
      </c>
      <c r="I23" s="6">
        <v>42370</v>
      </c>
      <c r="J23" s="6">
        <v>45291</v>
      </c>
    </row>
    <row r="24" spans="1:10" s="1" customFormat="1" ht="24.6" customHeight="1" x14ac:dyDescent="0.25">
      <c r="A24" s="7" t="s">
        <v>1495</v>
      </c>
      <c r="B24" s="7" t="s">
        <v>1496</v>
      </c>
      <c r="C24" s="8" t="s">
        <v>1497</v>
      </c>
      <c r="D24" s="9" t="s">
        <v>1498</v>
      </c>
      <c r="E24" s="9" t="s">
        <v>1499</v>
      </c>
      <c r="F24" s="9" t="s">
        <v>1500</v>
      </c>
      <c r="G24" s="9" t="s">
        <v>1501</v>
      </c>
      <c r="H24" s="8" t="s">
        <v>1365</v>
      </c>
      <c r="I24" s="10">
        <v>41640</v>
      </c>
      <c r="J24" s="10">
        <v>45291</v>
      </c>
    </row>
    <row r="25" spans="1:10" s="1" customFormat="1" ht="67.2" customHeight="1" x14ac:dyDescent="0.25">
      <c r="A25" s="3" t="s">
        <v>1502</v>
      </c>
      <c r="B25" s="3" t="s">
        <v>1503</v>
      </c>
      <c r="C25" s="4" t="s">
        <v>1504</v>
      </c>
      <c r="D25" s="5" t="s">
        <v>1505</v>
      </c>
      <c r="E25" s="5" t="s">
        <v>1506</v>
      </c>
      <c r="F25" s="5" t="s">
        <v>1507</v>
      </c>
      <c r="G25" s="5" t="s">
        <v>1508</v>
      </c>
      <c r="H25" s="4" t="s">
        <v>1365</v>
      </c>
      <c r="I25" s="6">
        <v>41640</v>
      </c>
      <c r="J25" s="6">
        <v>45291</v>
      </c>
    </row>
    <row r="26" spans="1:10" s="1" customFormat="1" ht="24.6" customHeight="1" x14ac:dyDescent="0.25">
      <c r="A26" s="7" t="s">
        <v>1509</v>
      </c>
      <c r="B26" s="7" t="s">
        <v>1510</v>
      </c>
      <c r="C26" s="8" t="s">
        <v>1511</v>
      </c>
      <c r="D26" s="9" t="s">
        <v>1512</v>
      </c>
      <c r="E26" s="9" t="s">
        <v>1513</v>
      </c>
      <c r="F26" s="9" t="s">
        <v>1514</v>
      </c>
      <c r="G26" s="9" t="s">
        <v>1515</v>
      </c>
      <c r="H26" s="8" t="s">
        <v>1365</v>
      </c>
      <c r="I26" s="10">
        <v>41640</v>
      </c>
      <c r="J26" s="10">
        <v>45291</v>
      </c>
    </row>
    <row r="27" spans="1:10" s="1" customFormat="1" ht="35.1" customHeight="1" x14ac:dyDescent="0.25">
      <c r="A27" s="3" t="s">
        <v>1516</v>
      </c>
      <c r="B27" s="3" t="s">
        <v>1517</v>
      </c>
      <c r="C27" s="4" t="s">
        <v>1518</v>
      </c>
      <c r="D27" s="5" t="s">
        <v>1519</v>
      </c>
      <c r="E27" s="5" t="s">
        <v>1520</v>
      </c>
      <c r="F27" s="5" t="s">
        <v>1521</v>
      </c>
      <c r="G27" s="5" t="s">
        <v>1522</v>
      </c>
      <c r="H27" s="4" t="s">
        <v>1365</v>
      </c>
      <c r="I27" s="6">
        <v>41640</v>
      </c>
      <c r="J27" s="6">
        <v>45291</v>
      </c>
    </row>
    <row r="28" spans="1:10" s="1" customFormat="1" ht="24.6" customHeight="1" x14ac:dyDescent="0.25">
      <c r="A28" s="7" t="s">
        <v>1523</v>
      </c>
      <c r="B28" s="7" t="s">
        <v>1524</v>
      </c>
      <c r="C28" s="8" t="s">
        <v>1525</v>
      </c>
      <c r="D28" s="9" t="s">
        <v>1526</v>
      </c>
      <c r="E28" s="9" t="s">
        <v>1527</v>
      </c>
      <c r="F28" s="9" t="s">
        <v>1528</v>
      </c>
      <c r="G28" s="9" t="s">
        <v>1529</v>
      </c>
      <c r="H28" s="8" t="s">
        <v>1365</v>
      </c>
      <c r="I28" s="10">
        <v>41640</v>
      </c>
      <c r="J28" s="10">
        <v>45291</v>
      </c>
    </row>
    <row r="29" spans="1:10" s="1" customFormat="1" ht="35.1" customHeight="1" x14ac:dyDescent="0.25">
      <c r="A29" s="3" t="s">
        <v>1530</v>
      </c>
      <c r="B29" s="3" t="s">
        <v>1531</v>
      </c>
      <c r="C29" s="4" t="s">
        <v>1532</v>
      </c>
      <c r="D29" s="5" t="s">
        <v>1533</v>
      </c>
      <c r="E29" s="5" t="s">
        <v>1534</v>
      </c>
      <c r="F29" s="5" t="s">
        <v>1535</v>
      </c>
      <c r="G29" s="5" t="s">
        <v>1529</v>
      </c>
      <c r="H29" s="4" t="s">
        <v>1365</v>
      </c>
      <c r="I29" s="6">
        <v>41640</v>
      </c>
      <c r="J29" s="6">
        <v>45291</v>
      </c>
    </row>
    <row r="30" spans="1:10" s="1" customFormat="1" ht="24.6" customHeight="1" x14ac:dyDescent="0.25">
      <c r="A30" s="7" t="s">
        <v>1536</v>
      </c>
      <c r="B30" s="7" t="s">
        <v>1537</v>
      </c>
      <c r="C30" s="8" t="s">
        <v>1538</v>
      </c>
      <c r="D30" s="9" t="s">
        <v>1539</v>
      </c>
      <c r="E30" s="9" t="s">
        <v>1540</v>
      </c>
      <c r="F30" s="9" t="s">
        <v>1535</v>
      </c>
      <c r="G30" s="9" t="s">
        <v>1529</v>
      </c>
      <c r="H30" s="8" t="s">
        <v>1365</v>
      </c>
      <c r="I30" s="10">
        <v>41640</v>
      </c>
      <c r="J30" s="10">
        <v>45291</v>
      </c>
    </row>
    <row r="31" spans="1:10" s="1" customFormat="1" ht="24.6" customHeight="1" x14ac:dyDescent="0.25">
      <c r="A31" s="3" t="s">
        <v>1541</v>
      </c>
      <c r="B31" s="3" t="s">
        <v>1542</v>
      </c>
      <c r="C31" s="4" t="s">
        <v>1543</v>
      </c>
      <c r="D31" s="5" t="s">
        <v>1544</v>
      </c>
      <c r="E31" s="5" t="s">
        <v>1545</v>
      </c>
      <c r="F31" s="5" t="s">
        <v>1546</v>
      </c>
      <c r="G31" s="5" t="s">
        <v>1547</v>
      </c>
      <c r="H31" s="4" t="s">
        <v>1365</v>
      </c>
      <c r="I31" s="6">
        <v>41640</v>
      </c>
      <c r="J31" s="6">
        <v>45291</v>
      </c>
    </row>
    <row r="32" spans="1:10" s="1" customFormat="1" ht="35.1" customHeight="1" x14ac:dyDescent="0.25">
      <c r="A32" s="7" t="s">
        <v>1548</v>
      </c>
      <c r="B32" s="7" t="s">
        <v>1549</v>
      </c>
      <c r="C32" s="8" t="s">
        <v>1550</v>
      </c>
      <c r="D32" s="9" t="s">
        <v>1551</v>
      </c>
      <c r="E32" s="9" t="s">
        <v>1552</v>
      </c>
      <c r="F32" s="9" t="s">
        <v>1553</v>
      </c>
      <c r="G32" s="9" t="s">
        <v>1554</v>
      </c>
      <c r="H32" s="8" t="s">
        <v>1365</v>
      </c>
      <c r="I32" s="10">
        <v>41640</v>
      </c>
      <c r="J32" s="10">
        <v>45291</v>
      </c>
    </row>
    <row r="33" spans="1:10" s="1" customFormat="1" ht="13.35" customHeight="1" x14ac:dyDescent="0.25">
      <c r="A33" s="3" t="s">
        <v>1555</v>
      </c>
      <c r="B33" s="3" t="s">
        <v>1556</v>
      </c>
      <c r="C33" s="4" t="s">
        <v>1557</v>
      </c>
      <c r="D33" s="5" t="s">
        <v>1558</v>
      </c>
      <c r="E33" s="5" t="s">
        <v>1559</v>
      </c>
      <c r="F33" s="5" t="s">
        <v>1560</v>
      </c>
      <c r="G33" s="5" t="s">
        <v>1561</v>
      </c>
      <c r="H33" s="4" t="s">
        <v>1365</v>
      </c>
      <c r="I33" s="6">
        <v>41640</v>
      </c>
      <c r="J33" s="6">
        <v>45291</v>
      </c>
    </row>
    <row r="34" spans="1:10" s="1" customFormat="1" ht="13.35" customHeight="1" x14ac:dyDescent="0.25">
      <c r="A34" s="7" t="s">
        <v>1562</v>
      </c>
      <c r="B34" s="7" t="s">
        <v>1563</v>
      </c>
      <c r="C34" s="8" t="s">
        <v>1564</v>
      </c>
      <c r="D34" s="9" t="s">
        <v>1565</v>
      </c>
      <c r="E34" s="9"/>
      <c r="F34" s="9" t="s">
        <v>1566</v>
      </c>
      <c r="G34" s="9" t="s">
        <v>1567</v>
      </c>
      <c r="H34" s="8" t="s">
        <v>1365</v>
      </c>
      <c r="I34" s="10">
        <v>41640</v>
      </c>
      <c r="J34" s="10">
        <v>45291</v>
      </c>
    </row>
    <row r="35" spans="1:10" s="1" customFormat="1" ht="35.1" customHeight="1" x14ac:dyDescent="0.25">
      <c r="A35" s="3" t="s">
        <v>1568</v>
      </c>
      <c r="B35" s="3" t="s">
        <v>1569</v>
      </c>
      <c r="C35" s="4" t="s">
        <v>1570</v>
      </c>
      <c r="D35" s="5" t="s">
        <v>1571</v>
      </c>
      <c r="E35" s="5" t="s">
        <v>1572</v>
      </c>
      <c r="F35" s="5" t="s">
        <v>1573</v>
      </c>
      <c r="G35" s="5" t="s">
        <v>1574</v>
      </c>
      <c r="H35" s="4" t="s">
        <v>1365</v>
      </c>
      <c r="I35" s="6">
        <v>41640</v>
      </c>
      <c r="J35" s="6">
        <v>45291</v>
      </c>
    </row>
    <row r="36" spans="1:10" s="1" customFormat="1" ht="45.9" customHeight="1" x14ac:dyDescent="0.25">
      <c r="A36" s="7" t="s">
        <v>1575</v>
      </c>
      <c r="B36" s="7" t="s">
        <v>1576</v>
      </c>
      <c r="C36" s="8" t="s">
        <v>1577</v>
      </c>
      <c r="D36" s="9" t="s">
        <v>1578</v>
      </c>
      <c r="E36" s="9" t="s">
        <v>1579</v>
      </c>
      <c r="F36" s="9" t="s">
        <v>1580</v>
      </c>
      <c r="G36" s="9" t="s">
        <v>1581</v>
      </c>
      <c r="H36" s="8" t="s">
        <v>1365</v>
      </c>
      <c r="I36" s="10">
        <v>41640</v>
      </c>
      <c r="J36" s="10">
        <v>45291</v>
      </c>
    </row>
    <row r="37" spans="1:10" s="1" customFormat="1" ht="24.6" customHeight="1" x14ac:dyDescent="0.25">
      <c r="A37" s="3" t="s">
        <v>1582</v>
      </c>
      <c r="B37" s="3" t="s">
        <v>1583</v>
      </c>
      <c r="C37" s="4" t="s">
        <v>1584</v>
      </c>
      <c r="D37" s="5" t="s">
        <v>1585</v>
      </c>
      <c r="E37" s="5" t="s">
        <v>1586</v>
      </c>
      <c r="F37" s="5" t="s">
        <v>1587</v>
      </c>
      <c r="G37" s="5" t="s">
        <v>1588</v>
      </c>
      <c r="H37" s="4" t="s">
        <v>1365</v>
      </c>
      <c r="I37" s="6">
        <v>41640</v>
      </c>
      <c r="J37" s="6">
        <v>45291</v>
      </c>
    </row>
    <row r="38" spans="1:10" s="1" customFormat="1" ht="35.1" customHeight="1" x14ac:dyDescent="0.25">
      <c r="A38" s="7" t="s">
        <v>1589</v>
      </c>
      <c r="B38" s="7" t="s">
        <v>1590</v>
      </c>
      <c r="C38" s="8" t="s">
        <v>1591</v>
      </c>
      <c r="D38" s="9" t="s">
        <v>1592</v>
      </c>
      <c r="E38" s="9" t="s">
        <v>1593</v>
      </c>
      <c r="F38" s="9" t="s">
        <v>1594</v>
      </c>
      <c r="G38" s="9" t="s">
        <v>1595</v>
      </c>
      <c r="H38" s="8" t="s">
        <v>1365</v>
      </c>
      <c r="I38" s="10">
        <v>41640</v>
      </c>
      <c r="J38" s="10">
        <v>45291</v>
      </c>
    </row>
    <row r="39" spans="1:10" s="1" customFormat="1" ht="24.6" customHeight="1" x14ac:dyDescent="0.25">
      <c r="A39" s="3" t="s">
        <v>1596</v>
      </c>
      <c r="B39" s="3" t="s">
        <v>1597</v>
      </c>
      <c r="C39" s="4" t="s">
        <v>1598</v>
      </c>
      <c r="D39" s="5" t="s">
        <v>1599</v>
      </c>
      <c r="E39" s="5" t="s">
        <v>1600</v>
      </c>
      <c r="F39" s="5" t="s">
        <v>1601</v>
      </c>
      <c r="G39" s="5" t="s">
        <v>1595</v>
      </c>
      <c r="H39" s="4" t="s">
        <v>1365</v>
      </c>
      <c r="I39" s="6">
        <v>41640</v>
      </c>
      <c r="J39" s="6">
        <v>45291</v>
      </c>
    </row>
    <row r="40" spans="1:10" s="1" customFormat="1" ht="24.6" customHeight="1" x14ac:dyDescent="0.25">
      <c r="A40" s="7" t="s">
        <v>1602</v>
      </c>
      <c r="B40" s="7" t="s">
        <v>1603</v>
      </c>
      <c r="C40" s="8" t="s">
        <v>1604</v>
      </c>
      <c r="D40" s="9" t="s">
        <v>1605</v>
      </c>
      <c r="E40" s="9" t="s">
        <v>1606</v>
      </c>
      <c r="F40" s="9" t="s">
        <v>1607</v>
      </c>
      <c r="G40" s="9" t="s">
        <v>1608</v>
      </c>
      <c r="H40" s="8" t="s">
        <v>1365</v>
      </c>
      <c r="I40" s="10">
        <v>41640</v>
      </c>
      <c r="J40" s="10">
        <v>45291</v>
      </c>
    </row>
    <row r="41" spans="1:10" s="1" customFormat="1" ht="24.6" customHeight="1" x14ac:dyDescent="0.25">
      <c r="A41" s="3" t="s">
        <v>1609</v>
      </c>
      <c r="B41" s="3" t="s">
        <v>1610</v>
      </c>
      <c r="C41" s="4" t="s">
        <v>1611</v>
      </c>
      <c r="D41" s="5" t="s">
        <v>1612</v>
      </c>
      <c r="E41" s="5" t="s">
        <v>1613</v>
      </c>
      <c r="F41" s="5" t="s">
        <v>1614</v>
      </c>
      <c r="G41" s="5" t="s">
        <v>1615</v>
      </c>
      <c r="H41" s="4" t="s">
        <v>1365</v>
      </c>
      <c r="I41" s="6">
        <v>41640</v>
      </c>
      <c r="J41" s="6">
        <v>45291</v>
      </c>
    </row>
    <row r="42" spans="1:10" s="1" customFormat="1" ht="35.1" customHeight="1" x14ac:dyDescent="0.25">
      <c r="A42" s="7" t="s">
        <v>1616</v>
      </c>
      <c r="B42" s="7" t="s">
        <v>1617</v>
      </c>
      <c r="C42" s="8" t="s">
        <v>1618</v>
      </c>
      <c r="D42" s="9" t="s">
        <v>1619</v>
      </c>
      <c r="E42" s="9" t="s">
        <v>1620</v>
      </c>
      <c r="F42" s="9" t="s">
        <v>1621</v>
      </c>
      <c r="G42" s="9" t="s">
        <v>1595</v>
      </c>
      <c r="H42" s="8" t="s">
        <v>1365</v>
      </c>
      <c r="I42" s="10">
        <v>41640</v>
      </c>
      <c r="J42" s="10">
        <v>45291</v>
      </c>
    </row>
    <row r="43" spans="1:10" s="1" customFormat="1" ht="35.1" customHeight="1" x14ac:dyDescent="0.25">
      <c r="A43" s="3" t="s">
        <v>1622</v>
      </c>
      <c r="B43" s="3" t="s">
        <v>1623</v>
      </c>
      <c r="C43" s="4" t="s">
        <v>1624</v>
      </c>
      <c r="D43" s="5" t="s">
        <v>1625</v>
      </c>
      <c r="E43" s="5" t="s">
        <v>1626</v>
      </c>
      <c r="F43" s="5" t="s">
        <v>1627</v>
      </c>
      <c r="G43" s="5" t="s">
        <v>1595</v>
      </c>
      <c r="H43" s="4" t="s">
        <v>1365</v>
      </c>
      <c r="I43" s="6">
        <v>41640</v>
      </c>
      <c r="J43" s="6">
        <v>45291</v>
      </c>
    </row>
    <row r="44" spans="1:10" s="1" customFormat="1" ht="13.35" customHeight="1" x14ac:dyDescent="0.25">
      <c r="A44" s="7" t="s">
        <v>1628</v>
      </c>
      <c r="B44" s="7" t="s">
        <v>1629</v>
      </c>
      <c r="C44" s="8" t="s">
        <v>1630</v>
      </c>
      <c r="D44" s="9" t="s">
        <v>1631</v>
      </c>
      <c r="E44" s="9" t="s">
        <v>1632</v>
      </c>
      <c r="F44" s="9" t="s">
        <v>1633</v>
      </c>
      <c r="G44" s="9" t="s">
        <v>1615</v>
      </c>
      <c r="H44" s="8" t="s">
        <v>1365</v>
      </c>
      <c r="I44" s="10">
        <v>41640</v>
      </c>
      <c r="J44" s="10">
        <v>45291</v>
      </c>
    </row>
    <row r="45" spans="1:10" s="1" customFormat="1" ht="24.6" customHeight="1" x14ac:dyDescent="0.25">
      <c r="A45" s="3" t="s">
        <v>1634</v>
      </c>
      <c r="B45" s="3" t="s">
        <v>1635</v>
      </c>
      <c r="C45" s="4" t="s">
        <v>1636</v>
      </c>
      <c r="D45" s="5" t="s">
        <v>1637</v>
      </c>
      <c r="E45" s="5" t="s">
        <v>1638</v>
      </c>
      <c r="F45" s="5" t="s">
        <v>1639</v>
      </c>
      <c r="G45" s="5" t="s">
        <v>1640</v>
      </c>
      <c r="H45" s="4" t="s">
        <v>1365</v>
      </c>
      <c r="I45" s="6">
        <v>41640</v>
      </c>
      <c r="J45" s="6">
        <v>45291</v>
      </c>
    </row>
    <row r="46" spans="1:10" s="1" customFormat="1" ht="24.6" customHeight="1" x14ac:dyDescent="0.25">
      <c r="A46" s="7" t="s">
        <v>1641</v>
      </c>
      <c r="B46" s="7" t="s">
        <v>1642</v>
      </c>
      <c r="C46" s="8" t="s">
        <v>1643</v>
      </c>
      <c r="D46" s="9" t="s">
        <v>1644</v>
      </c>
      <c r="E46" s="9" t="s">
        <v>1645</v>
      </c>
      <c r="F46" s="9" t="s">
        <v>1646</v>
      </c>
      <c r="G46" s="9" t="s">
        <v>1595</v>
      </c>
      <c r="H46" s="8" t="s">
        <v>1365</v>
      </c>
      <c r="I46" s="10">
        <v>41640</v>
      </c>
      <c r="J46" s="10">
        <v>45291</v>
      </c>
    </row>
    <row r="47" spans="1:10" s="1" customFormat="1" ht="24.6" customHeight="1" x14ac:dyDescent="0.25">
      <c r="A47" s="3" t="s">
        <v>1647</v>
      </c>
      <c r="B47" s="3" t="s">
        <v>1648</v>
      </c>
      <c r="C47" s="4" t="s">
        <v>1649</v>
      </c>
      <c r="D47" s="5" t="s">
        <v>1650</v>
      </c>
      <c r="E47" s="5" t="s">
        <v>1651</v>
      </c>
      <c r="F47" s="5" t="s">
        <v>1652</v>
      </c>
      <c r="G47" s="5" t="s">
        <v>1653</v>
      </c>
      <c r="H47" s="4" t="s">
        <v>1365</v>
      </c>
      <c r="I47" s="6">
        <v>41640</v>
      </c>
      <c r="J47" s="6">
        <v>45291</v>
      </c>
    </row>
    <row r="48" spans="1:10" s="1" customFormat="1" ht="24.6" customHeight="1" x14ac:dyDescent="0.25">
      <c r="A48" s="7" t="s">
        <v>1654</v>
      </c>
      <c r="B48" s="7" t="s">
        <v>1655</v>
      </c>
      <c r="C48" s="8" t="s">
        <v>1656</v>
      </c>
      <c r="D48" s="9" t="s">
        <v>1657</v>
      </c>
      <c r="E48" s="9" t="s">
        <v>1658</v>
      </c>
      <c r="F48" s="9" t="s">
        <v>1397</v>
      </c>
      <c r="G48" s="9" t="s">
        <v>1595</v>
      </c>
      <c r="H48" s="8" t="s">
        <v>1365</v>
      </c>
      <c r="I48" s="10">
        <v>41640</v>
      </c>
      <c r="J48" s="10">
        <v>45291</v>
      </c>
    </row>
    <row r="49" spans="1:10" s="1" customFormat="1" ht="45.9" customHeight="1" x14ac:dyDescent="0.25">
      <c r="A49" s="3" t="s">
        <v>1659</v>
      </c>
      <c r="B49" s="3" t="s">
        <v>1660</v>
      </c>
      <c r="C49" s="4" t="s">
        <v>1661</v>
      </c>
      <c r="D49" s="5" t="s">
        <v>1662</v>
      </c>
      <c r="E49" s="5" t="s">
        <v>1663</v>
      </c>
      <c r="F49" s="5" t="s">
        <v>1664</v>
      </c>
      <c r="G49" s="5" t="s">
        <v>1665</v>
      </c>
      <c r="H49" s="4" t="s">
        <v>1365</v>
      </c>
      <c r="I49" s="6">
        <v>41640</v>
      </c>
      <c r="J49" s="6">
        <v>45291</v>
      </c>
    </row>
    <row r="50" spans="1:10" s="1" customFormat="1" ht="56.4" customHeight="1" x14ac:dyDescent="0.25">
      <c r="A50" s="7" t="s">
        <v>1666</v>
      </c>
      <c r="B50" s="7" t="s">
        <v>1667</v>
      </c>
      <c r="C50" s="8" t="s">
        <v>1668</v>
      </c>
      <c r="D50" s="9" t="s">
        <v>1669</v>
      </c>
      <c r="E50" s="9" t="s">
        <v>1670</v>
      </c>
      <c r="F50" s="9" t="s">
        <v>1397</v>
      </c>
      <c r="G50" s="9" t="s">
        <v>1595</v>
      </c>
      <c r="H50" s="8" t="s">
        <v>1365</v>
      </c>
      <c r="I50" s="10">
        <v>41640</v>
      </c>
      <c r="J50" s="10">
        <v>45291</v>
      </c>
    </row>
    <row r="51" spans="1:10" s="1" customFormat="1" ht="35.1" customHeight="1" x14ac:dyDescent="0.25">
      <c r="A51" s="3" t="s">
        <v>1671</v>
      </c>
      <c r="B51" s="3" t="s">
        <v>1672</v>
      </c>
      <c r="C51" s="4" t="s">
        <v>1673</v>
      </c>
      <c r="D51" s="5" t="s">
        <v>1674</v>
      </c>
      <c r="E51" s="5" t="s">
        <v>1675</v>
      </c>
      <c r="F51" s="5" t="s">
        <v>1676</v>
      </c>
      <c r="G51" s="5" t="s">
        <v>1595</v>
      </c>
      <c r="H51" s="4" t="s">
        <v>1365</v>
      </c>
      <c r="I51" s="6">
        <v>41640</v>
      </c>
      <c r="J51" s="6">
        <v>45291</v>
      </c>
    </row>
    <row r="52" spans="1:10" s="1" customFormat="1" ht="24.6" customHeight="1" x14ac:dyDescent="0.25">
      <c r="A52" s="7" t="s">
        <v>1677</v>
      </c>
      <c r="B52" s="7" t="s">
        <v>1678</v>
      </c>
      <c r="C52" s="8" t="s">
        <v>1679</v>
      </c>
      <c r="D52" s="9" t="s">
        <v>1680</v>
      </c>
      <c r="E52" s="9" t="s">
        <v>1681</v>
      </c>
      <c r="F52" s="9" t="s">
        <v>1682</v>
      </c>
      <c r="G52" s="9" t="s">
        <v>1595</v>
      </c>
      <c r="H52" s="8" t="s">
        <v>1365</v>
      </c>
      <c r="I52" s="10">
        <v>41640</v>
      </c>
      <c r="J52" s="10">
        <v>45291</v>
      </c>
    </row>
    <row r="53" spans="1:10" s="1" customFormat="1" ht="24.6" customHeight="1" x14ac:dyDescent="0.25">
      <c r="A53" s="3" t="s">
        <v>1683</v>
      </c>
      <c r="B53" s="3" t="s">
        <v>1684</v>
      </c>
      <c r="C53" s="4" t="s">
        <v>1685</v>
      </c>
      <c r="D53" s="5" t="s">
        <v>1686</v>
      </c>
      <c r="E53" s="5" t="s">
        <v>1687</v>
      </c>
      <c r="F53" s="5" t="s">
        <v>1614</v>
      </c>
      <c r="G53" s="5" t="s">
        <v>1688</v>
      </c>
      <c r="H53" s="4" t="s">
        <v>1365</v>
      </c>
      <c r="I53" s="6">
        <v>41640</v>
      </c>
      <c r="J53" s="6">
        <v>45291</v>
      </c>
    </row>
    <row r="54" spans="1:10" s="1" customFormat="1" ht="24.6" customHeight="1" x14ac:dyDescent="0.25">
      <c r="A54" s="7" t="s">
        <v>1689</v>
      </c>
      <c r="B54" s="7" t="s">
        <v>1690</v>
      </c>
      <c r="C54" s="8" t="s">
        <v>1691</v>
      </c>
      <c r="D54" s="9" t="s">
        <v>1692</v>
      </c>
      <c r="E54" s="9" t="s">
        <v>1693</v>
      </c>
      <c r="F54" s="9" t="s">
        <v>1694</v>
      </c>
      <c r="G54" s="9" t="s">
        <v>1595</v>
      </c>
      <c r="H54" s="8" t="s">
        <v>1365</v>
      </c>
      <c r="I54" s="10">
        <v>41640</v>
      </c>
      <c r="J54" s="10">
        <v>45291</v>
      </c>
    </row>
    <row r="55" spans="1:10" s="1" customFormat="1" ht="45.9" customHeight="1" x14ac:dyDescent="0.25">
      <c r="A55" s="3" t="s">
        <v>1695</v>
      </c>
      <c r="B55" s="3" t="s">
        <v>1696</v>
      </c>
      <c r="C55" s="4" t="s">
        <v>1697</v>
      </c>
      <c r="D55" s="5" t="s">
        <v>1698</v>
      </c>
      <c r="E55" s="5" t="s">
        <v>1699</v>
      </c>
      <c r="F55" s="5" t="s">
        <v>1700</v>
      </c>
      <c r="G55" s="5" t="s">
        <v>1653</v>
      </c>
      <c r="H55" s="4" t="s">
        <v>1365</v>
      </c>
      <c r="I55" s="6">
        <v>41640</v>
      </c>
      <c r="J55" s="6">
        <v>45291</v>
      </c>
    </row>
    <row r="56" spans="1:10" s="1" customFormat="1" ht="56.4" customHeight="1" x14ac:dyDescent="0.25">
      <c r="A56" s="7" t="s">
        <v>1701</v>
      </c>
      <c r="B56" s="7" t="s">
        <v>1702</v>
      </c>
      <c r="C56" s="8" t="s">
        <v>1703</v>
      </c>
      <c r="D56" s="9" t="s">
        <v>1704</v>
      </c>
      <c r="E56" s="9" t="s">
        <v>1705</v>
      </c>
      <c r="F56" s="9" t="s">
        <v>1694</v>
      </c>
      <c r="G56" s="9" t="s">
        <v>1640</v>
      </c>
      <c r="H56" s="8" t="s">
        <v>1365</v>
      </c>
      <c r="I56" s="10">
        <v>41640</v>
      </c>
      <c r="J56" s="10">
        <v>45291</v>
      </c>
    </row>
    <row r="57" spans="1:10" s="1" customFormat="1" ht="35.1" customHeight="1" x14ac:dyDescent="0.25">
      <c r="A57" s="3" t="s">
        <v>1706</v>
      </c>
      <c r="B57" s="3" t="s">
        <v>1707</v>
      </c>
      <c r="C57" s="4" t="s">
        <v>1708</v>
      </c>
      <c r="D57" s="5" t="s">
        <v>1709</v>
      </c>
      <c r="E57" s="5" t="s">
        <v>1710</v>
      </c>
      <c r="F57" s="5" t="s">
        <v>1711</v>
      </c>
      <c r="G57" s="5" t="s">
        <v>1712</v>
      </c>
      <c r="H57" s="4" t="s">
        <v>1365</v>
      </c>
      <c r="I57" s="6">
        <v>41640</v>
      </c>
      <c r="J57" s="6">
        <v>45291</v>
      </c>
    </row>
    <row r="58" spans="1:10" s="1" customFormat="1" ht="24.6" customHeight="1" x14ac:dyDescent="0.25">
      <c r="A58" s="7" t="s">
        <v>1713</v>
      </c>
      <c r="B58" s="7" t="s">
        <v>1714</v>
      </c>
      <c r="C58" s="8" t="s">
        <v>1715</v>
      </c>
      <c r="D58" s="9" t="s">
        <v>1716</v>
      </c>
      <c r="E58" s="9" t="s">
        <v>1717</v>
      </c>
      <c r="F58" s="9" t="s">
        <v>1700</v>
      </c>
      <c r="G58" s="9" t="s">
        <v>1718</v>
      </c>
      <c r="H58" s="8" t="s">
        <v>1365</v>
      </c>
      <c r="I58" s="10">
        <v>41944</v>
      </c>
      <c r="J58" s="10">
        <v>45291</v>
      </c>
    </row>
    <row r="59" spans="1:10" s="1" customFormat="1" ht="13.35" customHeight="1" x14ac:dyDescent="0.25">
      <c r="A59" s="3" t="s">
        <v>1719</v>
      </c>
      <c r="B59" s="3" t="s">
        <v>1720</v>
      </c>
      <c r="C59" s="4" t="s">
        <v>1721</v>
      </c>
      <c r="D59" s="5" t="s">
        <v>1722</v>
      </c>
      <c r="E59" s="5" t="s">
        <v>1723</v>
      </c>
      <c r="F59" s="5" t="s">
        <v>1724</v>
      </c>
      <c r="G59" s="5" t="s">
        <v>1725</v>
      </c>
      <c r="H59" s="4" t="s">
        <v>1365</v>
      </c>
      <c r="I59" s="6">
        <v>41640</v>
      </c>
      <c r="J59" s="6">
        <v>45291</v>
      </c>
    </row>
    <row r="60" spans="1:10" s="1" customFormat="1" ht="13.35" customHeight="1" x14ac:dyDescent="0.25">
      <c r="A60" s="7" t="s">
        <v>1726</v>
      </c>
      <c r="B60" s="7" t="s">
        <v>1727</v>
      </c>
      <c r="C60" s="8" t="s">
        <v>1728</v>
      </c>
      <c r="D60" s="9" t="s">
        <v>1729</v>
      </c>
      <c r="E60" s="9" t="s">
        <v>1730</v>
      </c>
      <c r="F60" s="9" t="s">
        <v>1694</v>
      </c>
      <c r="G60" s="9" t="s">
        <v>1688</v>
      </c>
      <c r="H60" s="8" t="s">
        <v>1365</v>
      </c>
      <c r="I60" s="10">
        <v>41640</v>
      </c>
      <c r="J60" s="10">
        <v>45291</v>
      </c>
    </row>
    <row r="61" spans="1:10" s="1" customFormat="1" ht="35.1" customHeight="1" x14ac:dyDescent="0.25">
      <c r="A61" s="3" t="s">
        <v>1731</v>
      </c>
      <c r="B61" s="3" t="s">
        <v>1732</v>
      </c>
      <c r="C61" s="4" t="s">
        <v>1733</v>
      </c>
      <c r="D61" s="5" t="s">
        <v>1734</v>
      </c>
      <c r="E61" s="5" t="s">
        <v>1735</v>
      </c>
      <c r="F61" s="5" t="s">
        <v>1736</v>
      </c>
      <c r="G61" s="5" t="s">
        <v>1737</v>
      </c>
      <c r="H61" s="4" t="s">
        <v>1365</v>
      </c>
      <c r="I61" s="6">
        <v>41640</v>
      </c>
      <c r="J61" s="6">
        <v>45291</v>
      </c>
    </row>
    <row r="62" spans="1:10" s="1" customFormat="1" ht="35.1" customHeight="1" x14ac:dyDescent="0.25">
      <c r="A62" s="7" t="s">
        <v>1738</v>
      </c>
      <c r="B62" s="7" t="s">
        <v>1739</v>
      </c>
      <c r="C62" s="8" t="s">
        <v>1740</v>
      </c>
      <c r="D62" s="9" t="s">
        <v>1741</v>
      </c>
      <c r="E62" s="9" t="s">
        <v>1742</v>
      </c>
      <c r="F62" s="9" t="s">
        <v>1743</v>
      </c>
      <c r="G62" s="9" t="s">
        <v>1595</v>
      </c>
      <c r="H62" s="8" t="s">
        <v>1365</v>
      </c>
      <c r="I62" s="10">
        <v>41640</v>
      </c>
      <c r="J62" s="10">
        <v>45291</v>
      </c>
    </row>
    <row r="63" spans="1:10" s="1" customFormat="1" ht="13.35" customHeight="1" x14ac:dyDescent="0.25">
      <c r="A63" s="3" t="s">
        <v>1744</v>
      </c>
      <c r="B63" s="3" t="s">
        <v>1745</v>
      </c>
      <c r="C63" s="4" t="s">
        <v>1746</v>
      </c>
      <c r="D63" s="5" t="s">
        <v>1747</v>
      </c>
      <c r="E63" s="5" t="s">
        <v>1748</v>
      </c>
      <c r="F63" s="5" t="s">
        <v>1749</v>
      </c>
      <c r="G63" s="5" t="s">
        <v>1595</v>
      </c>
      <c r="H63" s="4" t="s">
        <v>1365</v>
      </c>
      <c r="I63" s="6">
        <v>41640</v>
      </c>
      <c r="J63" s="6">
        <v>45291</v>
      </c>
    </row>
    <row r="64" spans="1:10" s="1" customFormat="1" ht="35.1" customHeight="1" x14ac:dyDescent="0.25">
      <c r="A64" s="7" t="s">
        <v>1750</v>
      </c>
      <c r="B64" s="7" t="s">
        <v>1751</v>
      </c>
      <c r="C64" s="8" t="s">
        <v>1752</v>
      </c>
      <c r="D64" s="9" t="s">
        <v>1753</v>
      </c>
      <c r="E64" s="9" t="s">
        <v>1754</v>
      </c>
      <c r="F64" s="9" t="s">
        <v>1755</v>
      </c>
      <c r="G64" s="9" t="s">
        <v>1595</v>
      </c>
      <c r="H64" s="8" t="s">
        <v>1365</v>
      </c>
      <c r="I64" s="10">
        <v>41640</v>
      </c>
      <c r="J64" s="10">
        <v>45291</v>
      </c>
    </row>
    <row r="65" spans="1:10" s="1" customFormat="1" ht="13.35" customHeight="1" x14ac:dyDescent="0.25">
      <c r="A65" s="3" t="s">
        <v>1756</v>
      </c>
      <c r="B65" s="3" t="s">
        <v>1757</v>
      </c>
      <c r="C65" s="4" t="s">
        <v>1758</v>
      </c>
      <c r="D65" s="5" t="s">
        <v>1759</v>
      </c>
      <c r="E65" s="5" t="s">
        <v>1760</v>
      </c>
      <c r="F65" s="5" t="s">
        <v>1761</v>
      </c>
      <c r="G65" s="5" t="s">
        <v>1595</v>
      </c>
      <c r="H65" s="4" t="s">
        <v>1365</v>
      </c>
      <c r="I65" s="6">
        <v>41640</v>
      </c>
      <c r="J65" s="6">
        <v>45291</v>
      </c>
    </row>
    <row r="66" spans="1:10" s="1" customFormat="1" ht="35.1" customHeight="1" x14ac:dyDescent="0.25">
      <c r="A66" s="7" t="s">
        <v>1762</v>
      </c>
      <c r="B66" s="7" t="s">
        <v>1763</v>
      </c>
      <c r="C66" s="8" t="s">
        <v>1764</v>
      </c>
      <c r="D66" s="9" t="s">
        <v>1765</v>
      </c>
      <c r="E66" s="9" t="s">
        <v>1766</v>
      </c>
      <c r="F66" s="9" t="s">
        <v>1767</v>
      </c>
      <c r="G66" s="9" t="s">
        <v>1595</v>
      </c>
      <c r="H66" s="8" t="s">
        <v>1365</v>
      </c>
      <c r="I66" s="10">
        <v>41640</v>
      </c>
      <c r="J66" s="10">
        <v>45291</v>
      </c>
    </row>
    <row r="67" spans="1:10" s="1" customFormat="1" ht="35.1" customHeight="1" x14ac:dyDescent="0.25">
      <c r="A67" s="3" t="s">
        <v>1768</v>
      </c>
      <c r="B67" s="3" t="s">
        <v>1769</v>
      </c>
      <c r="C67" s="4" t="s">
        <v>1770</v>
      </c>
      <c r="D67" s="5" t="s">
        <v>1771</v>
      </c>
      <c r="E67" s="5" t="s">
        <v>1772</v>
      </c>
      <c r="F67" s="5" t="s">
        <v>1773</v>
      </c>
      <c r="G67" s="5" t="s">
        <v>1774</v>
      </c>
      <c r="H67" s="4" t="s">
        <v>1365</v>
      </c>
      <c r="I67" s="6">
        <v>41640</v>
      </c>
      <c r="J67" s="6">
        <v>45291</v>
      </c>
    </row>
    <row r="68" spans="1:10" s="1" customFormat="1" ht="13.35" customHeight="1" x14ac:dyDescent="0.25">
      <c r="A68" s="7" t="s">
        <v>1775</v>
      </c>
      <c r="B68" s="7" t="s">
        <v>1776</v>
      </c>
      <c r="C68" s="8" t="s">
        <v>1777</v>
      </c>
      <c r="D68" s="9" t="s">
        <v>1778</v>
      </c>
      <c r="E68" s="9" t="s">
        <v>1779</v>
      </c>
      <c r="F68" s="9" t="s">
        <v>1761</v>
      </c>
      <c r="G68" s="9" t="s">
        <v>1718</v>
      </c>
      <c r="H68" s="8" t="s">
        <v>1365</v>
      </c>
      <c r="I68" s="10">
        <v>42370</v>
      </c>
      <c r="J68" s="10">
        <v>45291</v>
      </c>
    </row>
    <row r="69" spans="1:10" s="1" customFormat="1" ht="13.35" customHeight="1" x14ac:dyDescent="0.25">
      <c r="A69" s="3" t="s">
        <v>1780</v>
      </c>
      <c r="B69" s="3" t="s">
        <v>1781</v>
      </c>
      <c r="C69" s="4" t="s">
        <v>1782</v>
      </c>
      <c r="D69" s="5" t="s">
        <v>1783</v>
      </c>
      <c r="E69" s="5" t="s">
        <v>1784</v>
      </c>
      <c r="F69" s="5" t="s">
        <v>1785</v>
      </c>
      <c r="G69" s="5" t="s">
        <v>1786</v>
      </c>
      <c r="H69" s="4" t="s">
        <v>1365</v>
      </c>
      <c r="I69" s="6">
        <v>41944</v>
      </c>
      <c r="J69" s="6">
        <v>45291</v>
      </c>
    </row>
    <row r="70" spans="1:10" s="1" customFormat="1" ht="24.6" customHeight="1" x14ac:dyDescent="0.25">
      <c r="A70" s="7" t="s">
        <v>1787</v>
      </c>
      <c r="B70" s="7" t="s">
        <v>1788</v>
      </c>
      <c r="C70" s="8" t="s">
        <v>1789</v>
      </c>
      <c r="D70" s="9" t="s">
        <v>1790</v>
      </c>
      <c r="E70" s="9" t="s">
        <v>1791</v>
      </c>
      <c r="F70" s="9" t="s">
        <v>1792</v>
      </c>
      <c r="G70" s="9" t="s">
        <v>1653</v>
      </c>
      <c r="H70" s="8" t="s">
        <v>1365</v>
      </c>
      <c r="I70" s="10">
        <v>42675</v>
      </c>
      <c r="J70" s="10">
        <v>45291</v>
      </c>
    </row>
    <row r="71" spans="1:10" s="1" customFormat="1" ht="24.6" customHeight="1" x14ac:dyDescent="0.25">
      <c r="A71" s="3" t="s">
        <v>1793</v>
      </c>
      <c r="B71" s="3" t="s">
        <v>1794</v>
      </c>
      <c r="C71" s="4" t="s">
        <v>1795</v>
      </c>
      <c r="D71" s="5" t="s">
        <v>1796</v>
      </c>
      <c r="E71" s="5" t="s">
        <v>1797</v>
      </c>
      <c r="F71" s="5" t="s">
        <v>1798</v>
      </c>
      <c r="G71" s="5" t="s">
        <v>1786</v>
      </c>
      <c r="H71" s="4" t="s">
        <v>1365</v>
      </c>
      <c r="I71" s="6">
        <v>42675</v>
      </c>
      <c r="J71" s="6">
        <v>45291</v>
      </c>
    </row>
    <row r="72" spans="1:10" s="1" customFormat="1" ht="24.6" customHeight="1" x14ac:dyDescent="0.25">
      <c r="A72" s="7" t="s">
        <v>1799</v>
      </c>
      <c r="B72" s="7" t="s">
        <v>1800</v>
      </c>
      <c r="C72" s="8" t="s">
        <v>1801</v>
      </c>
      <c r="D72" s="9" t="s">
        <v>1802</v>
      </c>
      <c r="E72" s="9" t="s">
        <v>1803</v>
      </c>
      <c r="F72" s="9" t="s">
        <v>1804</v>
      </c>
      <c r="G72" s="9" t="s">
        <v>1805</v>
      </c>
      <c r="H72" s="8" t="s">
        <v>1365</v>
      </c>
      <c r="I72" s="10">
        <v>41640</v>
      </c>
      <c r="J72" s="10">
        <v>45291</v>
      </c>
    </row>
    <row r="73" spans="1:10" s="1" customFormat="1" ht="35.1" customHeight="1" x14ac:dyDescent="0.25">
      <c r="A73" s="3" t="s">
        <v>1806</v>
      </c>
      <c r="B73" s="3" t="s">
        <v>1807</v>
      </c>
      <c r="C73" s="4" t="s">
        <v>1808</v>
      </c>
      <c r="D73" s="5" t="s">
        <v>1809</v>
      </c>
      <c r="E73" s="5" t="s">
        <v>1810</v>
      </c>
      <c r="F73" s="5" t="s">
        <v>1811</v>
      </c>
      <c r="G73" s="5" t="s">
        <v>1812</v>
      </c>
      <c r="H73" s="4" t="s">
        <v>1365</v>
      </c>
      <c r="I73" s="6">
        <v>41640</v>
      </c>
      <c r="J73" s="6">
        <v>45291</v>
      </c>
    </row>
    <row r="74" spans="1:10" s="1" customFormat="1" ht="35.1" customHeight="1" x14ac:dyDescent="0.25">
      <c r="A74" s="7" t="s">
        <v>1813</v>
      </c>
      <c r="B74" s="7" t="s">
        <v>1814</v>
      </c>
      <c r="C74" s="8" t="s">
        <v>1815</v>
      </c>
      <c r="D74" s="9" t="s">
        <v>1816</v>
      </c>
      <c r="E74" s="9" t="s">
        <v>1817</v>
      </c>
      <c r="F74" s="9" t="s">
        <v>1818</v>
      </c>
      <c r="G74" s="9" t="s">
        <v>1819</v>
      </c>
      <c r="H74" s="8" t="s">
        <v>1365</v>
      </c>
      <c r="I74" s="10">
        <v>41640</v>
      </c>
      <c r="J74" s="10">
        <v>45291</v>
      </c>
    </row>
    <row r="75" spans="1:10" s="1" customFormat="1" ht="35.1" customHeight="1" x14ac:dyDescent="0.25">
      <c r="A75" s="3" t="s">
        <v>1820</v>
      </c>
      <c r="B75" s="3" t="s">
        <v>1821</v>
      </c>
      <c r="C75" s="4" t="s">
        <v>1822</v>
      </c>
      <c r="D75" s="5" t="s">
        <v>1823</v>
      </c>
      <c r="E75" s="5" t="s">
        <v>1824</v>
      </c>
      <c r="F75" s="5" t="s">
        <v>1825</v>
      </c>
      <c r="G75" s="5" t="s">
        <v>1826</v>
      </c>
      <c r="H75" s="4" t="s">
        <v>1365</v>
      </c>
      <c r="I75" s="6">
        <v>41640</v>
      </c>
      <c r="J75" s="6">
        <v>45291</v>
      </c>
    </row>
    <row r="76" spans="1:10" s="1" customFormat="1" ht="24.6" customHeight="1" x14ac:dyDescent="0.25">
      <c r="A76" s="7" t="s">
        <v>1827</v>
      </c>
      <c r="B76" s="7" t="s">
        <v>1828</v>
      </c>
      <c r="C76" s="8" t="s">
        <v>32307</v>
      </c>
      <c r="D76" s="9" t="s">
        <v>1830</v>
      </c>
      <c r="E76" s="9"/>
      <c r="F76" s="9" t="s">
        <v>1831</v>
      </c>
      <c r="G76" s="9" t="s">
        <v>1595</v>
      </c>
      <c r="H76" s="8" t="s">
        <v>1365</v>
      </c>
      <c r="I76" s="10">
        <v>41640</v>
      </c>
      <c r="J76" s="10">
        <v>45291</v>
      </c>
    </row>
    <row r="77" spans="1:10" s="1" customFormat="1" ht="35.1" customHeight="1" x14ac:dyDescent="0.25">
      <c r="A77" s="3" t="s">
        <v>1832</v>
      </c>
      <c r="B77" s="3" t="s">
        <v>1833</v>
      </c>
      <c r="C77" s="4" t="s">
        <v>1834</v>
      </c>
      <c r="D77" s="5" t="s">
        <v>1835</v>
      </c>
      <c r="E77" s="5" t="s">
        <v>1836</v>
      </c>
      <c r="F77" s="5" t="s">
        <v>1837</v>
      </c>
      <c r="G77" s="5" t="s">
        <v>1838</v>
      </c>
      <c r="H77" s="4" t="s">
        <v>1365</v>
      </c>
      <c r="I77" s="6">
        <v>41640</v>
      </c>
      <c r="J77" s="6">
        <v>45291</v>
      </c>
    </row>
    <row r="78" spans="1:10" s="1" customFormat="1" ht="24.6" customHeight="1" x14ac:dyDescent="0.25">
      <c r="A78" s="7" t="s">
        <v>1839</v>
      </c>
      <c r="B78" s="7" t="s">
        <v>1840</v>
      </c>
      <c r="C78" s="8" t="s">
        <v>1841</v>
      </c>
      <c r="D78" s="9" t="s">
        <v>1842</v>
      </c>
      <c r="E78" s="9" t="s">
        <v>1843</v>
      </c>
      <c r="F78" s="9" t="s">
        <v>1844</v>
      </c>
      <c r="G78" s="9" t="s">
        <v>1845</v>
      </c>
      <c r="H78" s="8" t="s">
        <v>1365</v>
      </c>
      <c r="I78" s="10">
        <v>41640</v>
      </c>
      <c r="J78" s="10">
        <v>45291</v>
      </c>
    </row>
    <row r="79" spans="1:10" s="1" customFormat="1" ht="35.1" customHeight="1" x14ac:dyDescent="0.25">
      <c r="A79" s="3" t="s">
        <v>1846</v>
      </c>
      <c r="B79" s="3" t="s">
        <v>1847</v>
      </c>
      <c r="C79" s="4" t="s">
        <v>1848</v>
      </c>
      <c r="D79" s="5" t="s">
        <v>1849</v>
      </c>
      <c r="E79" s="5" t="s">
        <v>1850</v>
      </c>
      <c r="F79" s="5" t="s">
        <v>1851</v>
      </c>
      <c r="G79" s="5" t="s">
        <v>1852</v>
      </c>
      <c r="H79" s="4" t="s">
        <v>1365</v>
      </c>
      <c r="I79" s="6">
        <v>41640</v>
      </c>
      <c r="J79" s="6">
        <v>45291</v>
      </c>
    </row>
    <row r="80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82"/>
  <sheetViews>
    <sheetView workbookViewId="0"/>
  </sheetViews>
  <sheetFormatPr defaultRowHeight="13.2" x14ac:dyDescent="0.25"/>
  <cols>
    <col min="1" max="1" width="15" customWidth="1"/>
    <col min="2" max="2" width="35.4414062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8.886718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45.9" customHeight="1" x14ac:dyDescent="0.25">
      <c r="A3" s="3" t="s">
        <v>1853</v>
      </c>
      <c r="B3" s="3" t="s">
        <v>1854</v>
      </c>
      <c r="C3" s="4" t="s">
        <v>1855</v>
      </c>
      <c r="D3" s="5" t="s">
        <v>1856</v>
      </c>
      <c r="E3" s="5" t="s">
        <v>1857</v>
      </c>
      <c r="F3" s="5" t="s">
        <v>1858</v>
      </c>
      <c r="G3" s="5" t="s">
        <v>1859</v>
      </c>
      <c r="H3" s="4" t="s">
        <v>1860</v>
      </c>
      <c r="I3" s="6">
        <v>41640</v>
      </c>
      <c r="J3" s="6">
        <v>45291</v>
      </c>
    </row>
    <row r="4" spans="1:10" s="1" customFormat="1" ht="24.6" customHeight="1" x14ac:dyDescent="0.25">
      <c r="A4" s="7" t="s">
        <v>1861</v>
      </c>
      <c r="B4" s="7" t="s">
        <v>1862</v>
      </c>
      <c r="C4" s="8" t="s">
        <v>1863</v>
      </c>
      <c r="D4" s="9" t="s">
        <v>1864</v>
      </c>
      <c r="E4" s="9" t="s">
        <v>1865</v>
      </c>
      <c r="F4" s="9" t="s">
        <v>1866</v>
      </c>
      <c r="G4" s="9" t="s">
        <v>1867</v>
      </c>
      <c r="H4" s="8" t="s">
        <v>1860</v>
      </c>
      <c r="I4" s="10">
        <v>41640</v>
      </c>
      <c r="J4" s="10">
        <v>45291</v>
      </c>
    </row>
    <row r="5" spans="1:10" s="1" customFormat="1" ht="35.1" customHeight="1" x14ac:dyDescent="0.25">
      <c r="A5" s="3" t="s">
        <v>1868</v>
      </c>
      <c r="B5" s="3" t="s">
        <v>1869</v>
      </c>
      <c r="C5" s="4" t="s">
        <v>1870</v>
      </c>
      <c r="D5" s="5" t="s">
        <v>1871</v>
      </c>
      <c r="E5" s="5" t="s">
        <v>1872</v>
      </c>
      <c r="F5" s="5" t="s">
        <v>1873</v>
      </c>
      <c r="G5" s="5" t="s">
        <v>1874</v>
      </c>
      <c r="H5" s="4" t="s">
        <v>1860</v>
      </c>
      <c r="I5" s="6">
        <v>41640</v>
      </c>
      <c r="J5" s="6">
        <v>45291</v>
      </c>
    </row>
    <row r="6" spans="1:10" s="1" customFormat="1" ht="24.6" customHeight="1" x14ac:dyDescent="0.25">
      <c r="A6" s="7" t="s">
        <v>1875</v>
      </c>
      <c r="B6" s="7" t="s">
        <v>1876</v>
      </c>
      <c r="C6" s="8" t="s">
        <v>1877</v>
      </c>
      <c r="D6" s="9" t="s">
        <v>1878</v>
      </c>
      <c r="E6" s="9" t="s">
        <v>1879</v>
      </c>
      <c r="F6" s="9" t="s">
        <v>1880</v>
      </c>
      <c r="G6" s="9" t="s">
        <v>1881</v>
      </c>
      <c r="H6" s="8" t="s">
        <v>1860</v>
      </c>
      <c r="I6" s="10">
        <v>41640</v>
      </c>
      <c r="J6" s="10">
        <v>45291</v>
      </c>
    </row>
    <row r="7" spans="1:10" s="1" customFormat="1" ht="45.9" customHeight="1" x14ac:dyDescent="0.25">
      <c r="A7" s="3" t="s">
        <v>1882</v>
      </c>
      <c r="B7" s="3" t="s">
        <v>1883</v>
      </c>
      <c r="C7" s="4" t="s">
        <v>1884</v>
      </c>
      <c r="D7" s="5" t="s">
        <v>1885</v>
      </c>
      <c r="E7" s="5" t="s">
        <v>1886</v>
      </c>
      <c r="F7" s="5" t="s">
        <v>1887</v>
      </c>
      <c r="G7" s="5" t="s">
        <v>1888</v>
      </c>
      <c r="H7" s="4" t="s">
        <v>1860</v>
      </c>
      <c r="I7" s="6">
        <v>41640</v>
      </c>
      <c r="J7" s="6">
        <v>45291</v>
      </c>
    </row>
    <row r="8" spans="1:10" s="1" customFormat="1" ht="56.4" customHeight="1" x14ac:dyDescent="0.25">
      <c r="A8" s="7" t="s">
        <v>1889</v>
      </c>
      <c r="B8" s="7" t="s">
        <v>1890</v>
      </c>
      <c r="C8" s="8" t="s">
        <v>1891</v>
      </c>
      <c r="D8" s="9" t="s">
        <v>1892</v>
      </c>
      <c r="E8" s="9" t="s">
        <v>1893</v>
      </c>
      <c r="F8" s="9" t="s">
        <v>1894</v>
      </c>
      <c r="G8" s="9" t="s">
        <v>1895</v>
      </c>
      <c r="H8" s="8" t="s">
        <v>1860</v>
      </c>
      <c r="I8" s="10">
        <v>41640</v>
      </c>
      <c r="J8" s="10">
        <v>45291</v>
      </c>
    </row>
    <row r="9" spans="1:10" s="1" customFormat="1" ht="13.35" customHeight="1" x14ac:dyDescent="0.25">
      <c r="A9" s="3" t="s">
        <v>1896</v>
      </c>
      <c r="B9" s="3" t="s">
        <v>1897</v>
      </c>
      <c r="C9" s="4" t="s">
        <v>1898</v>
      </c>
      <c r="D9" s="5" t="s">
        <v>1899</v>
      </c>
      <c r="E9" s="5" t="s">
        <v>1900</v>
      </c>
      <c r="F9" s="5" t="s">
        <v>1901</v>
      </c>
      <c r="G9" s="5" t="s">
        <v>1902</v>
      </c>
      <c r="H9" s="4" t="s">
        <v>1860</v>
      </c>
      <c r="I9" s="6">
        <v>41640</v>
      </c>
      <c r="J9" s="6">
        <v>45291</v>
      </c>
    </row>
    <row r="10" spans="1:10" s="1" customFormat="1" ht="45.9" customHeight="1" x14ac:dyDescent="0.25">
      <c r="A10" s="7" t="s">
        <v>1903</v>
      </c>
      <c r="B10" s="7" t="s">
        <v>1904</v>
      </c>
      <c r="C10" s="8" t="s">
        <v>1905</v>
      </c>
      <c r="D10" s="9" t="s">
        <v>1906</v>
      </c>
      <c r="E10" s="9" t="s">
        <v>1907</v>
      </c>
      <c r="F10" s="9" t="s">
        <v>1908</v>
      </c>
      <c r="G10" s="9" t="s">
        <v>1909</v>
      </c>
      <c r="H10" s="8" t="s">
        <v>1860</v>
      </c>
      <c r="I10" s="10">
        <v>41640</v>
      </c>
      <c r="J10" s="10">
        <v>45291</v>
      </c>
    </row>
    <row r="11" spans="1:10" s="1" customFormat="1" ht="24.6" customHeight="1" x14ac:dyDescent="0.25">
      <c r="A11" s="3" t="s">
        <v>1910</v>
      </c>
      <c r="B11" s="3" t="s">
        <v>1911</v>
      </c>
      <c r="C11" s="4" t="s">
        <v>1912</v>
      </c>
      <c r="D11" s="5" t="s">
        <v>1913</v>
      </c>
      <c r="E11" s="5" t="s">
        <v>1914</v>
      </c>
      <c r="F11" s="5" t="s">
        <v>1915</v>
      </c>
      <c r="G11" s="5" t="s">
        <v>1916</v>
      </c>
      <c r="H11" s="4" t="s">
        <v>1860</v>
      </c>
      <c r="I11" s="6">
        <v>41640</v>
      </c>
      <c r="J11" s="6">
        <v>45291</v>
      </c>
    </row>
    <row r="12" spans="1:10" s="1" customFormat="1" ht="45.9" customHeight="1" x14ac:dyDescent="0.25">
      <c r="A12" s="7" t="s">
        <v>1917</v>
      </c>
      <c r="B12" s="7" t="s">
        <v>1918</v>
      </c>
      <c r="C12" s="8" t="s">
        <v>1919</v>
      </c>
      <c r="D12" s="9" t="s">
        <v>1920</v>
      </c>
      <c r="E12" s="9" t="s">
        <v>1921</v>
      </c>
      <c r="F12" s="9" t="s">
        <v>1922</v>
      </c>
      <c r="G12" s="9" t="s">
        <v>1916</v>
      </c>
      <c r="H12" s="8" t="s">
        <v>1860</v>
      </c>
      <c r="I12" s="10">
        <v>41640</v>
      </c>
      <c r="J12" s="10">
        <v>45291</v>
      </c>
    </row>
    <row r="13" spans="1:10" s="1" customFormat="1" ht="35.1" customHeight="1" x14ac:dyDescent="0.25">
      <c r="A13" s="3" t="s">
        <v>1923</v>
      </c>
      <c r="B13" s="3" t="s">
        <v>1924</v>
      </c>
      <c r="C13" s="4" t="s">
        <v>1925</v>
      </c>
      <c r="D13" s="5" t="s">
        <v>1926</v>
      </c>
      <c r="E13" s="5" t="s">
        <v>1927</v>
      </c>
      <c r="F13" s="5" t="s">
        <v>1928</v>
      </c>
      <c r="G13" s="5" t="s">
        <v>1929</v>
      </c>
      <c r="H13" s="4" t="s">
        <v>1860</v>
      </c>
      <c r="I13" s="6">
        <v>41640</v>
      </c>
      <c r="J13" s="6">
        <v>45291</v>
      </c>
    </row>
    <row r="14" spans="1:10" s="1" customFormat="1" ht="24.6" customHeight="1" x14ac:dyDescent="0.25">
      <c r="A14" s="7" t="s">
        <v>1930</v>
      </c>
      <c r="B14" s="7" t="s">
        <v>1931</v>
      </c>
      <c r="C14" s="8" t="s">
        <v>1932</v>
      </c>
      <c r="D14" s="9" t="s">
        <v>1933</v>
      </c>
      <c r="E14" s="9" t="s">
        <v>1934</v>
      </c>
      <c r="F14" s="9" t="s">
        <v>1935</v>
      </c>
      <c r="G14" s="9" t="s">
        <v>1936</v>
      </c>
      <c r="H14" s="8" t="s">
        <v>1860</v>
      </c>
      <c r="I14" s="10">
        <v>41640</v>
      </c>
      <c r="J14" s="10">
        <v>45291</v>
      </c>
    </row>
    <row r="15" spans="1:10" s="1" customFormat="1" ht="45.9" customHeight="1" x14ac:dyDescent="0.25">
      <c r="A15" s="3" t="s">
        <v>1937</v>
      </c>
      <c r="B15" s="3" t="s">
        <v>1938</v>
      </c>
      <c r="C15" s="4" t="s">
        <v>1939</v>
      </c>
      <c r="D15" s="5" t="s">
        <v>1940</v>
      </c>
      <c r="E15" s="5" t="s">
        <v>1941</v>
      </c>
      <c r="F15" s="5" t="s">
        <v>1942</v>
      </c>
      <c r="G15" s="5" t="s">
        <v>1943</v>
      </c>
      <c r="H15" s="4" t="s">
        <v>1860</v>
      </c>
      <c r="I15" s="6">
        <v>41640</v>
      </c>
      <c r="J15" s="6">
        <v>45291</v>
      </c>
    </row>
    <row r="16" spans="1:10" s="1" customFormat="1" ht="24.6" customHeight="1" x14ac:dyDescent="0.25">
      <c r="A16" s="7" t="s">
        <v>1944</v>
      </c>
      <c r="B16" s="7" t="s">
        <v>1945</v>
      </c>
      <c r="C16" s="8" t="s">
        <v>1946</v>
      </c>
      <c r="D16" s="9" t="s">
        <v>1947</v>
      </c>
      <c r="E16" s="9" t="s">
        <v>1948</v>
      </c>
      <c r="F16" s="9" t="s">
        <v>1949</v>
      </c>
      <c r="G16" s="9" t="s">
        <v>1950</v>
      </c>
      <c r="H16" s="8" t="s">
        <v>1860</v>
      </c>
      <c r="I16" s="10">
        <v>41640</v>
      </c>
      <c r="J16" s="10">
        <v>45291</v>
      </c>
    </row>
    <row r="17" spans="1:10" s="1" customFormat="1" ht="24.6" customHeight="1" x14ac:dyDescent="0.25">
      <c r="A17" s="3" t="s">
        <v>1951</v>
      </c>
      <c r="B17" s="3" t="s">
        <v>1952</v>
      </c>
      <c r="C17" s="4" t="s">
        <v>1953</v>
      </c>
      <c r="D17" s="5" t="s">
        <v>1954</v>
      </c>
      <c r="E17" s="5" t="s">
        <v>1955</v>
      </c>
      <c r="F17" s="5" t="s">
        <v>1956</v>
      </c>
      <c r="G17" s="5" t="s">
        <v>1957</v>
      </c>
      <c r="H17" s="4" t="s">
        <v>1860</v>
      </c>
      <c r="I17" s="6">
        <v>41640</v>
      </c>
      <c r="J17" s="6">
        <v>45291</v>
      </c>
    </row>
    <row r="18" spans="1:10" s="1" customFormat="1" ht="24.6" customHeight="1" x14ac:dyDescent="0.25">
      <c r="A18" s="7" t="s">
        <v>1958</v>
      </c>
      <c r="B18" s="7" t="s">
        <v>1959</v>
      </c>
      <c r="C18" s="8" t="s">
        <v>1960</v>
      </c>
      <c r="D18" s="9" t="s">
        <v>1961</v>
      </c>
      <c r="E18" s="9" t="s">
        <v>1962</v>
      </c>
      <c r="F18" s="9" t="s">
        <v>1963</v>
      </c>
      <c r="G18" s="9" t="s">
        <v>1957</v>
      </c>
      <c r="H18" s="8" t="s">
        <v>1860</v>
      </c>
      <c r="I18" s="10">
        <v>41640</v>
      </c>
      <c r="J18" s="10">
        <v>45291</v>
      </c>
    </row>
    <row r="19" spans="1:10" s="1" customFormat="1" ht="24.6" customHeight="1" x14ac:dyDescent="0.25">
      <c r="A19" s="3" t="s">
        <v>1964</v>
      </c>
      <c r="B19" s="3" t="s">
        <v>1965</v>
      </c>
      <c r="C19" s="4" t="s">
        <v>1966</v>
      </c>
      <c r="D19" s="5" t="s">
        <v>1967</v>
      </c>
      <c r="E19" s="5" t="s">
        <v>1968</v>
      </c>
      <c r="F19" s="5" t="s">
        <v>1969</v>
      </c>
      <c r="G19" s="5" t="s">
        <v>1957</v>
      </c>
      <c r="H19" s="4" t="s">
        <v>1860</v>
      </c>
      <c r="I19" s="6">
        <v>41640</v>
      </c>
      <c r="J19" s="6">
        <v>45291</v>
      </c>
    </row>
    <row r="20" spans="1:10" s="1" customFormat="1" ht="24.6" customHeight="1" x14ac:dyDescent="0.25">
      <c r="A20" s="7" t="s">
        <v>1970</v>
      </c>
      <c r="B20" s="7" t="s">
        <v>1971</v>
      </c>
      <c r="C20" s="8" t="s">
        <v>1972</v>
      </c>
      <c r="D20" s="9" t="s">
        <v>1973</v>
      </c>
      <c r="E20" s="9" t="s">
        <v>1974</v>
      </c>
      <c r="F20" s="9" t="s">
        <v>1975</v>
      </c>
      <c r="G20" s="9" t="s">
        <v>1957</v>
      </c>
      <c r="H20" s="8" t="s">
        <v>1860</v>
      </c>
      <c r="I20" s="10">
        <v>41640</v>
      </c>
      <c r="J20" s="10">
        <v>45291</v>
      </c>
    </row>
    <row r="21" spans="1:10" s="1" customFormat="1" ht="24.6" customHeight="1" x14ac:dyDescent="0.25">
      <c r="A21" s="3" t="s">
        <v>1976</v>
      </c>
      <c r="B21" s="3" t="s">
        <v>1977</v>
      </c>
      <c r="C21" s="4" t="s">
        <v>1978</v>
      </c>
      <c r="D21" s="5" t="s">
        <v>1979</v>
      </c>
      <c r="E21" s="5" t="s">
        <v>1980</v>
      </c>
      <c r="F21" s="5" t="s">
        <v>1981</v>
      </c>
      <c r="G21" s="5" t="s">
        <v>1957</v>
      </c>
      <c r="H21" s="4" t="s">
        <v>1860</v>
      </c>
      <c r="I21" s="6">
        <v>41640</v>
      </c>
      <c r="J21" s="6">
        <v>45291</v>
      </c>
    </row>
    <row r="22" spans="1:10" s="1" customFormat="1" ht="35.1" customHeight="1" x14ac:dyDescent="0.25">
      <c r="A22" s="7" t="s">
        <v>1982</v>
      </c>
      <c r="B22" s="7" t="s">
        <v>1983</v>
      </c>
      <c r="C22" s="8" t="s">
        <v>1984</v>
      </c>
      <c r="D22" s="9" t="s">
        <v>1985</v>
      </c>
      <c r="E22" s="9" t="s">
        <v>1986</v>
      </c>
      <c r="F22" s="9" t="s">
        <v>1987</v>
      </c>
      <c r="G22" s="9" t="s">
        <v>1957</v>
      </c>
      <c r="H22" s="8" t="s">
        <v>1860</v>
      </c>
      <c r="I22" s="10">
        <v>41640</v>
      </c>
      <c r="J22" s="10">
        <v>45291</v>
      </c>
    </row>
    <row r="23" spans="1:10" s="1" customFormat="1" ht="24.6" customHeight="1" x14ac:dyDescent="0.25">
      <c r="A23" s="3" t="s">
        <v>1988</v>
      </c>
      <c r="B23" s="3" t="s">
        <v>1989</v>
      </c>
      <c r="C23" s="4" t="s">
        <v>1990</v>
      </c>
      <c r="D23" s="5" t="s">
        <v>1991</v>
      </c>
      <c r="E23" s="5" t="s">
        <v>1992</v>
      </c>
      <c r="F23" s="5" t="s">
        <v>1993</v>
      </c>
      <c r="G23" s="5" t="s">
        <v>1957</v>
      </c>
      <c r="H23" s="4" t="s">
        <v>1860</v>
      </c>
      <c r="I23" s="6">
        <v>41640</v>
      </c>
      <c r="J23" s="6">
        <v>45291</v>
      </c>
    </row>
    <row r="24" spans="1:10" s="1" customFormat="1" ht="24.6" customHeight="1" x14ac:dyDescent="0.25">
      <c r="A24" s="7" t="s">
        <v>1994</v>
      </c>
      <c r="B24" s="7" t="s">
        <v>1995</v>
      </c>
      <c r="C24" s="8" t="s">
        <v>1996</v>
      </c>
      <c r="D24" s="9" t="s">
        <v>1997</v>
      </c>
      <c r="E24" s="9" t="s">
        <v>1998</v>
      </c>
      <c r="F24" s="9" t="s">
        <v>1999</v>
      </c>
      <c r="G24" s="9" t="s">
        <v>1957</v>
      </c>
      <c r="H24" s="8" t="s">
        <v>1860</v>
      </c>
      <c r="I24" s="10">
        <v>41640</v>
      </c>
      <c r="J24" s="10">
        <v>45291</v>
      </c>
    </row>
    <row r="25" spans="1:10" s="1" customFormat="1" ht="35.1" customHeight="1" x14ac:dyDescent="0.25">
      <c r="A25" s="3" t="s">
        <v>2000</v>
      </c>
      <c r="B25" s="3" t="s">
        <v>2001</v>
      </c>
      <c r="C25" s="4" t="s">
        <v>2002</v>
      </c>
      <c r="D25" s="5" t="s">
        <v>2003</v>
      </c>
      <c r="E25" s="5" t="s">
        <v>2004</v>
      </c>
      <c r="F25" s="5" t="s">
        <v>2005</v>
      </c>
      <c r="G25" s="5" t="s">
        <v>1957</v>
      </c>
      <c r="H25" s="4" t="s">
        <v>1860</v>
      </c>
      <c r="I25" s="6">
        <v>41640</v>
      </c>
      <c r="J25" s="6">
        <v>45291</v>
      </c>
    </row>
    <row r="26" spans="1:10" s="1" customFormat="1" ht="24.6" customHeight="1" x14ac:dyDescent="0.25">
      <c r="A26" s="7" t="s">
        <v>2006</v>
      </c>
      <c r="B26" s="7" t="s">
        <v>2007</v>
      </c>
      <c r="C26" s="8" t="s">
        <v>2008</v>
      </c>
      <c r="D26" s="9" t="s">
        <v>2009</v>
      </c>
      <c r="E26" s="9" t="s">
        <v>2010</v>
      </c>
      <c r="F26" s="9" t="s">
        <v>2011</v>
      </c>
      <c r="G26" s="9" t="s">
        <v>1957</v>
      </c>
      <c r="H26" s="8" t="s">
        <v>1860</v>
      </c>
      <c r="I26" s="10">
        <v>41640</v>
      </c>
      <c r="J26" s="10">
        <v>45291</v>
      </c>
    </row>
    <row r="27" spans="1:10" s="1" customFormat="1" ht="35.1" customHeight="1" x14ac:dyDescent="0.25">
      <c r="A27" s="3" t="s">
        <v>2012</v>
      </c>
      <c r="B27" s="3" t="s">
        <v>2013</v>
      </c>
      <c r="C27" s="4" t="s">
        <v>2014</v>
      </c>
      <c r="D27" s="5" t="s">
        <v>2015</v>
      </c>
      <c r="E27" s="5" t="s">
        <v>2016</v>
      </c>
      <c r="F27" s="5" t="s">
        <v>2017</v>
      </c>
      <c r="G27" s="5" t="s">
        <v>1957</v>
      </c>
      <c r="H27" s="4" t="s">
        <v>1860</v>
      </c>
      <c r="I27" s="6">
        <v>41640</v>
      </c>
      <c r="J27" s="6">
        <v>45291</v>
      </c>
    </row>
    <row r="28" spans="1:10" s="1" customFormat="1" ht="45.9" customHeight="1" x14ac:dyDescent="0.25">
      <c r="A28" s="7" t="s">
        <v>2018</v>
      </c>
      <c r="B28" s="7" t="s">
        <v>2019</v>
      </c>
      <c r="C28" s="8" t="s">
        <v>2020</v>
      </c>
      <c r="D28" s="9" t="s">
        <v>2021</v>
      </c>
      <c r="E28" s="9" t="s">
        <v>2022</v>
      </c>
      <c r="F28" s="9" t="s">
        <v>2023</v>
      </c>
      <c r="G28" s="9" t="s">
        <v>1957</v>
      </c>
      <c r="H28" s="8" t="s">
        <v>1860</v>
      </c>
      <c r="I28" s="10">
        <v>41640</v>
      </c>
      <c r="J28" s="10">
        <v>45291</v>
      </c>
    </row>
    <row r="29" spans="1:10" s="1" customFormat="1" ht="45.9" customHeight="1" x14ac:dyDescent="0.25">
      <c r="A29" s="3" t="s">
        <v>2024</v>
      </c>
      <c r="B29" s="3" t="s">
        <v>2025</v>
      </c>
      <c r="C29" s="4" t="s">
        <v>2026</v>
      </c>
      <c r="D29" s="5" t="s">
        <v>2027</v>
      </c>
      <c r="E29" s="5" t="s">
        <v>2028</v>
      </c>
      <c r="F29" s="5" t="s">
        <v>2005</v>
      </c>
      <c r="G29" s="5" t="s">
        <v>1957</v>
      </c>
      <c r="H29" s="4" t="s">
        <v>1860</v>
      </c>
      <c r="I29" s="6">
        <v>41640</v>
      </c>
      <c r="J29" s="6">
        <v>45291</v>
      </c>
    </row>
    <row r="30" spans="1:10" s="1" customFormat="1" ht="35.1" customHeight="1" x14ac:dyDescent="0.25">
      <c r="A30" s="7" t="s">
        <v>2029</v>
      </c>
      <c r="B30" s="7" t="s">
        <v>2030</v>
      </c>
      <c r="C30" s="8" t="s">
        <v>2031</v>
      </c>
      <c r="D30" s="9" t="s">
        <v>2032</v>
      </c>
      <c r="E30" s="9" t="s">
        <v>2033</v>
      </c>
      <c r="F30" s="9" t="s">
        <v>1969</v>
      </c>
      <c r="G30" s="9" t="s">
        <v>1957</v>
      </c>
      <c r="H30" s="8" t="s">
        <v>1860</v>
      </c>
      <c r="I30" s="10">
        <v>41640</v>
      </c>
      <c r="J30" s="10">
        <v>45291</v>
      </c>
    </row>
    <row r="31" spans="1:10" s="1" customFormat="1" ht="35.1" customHeight="1" x14ac:dyDescent="0.25">
      <c r="A31" s="3" t="s">
        <v>2034</v>
      </c>
      <c r="B31" s="3" t="s">
        <v>2035</v>
      </c>
      <c r="C31" s="4" t="s">
        <v>2036</v>
      </c>
      <c r="D31" s="5" t="s">
        <v>2037</v>
      </c>
      <c r="E31" s="5" t="s">
        <v>2038</v>
      </c>
      <c r="F31" s="5" t="s">
        <v>2039</v>
      </c>
      <c r="G31" s="5" t="s">
        <v>1957</v>
      </c>
      <c r="H31" s="4" t="s">
        <v>1860</v>
      </c>
      <c r="I31" s="6">
        <v>41640</v>
      </c>
      <c r="J31" s="6">
        <v>45291</v>
      </c>
    </row>
    <row r="32" spans="1:10" s="1" customFormat="1" ht="24.6" customHeight="1" x14ac:dyDescent="0.25">
      <c r="A32" s="7" t="s">
        <v>2040</v>
      </c>
      <c r="B32" s="7" t="s">
        <v>2041</v>
      </c>
      <c r="C32" s="8" t="s">
        <v>2042</v>
      </c>
      <c r="D32" s="9" t="s">
        <v>2043</v>
      </c>
      <c r="E32" s="9" t="s">
        <v>2044</v>
      </c>
      <c r="F32" s="9" t="s">
        <v>2011</v>
      </c>
      <c r="G32" s="9" t="s">
        <v>1957</v>
      </c>
      <c r="H32" s="8" t="s">
        <v>1860</v>
      </c>
      <c r="I32" s="10">
        <v>41944</v>
      </c>
      <c r="J32" s="10">
        <v>45291</v>
      </c>
    </row>
    <row r="33" spans="1:10" s="1" customFormat="1" ht="45.9" customHeight="1" x14ac:dyDescent="0.25">
      <c r="A33" s="3" t="s">
        <v>2045</v>
      </c>
      <c r="B33" s="3" t="s">
        <v>2046</v>
      </c>
      <c r="C33" s="4" t="s">
        <v>2047</v>
      </c>
      <c r="D33" s="5" t="s">
        <v>2048</v>
      </c>
      <c r="E33" s="5" t="s">
        <v>2049</v>
      </c>
      <c r="F33" s="5" t="s">
        <v>2050</v>
      </c>
      <c r="G33" s="5" t="s">
        <v>1957</v>
      </c>
      <c r="H33" s="4" t="s">
        <v>1860</v>
      </c>
      <c r="I33" s="6">
        <v>41640</v>
      </c>
      <c r="J33" s="6">
        <v>45291</v>
      </c>
    </row>
    <row r="34" spans="1:10" s="1" customFormat="1" ht="35.1" customHeight="1" x14ac:dyDescent="0.25">
      <c r="A34" s="7" t="s">
        <v>2051</v>
      </c>
      <c r="B34" s="7" t="s">
        <v>2052</v>
      </c>
      <c r="C34" s="8" t="s">
        <v>2053</v>
      </c>
      <c r="D34" s="9" t="s">
        <v>2054</v>
      </c>
      <c r="E34" s="9" t="s">
        <v>2055</v>
      </c>
      <c r="F34" s="9" t="s">
        <v>2056</v>
      </c>
      <c r="G34" s="9" t="s">
        <v>2057</v>
      </c>
      <c r="H34" s="8" t="s">
        <v>1860</v>
      </c>
      <c r="I34" s="10">
        <v>41640</v>
      </c>
      <c r="J34" s="10">
        <v>45291</v>
      </c>
    </row>
    <row r="35" spans="1:10" s="1" customFormat="1" ht="13.35" customHeight="1" x14ac:dyDescent="0.25">
      <c r="A35" s="3" t="s">
        <v>2058</v>
      </c>
      <c r="B35" s="3" t="s">
        <v>2059</v>
      </c>
      <c r="C35" s="4" t="s">
        <v>2060</v>
      </c>
      <c r="D35" s="5" t="s">
        <v>2061</v>
      </c>
      <c r="E35" s="5" t="s">
        <v>2062</v>
      </c>
      <c r="F35" s="5" t="s">
        <v>2063</v>
      </c>
      <c r="G35" s="5" t="s">
        <v>1957</v>
      </c>
      <c r="H35" s="4" t="s">
        <v>1860</v>
      </c>
      <c r="I35" s="6">
        <v>41640</v>
      </c>
      <c r="J35" s="6">
        <v>45291</v>
      </c>
    </row>
    <row r="36" spans="1:10" s="1" customFormat="1" ht="35.1" customHeight="1" x14ac:dyDescent="0.25">
      <c r="A36" s="7" t="s">
        <v>2064</v>
      </c>
      <c r="B36" s="7" t="s">
        <v>2065</v>
      </c>
      <c r="C36" s="8" t="s">
        <v>2066</v>
      </c>
      <c r="D36" s="9" t="s">
        <v>2067</v>
      </c>
      <c r="E36" s="9" t="s">
        <v>2068</v>
      </c>
      <c r="F36" s="9" t="s">
        <v>2069</v>
      </c>
      <c r="G36" s="9" t="s">
        <v>1957</v>
      </c>
      <c r="H36" s="8" t="s">
        <v>1860</v>
      </c>
      <c r="I36" s="10">
        <v>41640</v>
      </c>
      <c r="J36" s="10">
        <v>45291</v>
      </c>
    </row>
    <row r="37" spans="1:10" s="1" customFormat="1" ht="35.1" customHeight="1" x14ac:dyDescent="0.25">
      <c r="A37" s="3" t="s">
        <v>2070</v>
      </c>
      <c r="B37" s="3" t="s">
        <v>2071</v>
      </c>
      <c r="C37" s="4" t="s">
        <v>2072</v>
      </c>
      <c r="D37" s="5" t="s">
        <v>2073</v>
      </c>
      <c r="E37" s="5" t="s">
        <v>2074</v>
      </c>
      <c r="F37" s="5" t="s">
        <v>2075</v>
      </c>
      <c r="G37" s="5" t="s">
        <v>1957</v>
      </c>
      <c r="H37" s="4" t="s">
        <v>1860</v>
      </c>
      <c r="I37" s="6">
        <v>41640</v>
      </c>
      <c r="J37" s="6">
        <v>45291</v>
      </c>
    </row>
    <row r="38" spans="1:10" s="1" customFormat="1" ht="45.9" customHeight="1" x14ac:dyDescent="0.25">
      <c r="A38" s="7" t="s">
        <v>2076</v>
      </c>
      <c r="B38" s="7" t="s">
        <v>2077</v>
      </c>
      <c r="C38" s="8" t="s">
        <v>2078</v>
      </c>
      <c r="D38" s="9" t="s">
        <v>2079</v>
      </c>
      <c r="E38" s="9" t="s">
        <v>2080</v>
      </c>
      <c r="F38" s="9" t="s">
        <v>2081</v>
      </c>
      <c r="G38" s="9" t="s">
        <v>1957</v>
      </c>
      <c r="H38" s="8" t="s">
        <v>1860</v>
      </c>
      <c r="I38" s="10">
        <v>41640</v>
      </c>
      <c r="J38" s="10">
        <v>45291</v>
      </c>
    </row>
    <row r="39" spans="1:10" s="1" customFormat="1" ht="35.1" customHeight="1" x14ac:dyDescent="0.25">
      <c r="A39" s="3" t="s">
        <v>2082</v>
      </c>
      <c r="B39" s="3" t="s">
        <v>2083</v>
      </c>
      <c r="C39" s="4" t="s">
        <v>2084</v>
      </c>
      <c r="D39" s="5" t="s">
        <v>2085</v>
      </c>
      <c r="E39" s="5" t="s">
        <v>2086</v>
      </c>
      <c r="F39" s="5" t="s">
        <v>2087</v>
      </c>
      <c r="G39" s="5" t="s">
        <v>1957</v>
      </c>
      <c r="H39" s="4" t="s">
        <v>1860</v>
      </c>
      <c r="I39" s="6">
        <v>41640</v>
      </c>
      <c r="J39" s="6">
        <v>45291</v>
      </c>
    </row>
    <row r="40" spans="1:10" s="1" customFormat="1" ht="45.9" customHeight="1" x14ac:dyDescent="0.25">
      <c r="A40" s="7" t="s">
        <v>2088</v>
      </c>
      <c r="B40" s="7" t="s">
        <v>2089</v>
      </c>
      <c r="C40" s="8" t="s">
        <v>2090</v>
      </c>
      <c r="D40" s="9" t="s">
        <v>2091</v>
      </c>
      <c r="E40" s="9" t="s">
        <v>2092</v>
      </c>
      <c r="F40" s="9" t="s">
        <v>2093</v>
      </c>
      <c r="G40" s="9" t="s">
        <v>1957</v>
      </c>
      <c r="H40" s="8" t="s">
        <v>1860</v>
      </c>
      <c r="I40" s="10">
        <v>41640</v>
      </c>
      <c r="J40" s="10">
        <v>45291</v>
      </c>
    </row>
    <row r="41" spans="1:10" s="1" customFormat="1" ht="56.4" customHeight="1" x14ac:dyDescent="0.25">
      <c r="A41" s="3" t="s">
        <v>2094</v>
      </c>
      <c r="B41" s="3" t="s">
        <v>2095</v>
      </c>
      <c r="C41" s="4" t="s">
        <v>2096</v>
      </c>
      <c r="D41" s="5" t="s">
        <v>2097</v>
      </c>
      <c r="E41" s="5" t="s">
        <v>2098</v>
      </c>
      <c r="F41" s="5" t="s">
        <v>2063</v>
      </c>
      <c r="G41" s="5" t="s">
        <v>1957</v>
      </c>
      <c r="H41" s="4" t="s">
        <v>1860</v>
      </c>
      <c r="I41" s="6">
        <v>41640</v>
      </c>
      <c r="J41" s="6">
        <v>45291</v>
      </c>
    </row>
    <row r="42" spans="1:10" s="1" customFormat="1" ht="35.1" customHeight="1" x14ac:dyDescent="0.25">
      <c r="A42" s="7" t="s">
        <v>2099</v>
      </c>
      <c r="B42" s="7" t="s">
        <v>2100</v>
      </c>
      <c r="C42" s="8" t="s">
        <v>2101</v>
      </c>
      <c r="D42" s="9" t="s">
        <v>2102</v>
      </c>
      <c r="E42" s="9" t="s">
        <v>2103</v>
      </c>
      <c r="F42" s="9" t="s">
        <v>2104</v>
      </c>
      <c r="G42" s="9" t="s">
        <v>2105</v>
      </c>
      <c r="H42" s="8" t="s">
        <v>1860</v>
      </c>
      <c r="I42" s="10">
        <v>41640</v>
      </c>
      <c r="J42" s="10">
        <v>45291</v>
      </c>
    </row>
    <row r="43" spans="1:10" s="1" customFormat="1" ht="24.6" customHeight="1" x14ac:dyDescent="0.25">
      <c r="A43" s="3" t="s">
        <v>2106</v>
      </c>
      <c r="B43" s="3" t="s">
        <v>2107</v>
      </c>
      <c r="C43" s="4" t="s">
        <v>2108</v>
      </c>
      <c r="D43" s="5" t="s">
        <v>2109</v>
      </c>
      <c r="E43" s="5" t="s">
        <v>2110</v>
      </c>
      <c r="F43" s="5" t="s">
        <v>2111</v>
      </c>
      <c r="G43" s="5" t="s">
        <v>1957</v>
      </c>
      <c r="H43" s="4" t="s">
        <v>1860</v>
      </c>
      <c r="I43" s="6">
        <v>41640</v>
      </c>
      <c r="J43" s="6">
        <v>45291</v>
      </c>
    </row>
    <row r="44" spans="1:10" s="1" customFormat="1" ht="24.6" customHeight="1" x14ac:dyDescent="0.25">
      <c r="A44" s="7" t="s">
        <v>2112</v>
      </c>
      <c r="B44" s="7" t="s">
        <v>2113</v>
      </c>
      <c r="C44" s="8" t="s">
        <v>2114</v>
      </c>
      <c r="D44" s="9" t="s">
        <v>2115</v>
      </c>
      <c r="E44" s="9" t="s">
        <v>2116</v>
      </c>
      <c r="F44" s="9" t="s">
        <v>2117</v>
      </c>
      <c r="G44" s="9" t="s">
        <v>2118</v>
      </c>
      <c r="H44" s="8" t="s">
        <v>1860</v>
      </c>
      <c r="I44" s="10">
        <v>41944</v>
      </c>
      <c r="J44" s="10">
        <v>45291</v>
      </c>
    </row>
    <row r="45" spans="1:10" s="1" customFormat="1" ht="13.35" customHeight="1" x14ac:dyDescent="0.25">
      <c r="A45" s="3" t="s">
        <v>2119</v>
      </c>
      <c r="B45" s="3" t="s">
        <v>2120</v>
      </c>
      <c r="C45" s="4" t="s">
        <v>2121</v>
      </c>
      <c r="D45" s="5" t="s">
        <v>2122</v>
      </c>
      <c r="E45" s="5" t="s">
        <v>2123</v>
      </c>
      <c r="F45" s="5" t="s">
        <v>2124</v>
      </c>
      <c r="G45" s="5" t="s">
        <v>2125</v>
      </c>
      <c r="H45" s="4" t="s">
        <v>1860</v>
      </c>
      <c r="I45" s="6">
        <v>41944</v>
      </c>
      <c r="J45" s="6">
        <v>45291</v>
      </c>
    </row>
    <row r="46" spans="1:10" s="1" customFormat="1" ht="35.1" customHeight="1" x14ac:dyDescent="0.25">
      <c r="A46" s="7" t="s">
        <v>2126</v>
      </c>
      <c r="B46" s="7" t="s">
        <v>2127</v>
      </c>
      <c r="C46" s="8" t="s">
        <v>2128</v>
      </c>
      <c r="D46" s="9" t="s">
        <v>2129</v>
      </c>
      <c r="E46" s="9" t="s">
        <v>2130</v>
      </c>
      <c r="F46" s="9" t="s">
        <v>2131</v>
      </c>
      <c r="G46" s="9" t="s">
        <v>1957</v>
      </c>
      <c r="H46" s="8" t="s">
        <v>1860</v>
      </c>
      <c r="I46" s="10">
        <v>41944</v>
      </c>
      <c r="J46" s="10">
        <v>45291</v>
      </c>
    </row>
    <row r="47" spans="1:10" s="1" customFormat="1" ht="24.6" customHeight="1" x14ac:dyDescent="0.25">
      <c r="A47" s="3" t="s">
        <v>2132</v>
      </c>
      <c r="B47" s="3" t="s">
        <v>2133</v>
      </c>
      <c r="C47" s="4" t="s">
        <v>2134</v>
      </c>
      <c r="D47" s="5" t="s">
        <v>2135</v>
      </c>
      <c r="E47" s="5" t="s">
        <v>2136</v>
      </c>
      <c r="F47" s="5" t="s">
        <v>2137</v>
      </c>
      <c r="G47" s="5" t="s">
        <v>2118</v>
      </c>
      <c r="H47" s="4" t="s">
        <v>1860</v>
      </c>
      <c r="I47" s="6">
        <v>41944</v>
      </c>
      <c r="J47" s="6">
        <v>45291</v>
      </c>
    </row>
    <row r="48" spans="1:10" s="1" customFormat="1" ht="35.1" customHeight="1" x14ac:dyDescent="0.25">
      <c r="A48" s="7" t="s">
        <v>2138</v>
      </c>
      <c r="B48" s="7" t="s">
        <v>2139</v>
      </c>
      <c r="C48" s="8" t="s">
        <v>2140</v>
      </c>
      <c r="D48" s="9" t="s">
        <v>2141</v>
      </c>
      <c r="E48" s="9" t="s">
        <v>2142</v>
      </c>
      <c r="F48" s="9" t="s">
        <v>2143</v>
      </c>
      <c r="G48" s="9" t="s">
        <v>1957</v>
      </c>
      <c r="H48" s="8" t="s">
        <v>1860</v>
      </c>
      <c r="I48" s="10">
        <v>42675</v>
      </c>
      <c r="J48" s="10">
        <v>45291</v>
      </c>
    </row>
    <row r="49" spans="1:10" s="1" customFormat="1" ht="24.6" customHeight="1" x14ac:dyDescent="0.25">
      <c r="A49" s="3" t="s">
        <v>2144</v>
      </c>
      <c r="B49" s="3" t="s">
        <v>2145</v>
      </c>
      <c r="C49" s="4" t="s">
        <v>2146</v>
      </c>
      <c r="D49" s="5" t="s">
        <v>2147</v>
      </c>
      <c r="E49" s="5" t="s">
        <v>2148</v>
      </c>
      <c r="F49" s="5" t="s">
        <v>2149</v>
      </c>
      <c r="G49" s="5" t="s">
        <v>2125</v>
      </c>
      <c r="H49" s="4" t="s">
        <v>1860</v>
      </c>
      <c r="I49" s="6">
        <v>42370</v>
      </c>
      <c r="J49" s="6">
        <v>45291</v>
      </c>
    </row>
    <row r="50" spans="1:10" s="1" customFormat="1" ht="35.1" customHeight="1" x14ac:dyDescent="0.25">
      <c r="A50" s="7" t="s">
        <v>2150</v>
      </c>
      <c r="B50" s="7" t="s">
        <v>2151</v>
      </c>
      <c r="C50" s="8" t="s">
        <v>2152</v>
      </c>
      <c r="D50" s="9" t="s">
        <v>2153</v>
      </c>
      <c r="E50" s="9" t="s">
        <v>2154</v>
      </c>
      <c r="F50" s="9" t="s">
        <v>2155</v>
      </c>
      <c r="G50" s="9" t="s">
        <v>2125</v>
      </c>
      <c r="H50" s="8" t="s">
        <v>1860</v>
      </c>
      <c r="I50" s="10">
        <v>42675</v>
      </c>
      <c r="J50" s="10">
        <v>45291</v>
      </c>
    </row>
    <row r="51" spans="1:10" s="1" customFormat="1" ht="24.6" customHeight="1" x14ac:dyDescent="0.25">
      <c r="A51" s="3" t="s">
        <v>2156</v>
      </c>
      <c r="B51" s="3" t="s">
        <v>2157</v>
      </c>
      <c r="C51" s="4" t="s">
        <v>2158</v>
      </c>
      <c r="D51" s="5" t="s">
        <v>2159</v>
      </c>
      <c r="E51" s="5" t="s">
        <v>2160</v>
      </c>
      <c r="F51" s="5" t="s">
        <v>2161</v>
      </c>
      <c r="G51" s="5" t="s">
        <v>2162</v>
      </c>
      <c r="H51" s="4" t="s">
        <v>1860</v>
      </c>
      <c r="I51" s="6">
        <v>41640</v>
      </c>
      <c r="J51" s="6">
        <v>45291</v>
      </c>
    </row>
    <row r="52" spans="1:10" s="1" customFormat="1" ht="24.6" customHeight="1" x14ac:dyDescent="0.25">
      <c r="A52" s="7" t="s">
        <v>2163</v>
      </c>
      <c r="B52" s="7" t="s">
        <v>2164</v>
      </c>
      <c r="C52" s="8" t="s">
        <v>2165</v>
      </c>
      <c r="D52" s="9" t="s">
        <v>2166</v>
      </c>
      <c r="E52" s="9" t="s">
        <v>2167</v>
      </c>
      <c r="F52" s="9" t="s">
        <v>2168</v>
      </c>
      <c r="G52" s="9" t="s">
        <v>2169</v>
      </c>
      <c r="H52" s="8" t="s">
        <v>1860</v>
      </c>
      <c r="I52" s="10">
        <v>41640</v>
      </c>
      <c r="J52" s="10">
        <v>45291</v>
      </c>
    </row>
    <row r="53" spans="1:10" s="1" customFormat="1" ht="24.6" customHeight="1" x14ac:dyDescent="0.25">
      <c r="A53" s="3" t="s">
        <v>2170</v>
      </c>
      <c r="B53" s="3" t="s">
        <v>2171</v>
      </c>
      <c r="C53" s="4" t="s">
        <v>2172</v>
      </c>
      <c r="D53" s="5" t="s">
        <v>2173</v>
      </c>
      <c r="E53" s="5" t="s">
        <v>2174</v>
      </c>
      <c r="F53" s="5" t="s">
        <v>2175</v>
      </c>
      <c r="G53" s="5" t="s">
        <v>2169</v>
      </c>
      <c r="H53" s="4" t="s">
        <v>1860</v>
      </c>
      <c r="I53" s="6">
        <v>41640</v>
      </c>
      <c r="J53" s="6">
        <v>45291</v>
      </c>
    </row>
    <row r="54" spans="1:10" s="1" customFormat="1" ht="45.9" customHeight="1" x14ac:dyDescent="0.25">
      <c r="A54" s="7" t="s">
        <v>2176</v>
      </c>
      <c r="B54" s="7" t="s">
        <v>2177</v>
      </c>
      <c r="C54" s="8" t="s">
        <v>2178</v>
      </c>
      <c r="D54" s="9" t="s">
        <v>2179</v>
      </c>
      <c r="E54" s="9" t="s">
        <v>2180</v>
      </c>
      <c r="F54" s="9" t="s">
        <v>2181</v>
      </c>
      <c r="G54" s="9" t="s">
        <v>2169</v>
      </c>
      <c r="H54" s="8" t="s">
        <v>1860</v>
      </c>
      <c r="I54" s="10">
        <v>41640</v>
      </c>
      <c r="J54" s="10">
        <v>45291</v>
      </c>
    </row>
    <row r="55" spans="1:10" s="1" customFormat="1" ht="24.6" customHeight="1" x14ac:dyDescent="0.25">
      <c r="A55" s="3" t="s">
        <v>2182</v>
      </c>
      <c r="B55" s="3" t="s">
        <v>2183</v>
      </c>
      <c r="C55" s="4" t="s">
        <v>2184</v>
      </c>
      <c r="D55" s="5" t="s">
        <v>2185</v>
      </c>
      <c r="E55" s="5" t="s">
        <v>2186</v>
      </c>
      <c r="F55" s="5" t="s">
        <v>2187</v>
      </c>
      <c r="G55" s="5" t="s">
        <v>2169</v>
      </c>
      <c r="H55" s="4" t="s">
        <v>1860</v>
      </c>
      <c r="I55" s="6">
        <v>41944</v>
      </c>
      <c r="J55" s="6">
        <v>45291</v>
      </c>
    </row>
    <row r="56" spans="1:10" s="1" customFormat="1" ht="24.6" customHeight="1" x14ac:dyDescent="0.25">
      <c r="A56" s="7" t="s">
        <v>2188</v>
      </c>
      <c r="B56" s="7" t="s">
        <v>2189</v>
      </c>
      <c r="C56" s="8" t="s">
        <v>2190</v>
      </c>
      <c r="D56" s="9" t="s">
        <v>2191</v>
      </c>
      <c r="E56" s="9" t="s">
        <v>2192</v>
      </c>
      <c r="F56" s="9" t="s">
        <v>2193</v>
      </c>
      <c r="G56" s="9" t="s">
        <v>2194</v>
      </c>
      <c r="H56" s="8" t="s">
        <v>1860</v>
      </c>
      <c r="I56" s="10">
        <v>41640</v>
      </c>
      <c r="J56" s="10">
        <v>45291</v>
      </c>
    </row>
    <row r="57" spans="1:10" s="1" customFormat="1" ht="24.6" customHeight="1" x14ac:dyDescent="0.25">
      <c r="A57" s="3" t="s">
        <v>2195</v>
      </c>
      <c r="B57" s="3" t="s">
        <v>2196</v>
      </c>
      <c r="C57" s="4" t="s">
        <v>2197</v>
      </c>
      <c r="D57" s="5" t="s">
        <v>2198</v>
      </c>
      <c r="E57" s="5" t="s">
        <v>2199</v>
      </c>
      <c r="F57" s="5" t="s">
        <v>2200</v>
      </c>
      <c r="G57" s="5" t="s">
        <v>2201</v>
      </c>
      <c r="H57" s="4" t="s">
        <v>1860</v>
      </c>
      <c r="I57" s="6">
        <v>41640</v>
      </c>
      <c r="J57" s="6">
        <v>45291</v>
      </c>
    </row>
    <row r="58" spans="1:10" s="1" customFormat="1" ht="24.6" customHeight="1" x14ac:dyDescent="0.25">
      <c r="A58" s="7" t="s">
        <v>2202</v>
      </c>
      <c r="B58" s="7" t="s">
        <v>2203</v>
      </c>
      <c r="C58" s="8" t="s">
        <v>2204</v>
      </c>
      <c r="D58" s="9" t="s">
        <v>2205</v>
      </c>
      <c r="E58" s="9" t="s">
        <v>2206</v>
      </c>
      <c r="F58" s="9" t="s">
        <v>2200</v>
      </c>
      <c r="G58" s="9" t="s">
        <v>2201</v>
      </c>
      <c r="H58" s="8" t="s">
        <v>1860</v>
      </c>
      <c r="I58" s="10">
        <v>41640</v>
      </c>
      <c r="J58" s="10">
        <v>45291</v>
      </c>
    </row>
    <row r="59" spans="1:10" s="1" customFormat="1" ht="56.4" customHeight="1" x14ac:dyDescent="0.25">
      <c r="A59" s="3" t="s">
        <v>2207</v>
      </c>
      <c r="B59" s="3" t="s">
        <v>2208</v>
      </c>
      <c r="C59" s="4" t="s">
        <v>2209</v>
      </c>
      <c r="D59" s="5" t="s">
        <v>2210</v>
      </c>
      <c r="E59" s="5" t="s">
        <v>2211</v>
      </c>
      <c r="F59" s="5" t="s">
        <v>2212</v>
      </c>
      <c r="G59" s="5" t="s">
        <v>2201</v>
      </c>
      <c r="H59" s="4" t="s">
        <v>1860</v>
      </c>
      <c r="I59" s="6">
        <v>41640</v>
      </c>
      <c r="J59" s="6">
        <v>45291</v>
      </c>
    </row>
    <row r="60" spans="1:10" s="1" customFormat="1" ht="35.1" customHeight="1" x14ac:dyDescent="0.25">
      <c r="A60" s="7" t="s">
        <v>2213</v>
      </c>
      <c r="B60" s="7" t="s">
        <v>2214</v>
      </c>
      <c r="C60" s="8" t="s">
        <v>2215</v>
      </c>
      <c r="D60" s="9" t="s">
        <v>2216</v>
      </c>
      <c r="E60" s="9" t="s">
        <v>2217</v>
      </c>
      <c r="F60" s="9" t="s">
        <v>2218</v>
      </c>
      <c r="G60" s="9" t="s">
        <v>2201</v>
      </c>
      <c r="H60" s="8" t="s">
        <v>1860</v>
      </c>
      <c r="I60" s="10">
        <v>41640</v>
      </c>
      <c r="J60" s="10">
        <v>45291</v>
      </c>
    </row>
    <row r="61" spans="1:10" s="1" customFormat="1" ht="24.6" customHeight="1" x14ac:dyDescent="0.25">
      <c r="A61" s="3" t="s">
        <v>2219</v>
      </c>
      <c r="B61" s="3" t="s">
        <v>2220</v>
      </c>
      <c r="C61" s="4" t="s">
        <v>2221</v>
      </c>
      <c r="D61" s="5" t="s">
        <v>2222</v>
      </c>
      <c r="E61" s="5" t="s">
        <v>2223</v>
      </c>
      <c r="F61" s="5" t="s">
        <v>2200</v>
      </c>
      <c r="G61" s="5" t="s">
        <v>2201</v>
      </c>
      <c r="H61" s="4" t="s">
        <v>1860</v>
      </c>
      <c r="I61" s="6">
        <v>41640</v>
      </c>
      <c r="J61" s="6">
        <v>45291</v>
      </c>
    </row>
    <row r="62" spans="1:10" s="1" customFormat="1" ht="35.1" customHeight="1" x14ac:dyDescent="0.25">
      <c r="A62" s="7" t="s">
        <v>2224</v>
      </c>
      <c r="B62" s="7" t="s">
        <v>2225</v>
      </c>
      <c r="C62" s="8" t="s">
        <v>2226</v>
      </c>
      <c r="D62" s="9" t="s">
        <v>2227</v>
      </c>
      <c r="E62" s="9" t="s">
        <v>2228</v>
      </c>
      <c r="F62" s="9" t="s">
        <v>2229</v>
      </c>
      <c r="G62" s="9" t="s">
        <v>2230</v>
      </c>
      <c r="H62" s="8" t="s">
        <v>1860</v>
      </c>
      <c r="I62" s="10">
        <v>41640</v>
      </c>
      <c r="J62" s="10">
        <v>45291</v>
      </c>
    </row>
    <row r="63" spans="1:10" s="1" customFormat="1" ht="35.1" customHeight="1" x14ac:dyDescent="0.25">
      <c r="A63" s="3" t="s">
        <v>2231</v>
      </c>
      <c r="B63" s="3" t="s">
        <v>2232</v>
      </c>
      <c r="C63" s="4" t="s">
        <v>2233</v>
      </c>
      <c r="D63" s="5" t="s">
        <v>2234</v>
      </c>
      <c r="E63" s="5" t="s">
        <v>2235</v>
      </c>
      <c r="F63" s="5" t="s">
        <v>2236</v>
      </c>
      <c r="G63" s="5" t="s">
        <v>2237</v>
      </c>
      <c r="H63" s="4" t="s">
        <v>1860</v>
      </c>
      <c r="I63" s="6">
        <v>41640</v>
      </c>
      <c r="J63" s="6">
        <v>45291</v>
      </c>
    </row>
    <row r="64" spans="1:10" s="1" customFormat="1" ht="24.6" customHeight="1" x14ac:dyDescent="0.25">
      <c r="A64" s="7" t="s">
        <v>2238</v>
      </c>
      <c r="B64" s="7" t="s">
        <v>2239</v>
      </c>
      <c r="C64" s="8" t="s">
        <v>2240</v>
      </c>
      <c r="D64" s="9" t="s">
        <v>2241</v>
      </c>
      <c r="E64" s="9" t="s">
        <v>2242</v>
      </c>
      <c r="F64" s="9" t="s">
        <v>2243</v>
      </c>
      <c r="G64" s="9" t="s">
        <v>2244</v>
      </c>
      <c r="H64" s="8" t="s">
        <v>1860</v>
      </c>
      <c r="I64" s="10">
        <v>41640</v>
      </c>
      <c r="J64" s="10">
        <v>45291</v>
      </c>
    </row>
    <row r="65" spans="1:10" s="1" customFormat="1" ht="35.1" customHeight="1" x14ac:dyDescent="0.25">
      <c r="A65" s="3" t="s">
        <v>2245</v>
      </c>
      <c r="B65" s="3" t="s">
        <v>2246</v>
      </c>
      <c r="C65" s="4" t="s">
        <v>2247</v>
      </c>
      <c r="D65" s="5" t="s">
        <v>2248</v>
      </c>
      <c r="E65" s="5" t="s">
        <v>2249</v>
      </c>
      <c r="F65" s="5" t="s">
        <v>2250</v>
      </c>
      <c r="G65" s="5" t="s">
        <v>2244</v>
      </c>
      <c r="H65" s="4" t="s">
        <v>1860</v>
      </c>
      <c r="I65" s="6">
        <v>41640</v>
      </c>
      <c r="J65" s="6">
        <v>45291</v>
      </c>
    </row>
    <row r="66" spans="1:10" s="1" customFormat="1" ht="13.35" customHeight="1" x14ac:dyDescent="0.25">
      <c r="A66" s="7" t="s">
        <v>2251</v>
      </c>
      <c r="B66" s="7" t="s">
        <v>2252</v>
      </c>
      <c r="C66" s="8" t="s">
        <v>2253</v>
      </c>
      <c r="D66" s="9" t="s">
        <v>2254</v>
      </c>
      <c r="E66" s="9" t="s">
        <v>2255</v>
      </c>
      <c r="F66" s="9" t="s">
        <v>2256</v>
      </c>
      <c r="G66" s="9" t="s">
        <v>2257</v>
      </c>
      <c r="H66" s="8" t="s">
        <v>1860</v>
      </c>
      <c r="I66" s="10">
        <v>41944</v>
      </c>
      <c r="J66" s="10">
        <v>45291</v>
      </c>
    </row>
    <row r="67" spans="1:10" s="1" customFormat="1" ht="24.6" customHeight="1" x14ac:dyDescent="0.25">
      <c r="A67" s="3" t="s">
        <v>2258</v>
      </c>
      <c r="B67" s="3" t="s">
        <v>2259</v>
      </c>
      <c r="C67" s="4" t="s">
        <v>2260</v>
      </c>
      <c r="D67" s="5" t="s">
        <v>2261</v>
      </c>
      <c r="E67" s="5" t="s">
        <v>2262</v>
      </c>
      <c r="F67" s="5" t="s">
        <v>2263</v>
      </c>
      <c r="G67" s="5" t="s">
        <v>2264</v>
      </c>
      <c r="H67" s="4" t="s">
        <v>1860</v>
      </c>
      <c r="I67" s="6">
        <v>41640</v>
      </c>
      <c r="J67" s="6">
        <v>45291</v>
      </c>
    </row>
    <row r="68" spans="1:10" s="1" customFormat="1" ht="24.6" customHeight="1" x14ac:dyDescent="0.25">
      <c r="A68" s="7" t="s">
        <v>2265</v>
      </c>
      <c r="B68" s="7" t="s">
        <v>2266</v>
      </c>
      <c r="C68" s="8" t="s">
        <v>2267</v>
      </c>
      <c r="D68" s="9" t="s">
        <v>2268</v>
      </c>
      <c r="E68" s="9" t="s">
        <v>2269</v>
      </c>
      <c r="F68" s="9" t="s">
        <v>2270</v>
      </c>
      <c r="G68" s="9" t="s">
        <v>2264</v>
      </c>
      <c r="H68" s="8" t="s">
        <v>1860</v>
      </c>
      <c r="I68" s="10">
        <v>41640</v>
      </c>
      <c r="J68" s="10">
        <v>45291</v>
      </c>
    </row>
    <row r="69" spans="1:10" s="1" customFormat="1" ht="13.35" customHeight="1" x14ac:dyDescent="0.25">
      <c r="A69" s="3" t="s">
        <v>2271</v>
      </c>
      <c r="B69" s="3" t="s">
        <v>2272</v>
      </c>
      <c r="C69" s="4" t="s">
        <v>2273</v>
      </c>
      <c r="D69" s="5" t="s">
        <v>2274</v>
      </c>
      <c r="E69" s="5" t="s">
        <v>2275</v>
      </c>
      <c r="F69" s="5" t="s">
        <v>2276</v>
      </c>
      <c r="G69" s="5" t="s">
        <v>2264</v>
      </c>
      <c r="H69" s="4" t="s">
        <v>1860</v>
      </c>
      <c r="I69" s="6">
        <v>41640</v>
      </c>
      <c r="J69" s="6">
        <v>45291</v>
      </c>
    </row>
    <row r="70" spans="1:10" s="1" customFormat="1" ht="35.1" customHeight="1" x14ac:dyDescent="0.25">
      <c r="A70" s="7" t="s">
        <v>2277</v>
      </c>
      <c r="B70" s="7" t="s">
        <v>2278</v>
      </c>
      <c r="C70" s="8" t="s">
        <v>2279</v>
      </c>
      <c r="D70" s="9" t="s">
        <v>2280</v>
      </c>
      <c r="E70" s="9" t="s">
        <v>2281</v>
      </c>
      <c r="F70" s="9" t="s">
        <v>2282</v>
      </c>
      <c r="G70" s="9" t="s">
        <v>2264</v>
      </c>
      <c r="H70" s="8" t="s">
        <v>1860</v>
      </c>
      <c r="I70" s="10">
        <v>41640</v>
      </c>
      <c r="J70" s="10">
        <v>45291</v>
      </c>
    </row>
    <row r="71" spans="1:10" s="1" customFormat="1" ht="24.6" customHeight="1" x14ac:dyDescent="0.25">
      <c r="A71" s="3" t="s">
        <v>2283</v>
      </c>
      <c r="B71" s="3" t="s">
        <v>2284</v>
      </c>
      <c r="C71" s="4" t="s">
        <v>2285</v>
      </c>
      <c r="D71" s="5" t="s">
        <v>2286</v>
      </c>
      <c r="E71" s="5" t="s">
        <v>2287</v>
      </c>
      <c r="F71" s="5" t="s">
        <v>2288</v>
      </c>
      <c r="G71" s="5" t="s">
        <v>2264</v>
      </c>
      <c r="H71" s="4" t="s">
        <v>1860</v>
      </c>
      <c r="I71" s="6">
        <v>41640</v>
      </c>
      <c r="J71" s="6">
        <v>45291</v>
      </c>
    </row>
    <row r="72" spans="1:10" s="1" customFormat="1" ht="45.9" customHeight="1" x14ac:dyDescent="0.25">
      <c r="A72" s="7" t="s">
        <v>2289</v>
      </c>
      <c r="B72" s="7" t="s">
        <v>2290</v>
      </c>
      <c r="C72" s="8" t="s">
        <v>2291</v>
      </c>
      <c r="D72" s="9" t="s">
        <v>2292</v>
      </c>
      <c r="E72" s="9" t="s">
        <v>2293</v>
      </c>
      <c r="F72" s="9" t="s">
        <v>2294</v>
      </c>
      <c r="G72" s="9" t="s">
        <v>2295</v>
      </c>
      <c r="H72" s="8" t="s">
        <v>1860</v>
      </c>
      <c r="I72" s="10">
        <v>41640</v>
      </c>
      <c r="J72" s="10">
        <v>45291</v>
      </c>
    </row>
    <row r="73" spans="1:10" s="1" customFormat="1" ht="35.1" customHeight="1" x14ac:dyDescent="0.25">
      <c r="A73" s="3" t="s">
        <v>2296</v>
      </c>
      <c r="B73" s="3" t="s">
        <v>2297</v>
      </c>
      <c r="C73" s="4" t="s">
        <v>2298</v>
      </c>
      <c r="D73" s="5" t="s">
        <v>2299</v>
      </c>
      <c r="E73" s="5" t="s">
        <v>2300</v>
      </c>
      <c r="F73" s="5" t="s">
        <v>2301</v>
      </c>
      <c r="G73" s="5" t="s">
        <v>2302</v>
      </c>
      <c r="H73" s="4" t="s">
        <v>1860</v>
      </c>
      <c r="I73" s="6">
        <v>41640</v>
      </c>
      <c r="J73" s="6">
        <v>45291</v>
      </c>
    </row>
    <row r="74" spans="1:10" s="1" customFormat="1" ht="45.9" customHeight="1" x14ac:dyDescent="0.25">
      <c r="A74" s="7" t="s">
        <v>2303</v>
      </c>
      <c r="B74" s="7" t="s">
        <v>2304</v>
      </c>
      <c r="C74" s="8" t="s">
        <v>2305</v>
      </c>
      <c r="D74" s="9" t="s">
        <v>2306</v>
      </c>
      <c r="E74" s="9" t="s">
        <v>2307</v>
      </c>
      <c r="F74" s="9" t="s">
        <v>2301</v>
      </c>
      <c r="G74" s="9" t="s">
        <v>2302</v>
      </c>
      <c r="H74" s="8" t="s">
        <v>1860</v>
      </c>
      <c r="I74" s="10">
        <v>41944</v>
      </c>
      <c r="J74" s="10">
        <v>45291</v>
      </c>
    </row>
    <row r="75" spans="1:10" s="1" customFormat="1" ht="24.6" customHeight="1" x14ac:dyDescent="0.25">
      <c r="A75" s="3" t="s">
        <v>2308</v>
      </c>
      <c r="B75" s="3" t="s">
        <v>2309</v>
      </c>
      <c r="C75" s="4" t="s">
        <v>2310</v>
      </c>
      <c r="D75" s="5" t="s">
        <v>2311</v>
      </c>
      <c r="E75" s="5" t="s">
        <v>2312</v>
      </c>
      <c r="F75" s="5" t="s">
        <v>2313</v>
      </c>
      <c r="G75" s="5" t="s">
        <v>2314</v>
      </c>
      <c r="H75" s="4" t="s">
        <v>1860</v>
      </c>
      <c r="I75" s="6">
        <v>41640</v>
      </c>
      <c r="J75" s="6">
        <v>45291</v>
      </c>
    </row>
    <row r="76" spans="1:10" s="1" customFormat="1" ht="13.35" customHeight="1" x14ac:dyDescent="0.25">
      <c r="A76" s="7" t="s">
        <v>2315</v>
      </c>
      <c r="B76" s="7" t="s">
        <v>2316</v>
      </c>
      <c r="C76" s="8" t="s">
        <v>2317</v>
      </c>
      <c r="D76" s="9" t="s">
        <v>2318</v>
      </c>
      <c r="E76" s="9" t="s">
        <v>2319</v>
      </c>
      <c r="F76" s="9" t="s">
        <v>2320</v>
      </c>
      <c r="G76" s="9" t="s">
        <v>2321</v>
      </c>
      <c r="H76" s="8" t="s">
        <v>1860</v>
      </c>
      <c r="I76" s="10">
        <v>41640</v>
      </c>
      <c r="J76" s="10">
        <v>45291</v>
      </c>
    </row>
    <row r="77" spans="1:10" s="1" customFormat="1" ht="24.6" customHeight="1" x14ac:dyDescent="0.25">
      <c r="A77" s="3" t="s">
        <v>2322</v>
      </c>
      <c r="B77" s="3" t="s">
        <v>2323</v>
      </c>
      <c r="C77" s="4" t="s">
        <v>2324</v>
      </c>
      <c r="D77" s="5" t="s">
        <v>2325</v>
      </c>
      <c r="E77" s="5" t="s">
        <v>2326</v>
      </c>
      <c r="F77" s="5" t="s">
        <v>2327</v>
      </c>
      <c r="G77" s="5" t="s">
        <v>2328</v>
      </c>
      <c r="H77" s="4" t="s">
        <v>1860</v>
      </c>
      <c r="I77" s="6">
        <v>41640</v>
      </c>
      <c r="J77" s="6">
        <v>45291</v>
      </c>
    </row>
    <row r="78" spans="1:10" s="1" customFormat="1" ht="24.6" customHeight="1" x14ac:dyDescent="0.25">
      <c r="A78" s="7" t="s">
        <v>2329</v>
      </c>
      <c r="B78" s="7" t="s">
        <v>2330</v>
      </c>
      <c r="C78" s="8" t="s">
        <v>2331</v>
      </c>
      <c r="D78" s="9" t="s">
        <v>2332</v>
      </c>
      <c r="E78" s="9" t="s">
        <v>2333</v>
      </c>
      <c r="F78" s="9" t="s">
        <v>2334</v>
      </c>
      <c r="G78" s="9" t="s">
        <v>2335</v>
      </c>
      <c r="H78" s="8" t="s">
        <v>1860</v>
      </c>
      <c r="I78" s="10">
        <v>41640</v>
      </c>
      <c r="J78" s="10">
        <v>45291</v>
      </c>
    </row>
    <row r="79" spans="1:10" s="1" customFormat="1" ht="45.9" customHeight="1" x14ac:dyDescent="0.25">
      <c r="A79" s="3" t="s">
        <v>2336</v>
      </c>
      <c r="B79" s="3" t="s">
        <v>2337</v>
      </c>
      <c r="C79" s="4" t="s">
        <v>2338</v>
      </c>
      <c r="D79" s="5" t="s">
        <v>2339</v>
      </c>
      <c r="E79" s="5" t="s">
        <v>2340</v>
      </c>
      <c r="F79" s="5" t="s">
        <v>2341</v>
      </c>
      <c r="G79" s="5" t="s">
        <v>2342</v>
      </c>
      <c r="H79" s="4" t="s">
        <v>1860</v>
      </c>
      <c r="I79" s="6">
        <v>41640</v>
      </c>
      <c r="J79" s="6">
        <v>45291</v>
      </c>
    </row>
    <row r="80" spans="1:10" s="1" customFormat="1" ht="35.1" customHeight="1" x14ac:dyDescent="0.25">
      <c r="A80" s="7" t="s">
        <v>2343</v>
      </c>
      <c r="B80" s="7" t="s">
        <v>2344</v>
      </c>
      <c r="C80" s="8" t="s">
        <v>2345</v>
      </c>
      <c r="D80" s="9" t="s">
        <v>2346</v>
      </c>
      <c r="E80" s="9" t="s">
        <v>2347</v>
      </c>
      <c r="F80" s="9" t="s">
        <v>2348</v>
      </c>
      <c r="G80" s="9" t="s">
        <v>2349</v>
      </c>
      <c r="H80" s="8" t="s">
        <v>1860</v>
      </c>
      <c r="I80" s="10">
        <v>41944</v>
      </c>
      <c r="J80" s="10">
        <v>45291</v>
      </c>
    </row>
    <row r="81" spans="1:10" s="1" customFormat="1" ht="24.6" customHeight="1" x14ac:dyDescent="0.25">
      <c r="A81" s="3" t="s">
        <v>2350</v>
      </c>
      <c r="B81" s="3" t="s">
        <v>2351</v>
      </c>
      <c r="C81" s="4" t="s">
        <v>2352</v>
      </c>
      <c r="D81" s="5" t="s">
        <v>2353</v>
      </c>
      <c r="E81" s="5" t="s">
        <v>2354</v>
      </c>
      <c r="F81" s="5" t="s">
        <v>2355</v>
      </c>
      <c r="G81" s="5" t="s">
        <v>2356</v>
      </c>
      <c r="H81" s="4" t="s">
        <v>1860</v>
      </c>
      <c r="I81" s="6">
        <v>41640</v>
      </c>
      <c r="J81" s="6">
        <v>45291</v>
      </c>
    </row>
    <row r="82" spans="1:10" s="1" customFormat="1" ht="35.1" customHeight="1" x14ac:dyDescent="0.25">
      <c r="A82" s="7" t="s">
        <v>2357</v>
      </c>
      <c r="B82" s="7" t="s">
        <v>2358</v>
      </c>
      <c r="C82" s="8" t="s">
        <v>2359</v>
      </c>
      <c r="D82" s="9" t="s">
        <v>2360</v>
      </c>
      <c r="E82" s="9" t="s">
        <v>2361</v>
      </c>
      <c r="F82" s="9" t="s">
        <v>2362</v>
      </c>
      <c r="G82" s="9" t="s">
        <v>2356</v>
      </c>
      <c r="H82" s="8" t="s">
        <v>1860</v>
      </c>
      <c r="I82" s="10">
        <v>41640</v>
      </c>
      <c r="J82" s="10">
        <v>45291</v>
      </c>
    </row>
    <row r="83" spans="1:10" s="1" customFormat="1" ht="35.1" customHeight="1" x14ac:dyDescent="0.25">
      <c r="A83" s="3" t="s">
        <v>2363</v>
      </c>
      <c r="B83" s="3" t="s">
        <v>2364</v>
      </c>
      <c r="C83" s="4" t="s">
        <v>2365</v>
      </c>
      <c r="D83" s="5" t="s">
        <v>2366</v>
      </c>
      <c r="E83" s="5" t="s">
        <v>2367</v>
      </c>
      <c r="F83" s="5" t="s">
        <v>2368</v>
      </c>
      <c r="G83" s="5" t="s">
        <v>2356</v>
      </c>
      <c r="H83" s="4" t="s">
        <v>1860</v>
      </c>
      <c r="I83" s="6">
        <v>41640</v>
      </c>
      <c r="J83" s="6">
        <v>45291</v>
      </c>
    </row>
    <row r="84" spans="1:10" s="1" customFormat="1" ht="35.1" customHeight="1" x14ac:dyDescent="0.25">
      <c r="A84" s="7" t="s">
        <v>2369</v>
      </c>
      <c r="B84" s="7" t="s">
        <v>2370</v>
      </c>
      <c r="C84" s="8" t="s">
        <v>2371</v>
      </c>
      <c r="D84" s="9" t="s">
        <v>2372</v>
      </c>
      <c r="E84" s="9" t="s">
        <v>2373</v>
      </c>
      <c r="F84" s="9" t="s">
        <v>2374</v>
      </c>
      <c r="G84" s="9" t="s">
        <v>2375</v>
      </c>
      <c r="H84" s="8" t="s">
        <v>1860</v>
      </c>
      <c r="I84" s="10">
        <v>41640</v>
      </c>
      <c r="J84" s="10">
        <v>45291</v>
      </c>
    </row>
    <row r="85" spans="1:10" s="1" customFormat="1" ht="24.6" customHeight="1" x14ac:dyDescent="0.25">
      <c r="A85" s="3" t="s">
        <v>2376</v>
      </c>
      <c r="B85" s="3" t="s">
        <v>2377</v>
      </c>
      <c r="C85" s="4" t="s">
        <v>2378</v>
      </c>
      <c r="D85" s="5" t="s">
        <v>2379</v>
      </c>
      <c r="E85" s="5" t="s">
        <v>2380</v>
      </c>
      <c r="F85" s="5" t="s">
        <v>2381</v>
      </c>
      <c r="G85" s="5" t="s">
        <v>2382</v>
      </c>
      <c r="H85" s="4" t="s">
        <v>1860</v>
      </c>
      <c r="I85" s="6">
        <v>41640</v>
      </c>
      <c r="J85" s="6">
        <v>45291</v>
      </c>
    </row>
    <row r="86" spans="1:10" s="1" customFormat="1" ht="24.6" customHeight="1" x14ac:dyDescent="0.25">
      <c r="A86" s="7" t="s">
        <v>2383</v>
      </c>
      <c r="B86" s="7" t="s">
        <v>2384</v>
      </c>
      <c r="C86" s="8" t="s">
        <v>2385</v>
      </c>
      <c r="D86" s="9" t="s">
        <v>2386</v>
      </c>
      <c r="E86" s="9" t="s">
        <v>2387</v>
      </c>
      <c r="F86" s="9" t="s">
        <v>2388</v>
      </c>
      <c r="G86" s="9" t="s">
        <v>2389</v>
      </c>
      <c r="H86" s="8" t="s">
        <v>1860</v>
      </c>
      <c r="I86" s="10">
        <v>41640</v>
      </c>
      <c r="J86" s="10">
        <v>45291</v>
      </c>
    </row>
    <row r="87" spans="1:10" s="1" customFormat="1" ht="24.6" customHeight="1" x14ac:dyDescent="0.25">
      <c r="A87" s="3" t="s">
        <v>2390</v>
      </c>
      <c r="B87" s="3" t="s">
        <v>2391</v>
      </c>
      <c r="C87" s="4" t="s">
        <v>2392</v>
      </c>
      <c r="D87" s="5" t="s">
        <v>2393</v>
      </c>
      <c r="E87" s="5" t="s">
        <v>2394</v>
      </c>
      <c r="F87" s="5" t="s">
        <v>2395</v>
      </c>
      <c r="G87" s="5" t="s">
        <v>2396</v>
      </c>
      <c r="H87" s="4" t="s">
        <v>1860</v>
      </c>
      <c r="I87" s="6">
        <v>41640</v>
      </c>
      <c r="J87" s="6">
        <v>45291</v>
      </c>
    </row>
    <row r="88" spans="1:10" s="1" customFormat="1" ht="45.9" customHeight="1" x14ac:dyDescent="0.25">
      <c r="A88" s="7" t="s">
        <v>2397</v>
      </c>
      <c r="B88" s="7" t="s">
        <v>2398</v>
      </c>
      <c r="C88" s="8" t="s">
        <v>2399</v>
      </c>
      <c r="D88" s="9" t="s">
        <v>2400</v>
      </c>
      <c r="E88" s="9" t="s">
        <v>2401</v>
      </c>
      <c r="F88" s="9" t="s">
        <v>2402</v>
      </c>
      <c r="G88" s="9" t="s">
        <v>2389</v>
      </c>
      <c r="H88" s="8" t="s">
        <v>1860</v>
      </c>
      <c r="I88" s="10">
        <v>41640</v>
      </c>
      <c r="J88" s="10">
        <v>45291</v>
      </c>
    </row>
    <row r="89" spans="1:10" s="1" customFormat="1" ht="35.1" customHeight="1" x14ac:dyDescent="0.25">
      <c r="A89" s="3" t="s">
        <v>2403</v>
      </c>
      <c r="B89" s="3" t="s">
        <v>2404</v>
      </c>
      <c r="C89" s="4" t="s">
        <v>2405</v>
      </c>
      <c r="D89" s="5" t="s">
        <v>2406</v>
      </c>
      <c r="E89" s="5" t="s">
        <v>2407</v>
      </c>
      <c r="F89" s="5" t="s">
        <v>2408</v>
      </c>
      <c r="G89" s="5" t="s">
        <v>2409</v>
      </c>
      <c r="H89" s="4" t="s">
        <v>1860</v>
      </c>
      <c r="I89" s="6">
        <v>41640</v>
      </c>
      <c r="J89" s="6">
        <v>45291</v>
      </c>
    </row>
    <row r="90" spans="1:10" s="1" customFormat="1" ht="24.6" customHeight="1" x14ac:dyDescent="0.25">
      <c r="A90" s="7" t="s">
        <v>2410</v>
      </c>
      <c r="B90" s="7" t="s">
        <v>2411</v>
      </c>
      <c r="C90" s="8" t="s">
        <v>2412</v>
      </c>
      <c r="D90" s="9" t="s">
        <v>2413</v>
      </c>
      <c r="E90" s="9" t="s">
        <v>2414</v>
      </c>
      <c r="F90" s="9" t="s">
        <v>2415</v>
      </c>
      <c r="G90" s="9" t="s">
        <v>2409</v>
      </c>
      <c r="H90" s="8" t="s">
        <v>1860</v>
      </c>
      <c r="I90" s="10">
        <v>41640</v>
      </c>
      <c r="J90" s="10">
        <v>45291</v>
      </c>
    </row>
    <row r="91" spans="1:10" s="1" customFormat="1" ht="35.1" customHeight="1" x14ac:dyDescent="0.25">
      <c r="A91" s="3" t="s">
        <v>2416</v>
      </c>
      <c r="B91" s="3" t="s">
        <v>2417</v>
      </c>
      <c r="C91" s="4" t="s">
        <v>2418</v>
      </c>
      <c r="D91" s="5" t="s">
        <v>2419</v>
      </c>
      <c r="E91" s="5" t="s">
        <v>2420</v>
      </c>
      <c r="F91" s="5" t="s">
        <v>2421</v>
      </c>
      <c r="G91" s="5" t="s">
        <v>2409</v>
      </c>
      <c r="H91" s="4" t="s">
        <v>1860</v>
      </c>
      <c r="I91" s="6">
        <v>41640</v>
      </c>
      <c r="J91" s="6">
        <v>45291</v>
      </c>
    </row>
    <row r="92" spans="1:10" s="1" customFormat="1" ht="35.1" customHeight="1" x14ac:dyDescent="0.25">
      <c r="A92" s="7" t="s">
        <v>2422</v>
      </c>
      <c r="B92" s="7" t="s">
        <v>2423</v>
      </c>
      <c r="C92" s="8" t="s">
        <v>2424</v>
      </c>
      <c r="D92" s="9" t="s">
        <v>2425</v>
      </c>
      <c r="E92" s="9" t="s">
        <v>2426</v>
      </c>
      <c r="F92" s="9" t="s">
        <v>2427</v>
      </c>
      <c r="G92" s="9" t="s">
        <v>2409</v>
      </c>
      <c r="H92" s="8" t="s">
        <v>1860</v>
      </c>
      <c r="I92" s="10">
        <v>41640</v>
      </c>
      <c r="J92" s="10">
        <v>45291</v>
      </c>
    </row>
    <row r="93" spans="1:10" s="1" customFormat="1" ht="67.2" customHeight="1" x14ac:dyDescent="0.25">
      <c r="A93" s="3" t="s">
        <v>2428</v>
      </c>
      <c r="B93" s="3" t="s">
        <v>2429</v>
      </c>
      <c r="C93" s="4" t="s">
        <v>2430</v>
      </c>
      <c r="D93" s="5" t="s">
        <v>2431</v>
      </c>
      <c r="E93" s="5" t="s">
        <v>2432</v>
      </c>
      <c r="F93" s="5" t="s">
        <v>2433</v>
      </c>
      <c r="G93" s="5" t="s">
        <v>2409</v>
      </c>
      <c r="H93" s="4" t="s">
        <v>1860</v>
      </c>
      <c r="I93" s="6">
        <v>41640</v>
      </c>
      <c r="J93" s="6">
        <v>45291</v>
      </c>
    </row>
    <row r="94" spans="1:10" s="1" customFormat="1" ht="24.6" customHeight="1" x14ac:dyDescent="0.25">
      <c r="A94" s="7" t="s">
        <v>2434</v>
      </c>
      <c r="B94" s="7" t="s">
        <v>2435</v>
      </c>
      <c r="C94" s="8" t="s">
        <v>2436</v>
      </c>
      <c r="D94" s="9" t="s">
        <v>2437</v>
      </c>
      <c r="E94" s="9" t="s">
        <v>2438</v>
      </c>
      <c r="F94" s="9" t="s">
        <v>2439</v>
      </c>
      <c r="G94" s="9" t="s">
        <v>2409</v>
      </c>
      <c r="H94" s="8" t="s">
        <v>1860</v>
      </c>
      <c r="I94" s="10">
        <v>41640</v>
      </c>
      <c r="J94" s="10">
        <v>45291</v>
      </c>
    </row>
    <row r="95" spans="1:10" s="1" customFormat="1" ht="45.9" customHeight="1" x14ac:dyDescent="0.25">
      <c r="A95" s="3" t="s">
        <v>2440</v>
      </c>
      <c r="B95" s="3" t="s">
        <v>2441</v>
      </c>
      <c r="C95" s="4" t="s">
        <v>2442</v>
      </c>
      <c r="D95" s="5" t="s">
        <v>2443</v>
      </c>
      <c r="E95" s="5" t="s">
        <v>2444</v>
      </c>
      <c r="F95" s="5" t="s">
        <v>2433</v>
      </c>
      <c r="G95" s="5" t="s">
        <v>2445</v>
      </c>
      <c r="H95" s="4" t="s">
        <v>1860</v>
      </c>
      <c r="I95" s="6">
        <v>41640</v>
      </c>
      <c r="J95" s="6">
        <v>45291</v>
      </c>
    </row>
    <row r="96" spans="1:10" s="1" customFormat="1" ht="56.4" customHeight="1" x14ac:dyDescent="0.25">
      <c r="A96" s="7" t="s">
        <v>2446</v>
      </c>
      <c r="B96" s="7" t="s">
        <v>2447</v>
      </c>
      <c r="C96" s="8" t="s">
        <v>2448</v>
      </c>
      <c r="D96" s="9" t="s">
        <v>2449</v>
      </c>
      <c r="E96" s="9" t="s">
        <v>2450</v>
      </c>
      <c r="F96" s="9" t="s">
        <v>2451</v>
      </c>
      <c r="G96" s="9" t="s">
        <v>2409</v>
      </c>
      <c r="H96" s="8" t="s">
        <v>1860</v>
      </c>
      <c r="I96" s="10">
        <v>41640</v>
      </c>
      <c r="J96" s="10">
        <v>45291</v>
      </c>
    </row>
    <row r="97" spans="1:10" s="1" customFormat="1" ht="35.1" customHeight="1" x14ac:dyDescent="0.25">
      <c r="A97" s="3" t="s">
        <v>2452</v>
      </c>
      <c r="B97" s="3" t="s">
        <v>2453</v>
      </c>
      <c r="C97" s="4" t="s">
        <v>2454</v>
      </c>
      <c r="D97" s="5" t="s">
        <v>2455</v>
      </c>
      <c r="E97" s="5" t="s">
        <v>2456</v>
      </c>
      <c r="F97" s="5" t="s">
        <v>2457</v>
      </c>
      <c r="G97" s="5" t="s">
        <v>2409</v>
      </c>
      <c r="H97" s="4" t="s">
        <v>1860</v>
      </c>
      <c r="I97" s="6">
        <v>41640</v>
      </c>
      <c r="J97" s="6">
        <v>45291</v>
      </c>
    </row>
    <row r="98" spans="1:10" s="1" customFormat="1" ht="24.6" customHeight="1" x14ac:dyDescent="0.25">
      <c r="A98" s="7" t="s">
        <v>2458</v>
      </c>
      <c r="B98" s="7" t="s">
        <v>2459</v>
      </c>
      <c r="C98" s="8" t="s">
        <v>2460</v>
      </c>
      <c r="D98" s="9" t="s">
        <v>2461</v>
      </c>
      <c r="E98" s="9" t="s">
        <v>2462</v>
      </c>
      <c r="F98" s="9" t="s">
        <v>2463</v>
      </c>
      <c r="G98" s="9" t="s">
        <v>2464</v>
      </c>
      <c r="H98" s="8" t="s">
        <v>1860</v>
      </c>
      <c r="I98" s="10">
        <v>42675</v>
      </c>
      <c r="J98" s="10">
        <v>45291</v>
      </c>
    </row>
    <row r="99" spans="1:10" s="1" customFormat="1" ht="35.1" customHeight="1" x14ac:dyDescent="0.25">
      <c r="A99" s="3" t="s">
        <v>2465</v>
      </c>
      <c r="B99" s="3" t="s">
        <v>2466</v>
      </c>
      <c r="C99" s="4" t="s">
        <v>2467</v>
      </c>
      <c r="D99" s="5" t="s">
        <v>2468</v>
      </c>
      <c r="E99" s="5" t="s">
        <v>2469</v>
      </c>
      <c r="F99" s="5" t="s">
        <v>2470</v>
      </c>
      <c r="G99" s="5" t="s">
        <v>2471</v>
      </c>
      <c r="H99" s="4" t="s">
        <v>1860</v>
      </c>
      <c r="I99" s="6">
        <v>41640</v>
      </c>
      <c r="J99" s="6">
        <v>45291</v>
      </c>
    </row>
    <row r="100" spans="1:10" s="1" customFormat="1" ht="24.6" customHeight="1" x14ac:dyDescent="0.25">
      <c r="A100" s="7" t="s">
        <v>2472</v>
      </c>
      <c r="B100" s="7" t="s">
        <v>2473</v>
      </c>
      <c r="C100" s="8" t="s">
        <v>2474</v>
      </c>
      <c r="D100" s="9" t="s">
        <v>2475</v>
      </c>
      <c r="E100" s="9" t="s">
        <v>2476</v>
      </c>
      <c r="F100" s="9" t="s">
        <v>2477</v>
      </c>
      <c r="G100" s="9" t="s">
        <v>2471</v>
      </c>
      <c r="H100" s="8" t="s">
        <v>1860</v>
      </c>
      <c r="I100" s="10">
        <v>41640</v>
      </c>
      <c r="J100" s="10">
        <v>45291</v>
      </c>
    </row>
    <row r="101" spans="1:10" s="1" customFormat="1" ht="35.1" customHeight="1" x14ac:dyDescent="0.25">
      <c r="A101" s="3" t="s">
        <v>2478</v>
      </c>
      <c r="B101" s="3" t="s">
        <v>2479</v>
      </c>
      <c r="C101" s="4" t="s">
        <v>2480</v>
      </c>
      <c r="D101" s="5" t="s">
        <v>2481</v>
      </c>
      <c r="E101" s="5" t="s">
        <v>2482</v>
      </c>
      <c r="F101" s="5" t="s">
        <v>2477</v>
      </c>
      <c r="G101" s="5" t="s">
        <v>2471</v>
      </c>
      <c r="H101" s="4" t="s">
        <v>1860</v>
      </c>
      <c r="I101" s="6">
        <v>41640</v>
      </c>
      <c r="J101" s="6">
        <v>45291</v>
      </c>
    </row>
    <row r="102" spans="1:10" s="1" customFormat="1" ht="24.6" customHeight="1" x14ac:dyDescent="0.25">
      <c r="A102" s="7" t="s">
        <v>2483</v>
      </c>
      <c r="B102" s="7" t="s">
        <v>2484</v>
      </c>
      <c r="C102" s="8" t="s">
        <v>2485</v>
      </c>
      <c r="D102" s="9" t="s">
        <v>2486</v>
      </c>
      <c r="E102" s="9" t="s">
        <v>2487</v>
      </c>
      <c r="F102" s="9" t="s">
        <v>2488</v>
      </c>
      <c r="G102" s="9" t="s">
        <v>2489</v>
      </c>
      <c r="H102" s="8" t="s">
        <v>1860</v>
      </c>
      <c r="I102" s="10">
        <v>42370</v>
      </c>
      <c r="J102" s="10">
        <v>45291</v>
      </c>
    </row>
    <row r="103" spans="1:10" s="1" customFormat="1" ht="45.9" customHeight="1" x14ac:dyDescent="0.25">
      <c r="A103" s="3" t="s">
        <v>2490</v>
      </c>
      <c r="B103" s="3" t="s">
        <v>2491</v>
      </c>
      <c r="C103" s="4" t="s">
        <v>2492</v>
      </c>
      <c r="D103" s="5" t="s">
        <v>2493</v>
      </c>
      <c r="E103" s="5" t="s">
        <v>2494</v>
      </c>
      <c r="F103" s="5" t="s">
        <v>2495</v>
      </c>
      <c r="G103" s="5" t="s">
        <v>2496</v>
      </c>
      <c r="H103" s="4" t="s">
        <v>1860</v>
      </c>
      <c r="I103" s="6">
        <v>41640</v>
      </c>
      <c r="J103" s="6">
        <v>45291</v>
      </c>
    </row>
    <row r="104" spans="1:10" s="1" customFormat="1" ht="35.1" customHeight="1" x14ac:dyDescent="0.25">
      <c r="A104" s="7" t="s">
        <v>2497</v>
      </c>
      <c r="B104" s="7" t="s">
        <v>2498</v>
      </c>
      <c r="C104" s="8" t="s">
        <v>2499</v>
      </c>
      <c r="D104" s="9" t="s">
        <v>2500</v>
      </c>
      <c r="E104" s="9" t="s">
        <v>2501</v>
      </c>
      <c r="F104" s="9" t="s">
        <v>2502</v>
      </c>
      <c r="G104" s="9" t="s">
        <v>2503</v>
      </c>
      <c r="H104" s="8" t="s">
        <v>1860</v>
      </c>
      <c r="I104" s="10">
        <v>41640</v>
      </c>
      <c r="J104" s="10">
        <v>45291</v>
      </c>
    </row>
    <row r="105" spans="1:10" s="1" customFormat="1" ht="35.1" customHeight="1" x14ac:dyDescent="0.25">
      <c r="A105" s="3" t="s">
        <v>2504</v>
      </c>
      <c r="B105" s="3" t="s">
        <v>2505</v>
      </c>
      <c r="C105" s="4" t="s">
        <v>2506</v>
      </c>
      <c r="D105" s="5" t="s">
        <v>2507</v>
      </c>
      <c r="E105" s="5" t="s">
        <v>2508</v>
      </c>
      <c r="F105" s="5"/>
      <c r="G105" s="5" t="s">
        <v>2509</v>
      </c>
      <c r="H105" s="4" t="s">
        <v>1860</v>
      </c>
      <c r="I105" s="6">
        <v>41640</v>
      </c>
      <c r="J105" s="6">
        <v>45291</v>
      </c>
    </row>
    <row r="106" spans="1:10" s="1" customFormat="1" ht="24.6" customHeight="1" x14ac:dyDescent="0.25">
      <c r="A106" s="7" t="s">
        <v>2510</v>
      </c>
      <c r="B106" s="7" t="s">
        <v>2511</v>
      </c>
      <c r="C106" s="8" t="s">
        <v>2512</v>
      </c>
      <c r="D106" s="9" t="s">
        <v>2513</v>
      </c>
      <c r="E106" s="9" t="s">
        <v>2514</v>
      </c>
      <c r="F106" s="9" t="s">
        <v>2515</v>
      </c>
      <c r="G106" s="9" t="s">
        <v>2516</v>
      </c>
      <c r="H106" s="8" t="s">
        <v>1860</v>
      </c>
      <c r="I106" s="10">
        <v>41640</v>
      </c>
      <c r="J106" s="10">
        <v>45291</v>
      </c>
    </row>
    <row r="107" spans="1:10" s="1" customFormat="1" ht="35.1" customHeight="1" x14ac:dyDescent="0.25">
      <c r="A107" s="3" t="s">
        <v>2517</v>
      </c>
      <c r="B107" s="3" t="s">
        <v>2518</v>
      </c>
      <c r="C107" s="4" t="s">
        <v>2519</v>
      </c>
      <c r="D107" s="5" t="s">
        <v>2520</v>
      </c>
      <c r="E107" s="5" t="s">
        <v>2521</v>
      </c>
      <c r="F107" s="5" t="s">
        <v>2522</v>
      </c>
      <c r="G107" s="5" t="s">
        <v>2523</v>
      </c>
      <c r="H107" s="4" t="s">
        <v>1860</v>
      </c>
      <c r="I107" s="6">
        <v>41640</v>
      </c>
      <c r="J107" s="6">
        <v>45291</v>
      </c>
    </row>
    <row r="108" spans="1:10" s="1" customFormat="1" ht="24.6" customHeight="1" x14ac:dyDescent="0.25">
      <c r="A108" s="7" t="s">
        <v>2524</v>
      </c>
      <c r="B108" s="7" t="s">
        <v>2525</v>
      </c>
      <c r="C108" s="8" t="s">
        <v>2526</v>
      </c>
      <c r="D108" s="9" t="s">
        <v>2527</v>
      </c>
      <c r="E108" s="9" t="s">
        <v>2528</v>
      </c>
      <c r="F108" s="9" t="s">
        <v>2529</v>
      </c>
      <c r="G108" s="9" t="s">
        <v>2530</v>
      </c>
      <c r="H108" s="8" t="s">
        <v>1860</v>
      </c>
      <c r="I108" s="10">
        <v>41640</v>
      </c>
      <c r="J108" s="10">
        <v>45291</v>
      </c>
    </row>
    <row r="109" spans="1:10" s="1" customFormat="1" ht="24.6" customHeight="1" x14ac:dyDescent="0.25">
      <c r="A109" s="3" t="s">
        <v>2531</v>
      </c>
      <c r="B109" s="3" t="s">
        <v>2532</v>
      </c>
      <c r="C109" s="4" t="s">
        <v>2533</v>
      </c>
      <c r="D109" s="5" t="s">
        <v>2534</v>
      </c>
      <c r="E109" s="5" t="s">
        <v>2535</v>
      </c>
      <c r="F109" s="5" t="s">
        <v>2536</v>
      </c>
      <c r="G109" s="5" t="s">
        <v>2530</v>
      </c>
      <c r="H109" s="4" t="s">
        <v>1860</v>
      </c>
      <c r="I109" s="6">
        <v>41640</v>
      </c>
      <c r="J109" s="6">
        <v>45291</v>
      </c>
    </row>
    <row r="110" spans="1:10" s="1" customFormat="1" ht="35.1" customHeight="1" x14ac:dyDescent="0.25">
      <c r="A110" s="7" t="s">
        <v>2537</v>
      </c>
      <c r="B110" s="7" t="s">
        <v>2538</v>
      </c>
      <c r="C110" s="8" t="s">
        <v>2539</v>
      </c>
      <c r="D110" s="9" t="s">
        <v>2540</v>
      </c>
      <c r="E110" s="9" t="s">
        <v>2541</v>
      </c>
      <c r="F110" s="9" t="s">
        <v>2542</v>
      </c>
      <c r="G110" s="9" t="s">
        <v>2543</v>
      </c>
      <c r="H110" s="8" t="s">
        <v>1860</v>
      </c>
      <c r="I110" s="10">
        <v>41640</v>
      </c>
      <c r="J110" s="10">
        <v>45291</v>
      </c>
    </row>
    <row r="111" spans="1:10" s="1" customFormat="1" ht="56.4" customHeight="1" x14ac:dyDescent="0.25">
      <c r="A111" s="3" t="s">
        <v>2544</v>
      </c>
      <c r="B111" s="3" t="s">
        <v>2545</v>
      </c>
      <c r="C111" s="4" t="s">
        <v>2546</v>
      </c>
      <c r="D111" s="5" t="s">
        <v>2547</v>
      </c>
      <c r="E111" s="5" t="s">
        <v>2548</v>
      </c>
      <c r="F111" s="5" t="s">
        <v>2542</v>
      </c>
      <c r="G111" s="5" t="s">
        <v>2543</v>
      </c>
      <c r="H111" s="4" t="s">
        <v>1860</v>
      </c>
      <c r="I111" s="6">
        <v>41640</v>
      </c>
      <c r="J111" s="6">
        <v>45291</v>
      </c>
    </row>
    <row r="112" spans="1:10" s="1" customFormat="1" ht="24.6" customHeight="1" x14ac:dyDescent="0.25">
      <c r="A112" s="7" t="s">
        <v>2549</v>
      </c>
      <c r="B112" s="7" t="s">
        <v>2550</v>
      </c>
      <c r="C112" s="8" t="s">
        <v>2551</v>
      </c>
      <c r="D112" s="9" t="s">
        <v>2552</v>
      </c>
      <c r="E112" s="9" t="s">
        <v>2553</v>
      </c>
      <c r="F112" s="9" t="s">
        <v>2554</v>
      </c>
      <c r="G112" s="9" t="s">
        <v>2555</v>
      </c>
      <c r="H112" s="8" t="s">
        <v>1860</v>
      </c>
      <c r="I112" s="10">
        <v>41640</v>
      </c>
      <c r="J112" s="10">
        <v>45291</v>
      </c>
    </row>
    <row r="113" spans="1:10" s="1" customFormat="1" ht="45.9" customHeight="1" x14ac:dyDescent="0.25">
      <c r="A113" s="3" t="s">
        <v>2556</v>
      </c>
      <c r="B113" s="3" t="s">
        <v>2557</v>
      </c>
      <c r="C113" s="4" t="s">
        <v>2558</v>
      </c>
      <c r="D113" s="5" t="s">
        <v>2559</v>
      </c>
      <c r="E113" s="5" t="s">
        <v>2560</v>
      </c>
      <c r="F113" s="5" t="s">
        <v>2561</v>
      </c>
      <c r="G113" s="5" t="s">
        <v>2562</v>
      </c>
      <c r="H113" s="4" t="s">
        <v>1860</v>
      </c>
      <c r="I113" s="6">
        <v>41640</v>
      </c>
      <c r="J113" s="6">
        <v>45291</v>
      </c>
    </row>
    <row r="114" spans="1:10" s="1" customFormat="1" ht="24.6" customHeight="1" x14ac:dyDescent="0.25">
      <c r="A114" s="7" t="s">
        <v>2563</v>
      </c>
      <c r="B114" s="7" t="s">
        <v>2564</v>
      </c>
      <c r="C114" s="8" t="s">
        <v>2565</v>
      </c>
      <c r="D114" s="9" t="s">
        <v>2566</v>
      </c>
      <c r="E114" s="9" t="s">
        <v>2567</v>
      </c>
      <c r="F114" s="9" t="s">
        <v>2561</v>
      </c>
      <c r="G114" s="9" t="s">
        <v>2562</v>
      </c>
      <c r="H114" s="8" t="s">
        <v>1860</v>
      </c>
      <c r="I114" s="10">
        <v>41640</v>
      </c>
      <c r="J114" s="10">
        <v>45291</v>
      </c>
    </row>
    <row r="115" spans="1:10" s="1" customFormat="1" ht="24.6" customHeight="1" x14ac:dyDescent="0.25">
      <c r="A115" s="3" t="s">
        <v>2568</v>
      </c>
      <c r="B115" s="3" t="s">
        <v>2569</v>
      </c>
      <c r="C115" s="4" t="s">
        <v>2570</v>
      </c>
      <c r="D115" s="5" t="s">
        <v>2571</v>
      </c>
      <c r="E115" s="5" t="s">
        <v>2572</v>
      </c>
      <c r="F115" s="5" t="s">
        <v>2573</v>
      </c>
      <c r="G115" s="5" t="s">
        <v>2574</v>
      </c>
      <c r="H115" s="4" t="s">
        <v>1860</v>
      </c>
      <c r="I115" s="6">
        <v>41944</v>
      </c>
      <c r="J115" s="6">
        <v>45291</v>
      </c>
    </row>
    <row r="116" spans="1:10" s="1" customFormat="1" ht="13.35" customHeight="1" x14ac:dyDescent="0.25">
      <c r="A116" s="7" t="s">
        <v>2575</v>
      </c>
      <c r="B116" s="7" t="s">
        <v>2576</v>
      </c>
      <c r="C116" s="8" t="s">
        <v>2577</v>
      </c>
      <c r="D116" s="9" t="s">
        <v>2578</v>
      </c>
      <c r="E116" s="9" t="s">
        <v>2579</v>
      </c>
      <c r="F116" s="9" t="s">
        <v>2580</v>
      </c>
      <c r="G116" s="9" t="s">
        <v>2581</v>
      </c>
      <c r="H116" s="8" t="s">
        <v>1860</v>
      </c>
      <c r="I116" s="10">
        <v>41640</v>
      </c>
      <c r="J116" s="10">
        <v>45291</v>
      </c>
    </row>
    <row r="117" spans="1:10" s="1" customFormat="1" ht="24.6" customHeight="1" x14ac:dyDescent="0.25">
      <c r="A117" s="3" t="s">
        <v>2582</v>
      </c>
      <c r="B117" s="3" t="s">
        <v>2583</v>
      </c>
      <c r="C117" s="4" t="s">
        <v>2584</v>
      </c>
      <c r="D117" s="5" t="s">
        <v>2585</v>
      </c>
      <c r="E117" s="5" t="s">
        <v>2586</v>
      </c>
      <c r="F117" s="5" t="s">
        <v>2587</v>
      </c>
      <c r="G117" s="5" t="s">
        <v>2588</v>
      </c>
      <c r="H117" s="4" t="s">
        <v>1860</v>
      </c>
      <c r="I117" s="6">
        <v>41640</v>
      </c>
      <c r="J117" s="6">
        <v>45291</v>
      </c>
    </row>
    <row r="118" spans="1:10" s="1" customFormat="1" ht="13.35" customHeight="1" x14ac:dyDescent="0.25">
      <c r="A118" s="7" t="s">
        <v>2589</v>
      </c>
      <c r="B118" s="7" t="s">
        <v>2590</v>
      </c>
      <c r="C118" s="8" t="s">
        <v>2591</v>
      </c>
      <c r="D118" s="9" t="s">
        <v>2592</v>
      </c>
      <c r="E118" s="9" t="s">
        <v>2593</v>
      </c>
      <c r="F118" s="9" t="s">
        <v>2587</v>
      </c>
      <c r="G118" s="9" t="s">
        <v>2588</v>
      </c>
      <c r="H118" s="8" t="s">
        <v>1860</v>
      </c>
      <c r="I118" s="10">
        <v>41640</v>
      </c>
      <c r="J118" s="10">
        <v>45291</v>
      </c>
    </row>
    <row r="119" spans="1:10" s="1" customFormat="1" ht="35.1" customHeight="1" x14ac:dyDescent="0.25">
      <c r="A119" s="3" t="s">
        <v>2594</v>
      </c>
      <c r="B119" s="3" t="s">
        <v>2595</v>
      </c>
      <c r="C119" s="4" t="s">
        <v>2596</v>
      </c>
      <c r="D119" s="5" t="s">
        <v>2597</v>
      </c>
      <c r="E119" s="5" t="s">
        <v>2598</v>
      </c>
      <c r="F119" s="5" t="s">
        <v>2599</v>
      </c>
      <c r="G119" s="5" t="s">
        <v>2600</v>
      </c>
      <c r="H119" s="4" t="s">
        <v>1860</v>
      </c>
      <c r="I119" s="6">
        <v>41640</v>
      </c>
      <c r="J119" s="6">
        <v>45291</v>
      </c>
    </row>
    <row r="120" spans="1:10" s="1" customFormat="1" ht="45.9" customHeight="1" x14ac:dyDescent="0.25">
      <c r="A120" s="7" t="s">
        <v>2601</v>
      </c>
      <c r="B120" s="7" t="s">
        <v>2602</v>
      </c>
      <c r="C120" s="8" t="s">
        <v>2603</v>
      </c>
      <c r="D120" s="9" t="s">
        <v>2604</v>
      </c>
      <c r="E120" s="9" t="s">
        <v>2605</v>
      </c>
      <c r="F120" s="9" t="s">
        <v>2606</v>
      </c>
      <c r="G120" s="9" t="s">
        <v>2600</v>
      </c>
      <c r="H120" s="8" t="s">
        <v>1860</v>
      </c>
      <c r="I120" s="10">
        <v>41640</v>
      </c>
      <c r="J120" s="10">
        <v>45291</v>
      </c>
    </row>
    <row r="121" spans="1:10" s="1" customFormat="1" ht="35.1" customHeight="1" x14ac:dyDescent="0.25">
      <c r="A121" s="3" t="s">
        <v>2607</v>
      </c>
      <c r="B121" s="3" t="s">
        <v>2608</v>
      </c>
      <c r="C121" s="4" t="s">
        <v>2609</v>
      </c>
      <c r="D121" s="5" t="s">
        <v>2610</v>
      </c>
      <c r="E121" s="5" t="s">
        <v>2611</v>
      </c>
      <c r="F121" s="5" t="s">
        <v>2612</v>
      </c>
      <c r="G121" s="5" t="s">
        <v>2613</v>
      </c>
      <c r="H121" s="4" t="s">
        <v>1860</v>
      </c>
      <c r="I121" s="6">
        <v>41640</v>
      </c>
      <c r="J121" s="6">
        <v>45291</v>
      </c>
    </row>
    <row r="122" spans="1:10" s="1" customFormat="1" ht="24.6" customHeight="1" x14ac:dyDescent="0.25">
      <c r="A122" s="7" t="s">
        <v>2614</v>
      </c>
      <c r="B122" s="7" t="s">
        <v>2615</v>
      </c>
      <c r="C122" s="8" t="s">
        <v>2616</v>
      </c>
      <c r="D122" s="9" t="s">
        <v>2617</v>
      </c>
      <c r="E122" s="9" t="s">
        <v>2618</v>
      </c>
      <c r="F122" s="9" t="s">
        <v>2619</v>
      </c>
      <c r="G122" s="9" t="s">
        <v>2600</v>
      </c>
      <c r="H122" s="8" t="s">
        <v>1860</v>
      </c>
      <c r="I122" s="10">
        <v>41640</v>
      </c>
      <c r="J122" s="10">
        <v>45291</v>
      </c>
    </row>
    <row r="123" spans="1:10" s="1" customFormat="1" ht="45.9" customHeight="1" x14ac:dyDescent="0.25">
      <c r="A123" s="3" t="s">
        <v>2620</v>
      </c>
      <c r="B123" s="3" t="s">
        <v>2621</v>
      </c>
      <c r="C123" s="4" t="s">
        <v>2622</v>
      </c>
      <c r="D123" s="5" t="s">
        <v>2623</v>
      </c>
      <c r="E123" s="5" t="s">
        <v>2624</v>
      </c>
      <c r="F123" s="5" t="s">
        <v>2625</v>
      </c>
      <c r="G123" s="5" t="s">
        <v>2626</v>
      </c>
      <c r="H123" s="4" t="s">
        <v>1860</v>
      </c>
      <c r="I123" s="6">
        <v>41640</v>
      </c>
      <c r="J123" s="6">
        <v>45291</v>
      </c>
    </row>
    <row r="124" spans="1:10" s="1" customFormat="1" ht="35.1" customHeight="1" x14ac:dyDescent="0.25">
      <c r="A124" s="7" t="s">
        <v>2627</v>
      </c>
      <c r="B124" s="7" t="s">
        <v>2628</v>
      </c>
      <c r="C124" s="8" t="s">
        <v>2629</v>
      </c>
      <c r="D124" s="9" t="s">
        <v>2630</v>
      </c>
      <c r="E124" s="9" t="s">
        <v>2631</v>
      </c>
      <c r="F124" s="9" t="s">
        <v>2632</v>
      </c>
      <c r="G124" s="9" t="s">
        <v>2600</v>
      </c>
      <c r="H124" s="8" t="s">
        <v>1860</v>
      </c>
      <c r="I124" s="10">
        <v>41640</v>
      </c>
      <c r="J124" s="10">
        <v>45291</v>
      </c>
    </row>
    <row r="125" spans="1:10" s="1" customFormat="1" ht="45.9" customHeight="1" x14ac:dyDescent="0.25">
      <c r="A125" s="3" t="s">
        <v>2633</v>
      </c>
      <c r="B125" s="3" t="s">
        <v>2634</v>
      </c>
      <c r="C125" s="4" t="s">
        <v>2635</v>
      </c>
      <c r="D125" s="5" t="s">
        <v>2636</v>
      </c>
      <c r="E125" s="5" t="s">
        <v>2637</v>
      </c>
      <c r="F125" s="5" t="s">
        <v>2638</v>
      </c>
      <c r="G125" s="5" t="s">
        <v>2613</v>
      </c>
      <c r="H125" s="4" t="s">
        <v>1860</v>
      </c>
      <c r="I125" s="6">
        <v>41640</v>
      </c>
      <c r="J125" s="6">
        <v>45291</v>
      </c>
    </row>
    <row r="126" spans="1:10" s="1" customFormat="1" ht="24.6" customHeight="1" x14ac:dyDescent="0.25">
      <c r="A126" s="7" t="s">
        <v>2639</v>
      </c>
      <c r="B126" s="7" t="s">
        <v>2640</v>
      </c>
      <c r="C126" s="8" t="s">
        <v>2641</v>
      </c>
      <c r="D126" s="9" t="s">
        <v>2642</v>
      </c>
      <c r="E126" s="9" t="s">
        <v>2643</v>
      </c>
      <c r="F126" s="9" t="s">
        <v>2644</v>
      </c>
      <c r="G126" s="9" t="s">
        <v>2645</v>
      </c>
      <c r="H126" s="8" t="s">
        <v>1860</v>
      </c>
      <c r="I126" s="10">
        <v>41640</v>
      </c>
      <c r="J126" s="10">
        <v>45291</v>
      </c>
    </row>
    <row r="127" spans="1:10" s="1" customFormat="1" ht="13.35" customHeight="1" x14ac:dyDescent="0.25">
      <c r="A127" s="3" t="s">
        <v>2646</v>
      </c>
      <c r="B127" s="3" t="s">
        <v>2647</v>
      </c>
      <c r="C127" s="4" t="s">
        <v>2648</v>
      </c>
      <c r="D127" s="5" t="s">
        <v>2649</v>
      </c>
      <c r="E127" s="5" t="s">
        <v>2650</v>
      </c>
      <c r="F127" s="5" t="s">
        <v>2651</v>
      </c>
      <c r="G127" s="5" t="s">
        <v>2652</v>
      </c>
      <c r="H127" s="4" t="s">
        <v>1860</v>
      </c>
      <c r="I127" s="6">
        <v>41640</v>
      </c>
      <c r="J127" s="6">
        <v>45291</v>
      </c>
    </row>
    <row r="128" spans="1:10" s="1" customFormat="1" ht="45.9" customHeight="1" x14ac:dyDescent="0.25">
      <c r="A128" s="7" t="s">
        <v>2653</v>
      </c>
      <c r="B128" s="7" t="s">
        <v>2654</v>
      </c>
      <c r="C128" s="8" t="s">
        <v>2655</v>
      </c>
      <c r="D128" s="9" t="s">
        <v>2656</v>
      </c>
      <c r="E128" s="9" t="s">
        <v>2657</v>
      </c>
      <c r="F128" s="9" t="s">
        <v>2658</v>
      </c>
      <c r="G128" s="9" t="s">
        <v>2600</v>
      </c>
      <c r="H128" s="8" t="s">
        <v>1860</v>
      </c>
      <c r="I128" s="10">
        <v>41640</v>
      </c>
      <c r="J128" s="10">
        <v>45291</v>
      </c>
    </row>
    <row r="129" spans="1:10" s="1" customFormat="1" ht="35.1" customHeight="1" x14ac:dyDescent="0.25">
      <c r="A129" s="3" t="s">
        <v>2659</v>
      </c>
      <c r="B129" s="3" t="s">
        <v>2660</v>
      </c>
      <c r="C129" s="4" t="s">
        <v>2661</v>
      </c>
      <c r="D129" s="5" t="s">
        <v>2662</v>
      </c>
      <c r="E129" s="5" t="s">
        <v>2663</v>
      </c>
      <c r="F129" s="5" t="s">
        <v>2664</v>
      </c>
      <c r="G129" s="5" t="s">
        <v>2665</v>
      </c>
      <c r="H129" s="4" t="s">
        <v>1860</v>
      </c>
      <c r="I129" s="6">
        <v>41640</v>
      </c>
      <c r="J129" s="6">
        <v>45291</v>
      </c>
    </row>
    <row r="130" spans="1:10" s="1" customFormat="1" ht="24.6" customHeight="1" x14ac:dyDescent="0.25">
      <c r="A130" s="7" t="s">
        <v>2666</v>
      </c>
      <c r="B130" s="7" t="s">
        <v>2667</v>
      </c>
      <c r="C130" s="8" t="s">
        <v>2668</v>
      </c>
      <c r="D130" s="9" t="s">
        <v>2669</v>
      </c>
      <c r="E130" s="9" t="s">
        <v>2670</v>
      </c>
      <c r="F130" s="9" t="s">
        <v>2671</v>
      </c>
      <c r="G130" s="9" t="s">
        <v>2672</v>
      </c>
      <c r="H130" s="8" t="s">
        <v>1860</v>
      </c>
      <c r="I130" s="10">
        <v>41640</v>
      </c>
      <c r="J130" s="10">
        <v>45291</v>
      </c>
    </row>
    <row r="131" spans="1:10" s="1" customFormat="1" ht="24.6" customHeight="1" x14ac:dyDescent="0.25">
      <c r="A131" s="3" t="s">
        <v>2673</v>
      </c>
      <c r="B131" s="3" t="s">
        <v>2674</v>
      </c>
      <c r="C131" s="4" t="s">
        <v>2675</v>
      </c>
      <c r="D131" s="5" t="s">
        <v>2676</v>
      </c>
      <c r="E131" s="5" t="s">
        <v>2677</v>
      </c>
      <c r="F131" s="5" t="s">
        <v>2678</v>
      </c>
      <c r="G131" s="5" t="s">
        <v>2679</v>
      </c>
      <c r="H131" s="4" t="s">
        <v>1860</v>
      </c>
      <c r="I131" s="6">
        <v>41640</v>
      </c>
      <c r="J131" s="6">
        <v>45291</v>
      </c>
    </row>
    <row r="132" spans="1:10" s="1" customFormat="1" ht="24.6" customHeight="1" x14ac:dyDescent="0.25">
      <c r="A132" s="7" t="s">
        <v>2680</v>
      </c>
      <c r="B132" s="7" t="s">
        <v>2681</v>
      </c>
      <c r="C132" s="8" t="s">
        <v>2682</v>
      </c>
      <c r="D132" s="9" t="s">
        <v>2683</v>
      </c>
      <c r="E132" s="9" t="s">
        <v>2684</v>
      </c>
      <c r="F132" s="9" t="s">
        <v>2685</v>
      </c>
      <c r="G132" s="9" t="s">
        <v>2672</v>
      </c>
      <c r="H132" s="8" t="s">
        <v>1860</v>
      </c>
      <c r="I132" s="10">
        <v>41640</v>
      </c>
      <c r="J132" s="10">
        <v>45291</v>
      </c>
    </row>
    <row r="133" spans="1:10" s="1" customFormat="1" ht="35.1" customHeight="1" x14ac:dyDescent="0.25">
      <c r="A133" s="3" t="s">
        <v>2686</v>
      </c>
      <c r="B133" s="3" t="s">
        <v>2687</v>
      </c>
      <c r="C133" s="4" t="s">
        <v>2688</v>
      </c>
      <c r="D133" s="5" t="s">
        <v>2689</v>
      </c>
      <c r="E133" s="5" t="s">
        <v>2690</v>
      </c>
      <c r="F133" s="5" t="s">
        <v>2691</v>
      </c>
      <c r="G133" s="5" t="s">
        <v>2672</v>
      </c>
      <c r="H133" s="4" t="s">
        <v>1860</v>
      </c>
      <c r="I133" s="6">
        <v>41640</v>
      </c>
      <c r="J133" s="6">
        <v>45291</v>
      </c>
    </row>
    <row r="134" spans="1:10" s="1" customFormat="1" ht="24.6" customHeight="1" x14ac:dyDescent="0.25">
      <c r="A134" s="7" t="s">
        <v>2692</v>
      </c>
      <c r="B134" s="7" t="s">
        <v>2693</v>
      </c>
      <c r="C134" s="8" t="s">
        <v>2694</v>
      </c>
      <c r="D134" s="9" t="s">
        <v>2695</v>
      </c>
      <c r="E134" s="9" t="s">
        <v>2696</v>
      </c>
      <c r="F134" s="9" t="s">
        <v>2697</v>
      </c>
      <c r="G134" s="9" t="s">
        <v>2672</v>
      </c>
      <c r="H134" s="8" t="s">
        <v>1860</v>
      </c>
      <c r="I134" s="10">
        <v>41640</v>
      </c>
      <c r="J134" s="10">
        <v>45291</v>
      </c>
    </row>
    <row r="135" spans="1:10" s="1" customFormat="1" ht="35.1" customHeight="1" x14ac:dyDescent="0.25">
      <c r="A135" s="3" t="s">
        <v>2698</v>
      </c>
      <c r="B135" s="3" t="s">
        <v>2699</v>
      </c>
      <c r="C135" s="4" t="s">
        <v>2700</v>
      </c>
      <c r="D135" s="5" t="s">
        <v>2701</v>
      </c>
      <c r="E135" s="5" t="s">
        <v>2702</v>
      </c>
      <c r="F135" s="5" t="s">
        <v>2703</v>
      </c>
      <c r="G135" s="5" t="s">
        <v>2672</v>
      </c>
      <c r="H135" s="4" t="s">
        <v>1860</v>
      </c>
      <c r="I135" s="6">
        <v>41640</v>
      </c>
      <c r="J135" s="6">
        <v>45291</v>
      </c>
    </row>
    <row r="136" spans="1:10" s="1" customFormat="1" ht="35.1" customHeight="1" x14ac:dyDescent="0.25">
      <c r="A136" s="7" t="s">
        <v>2704</v>
      </c>
      <c r="B136" s="7" t="s">
        <v>2705</v>
      </c>
      <c r="C136" s="8" t="s">
        <v>2706</v>
      </c>
      <c r="D136" s="9" t="s">
        <v>2707</v>
      </c>
      <c r="E136" s="9" t="s">
        <v>2708</v>
      </c>
      <c r="F136" s="9" t="s">
        <v>2709</v>
      </c>
      <c r="G136" s="9" t="s">
        <v>2710</v>
      </c>
      <c r="H136" s="8" t="s">
        <v>1860</v>
      </c>
      <c r="I136" s="10">
        <v>41640</v>
      </c>
      <c r="J136" s="10">
        <v>45291</v>
      </c>
    </row>
    <row r="137" spans="1:10" s="1" customFormat="1" ht="24.6" customHeight="1" x14ac:dyDescent="0.25">
      <c r="A137" s="3" t="s">
        <v>2711</v>
      </c>
      <c r="B137" s="3" t="s">
        <v>2712</v>
      </c>
      <c r="C137" s="4" t="s">
        <v>2713</v>
      </c>
      <c r="D137" s="5" t="s">
        <v>2714</v>
      </c>
      <c r="E137" s="5" t="s">
        <v>2715</v>
      </c>
      <c r="F137" s="5" t="s">
        <v>2716</v>
      </c>
      <c r="G137" s="5" t="s">
        <v>2717</v>
      </c>
      <c r="H137" s="4" t="s">
        <v>1860</v>
      </c>
      <c r="I137" s="6">
        <v>41640</v>
      </c>
      <c r="J137" s="6">
        <v>45291</v>
      </c>
    </row>
    <row r="138" spans="1:10" s="1" customFormat="1" ht="35.1" customHeight="1" x14ac:dyDescent="0.25">
      <c r="A138" s="7" t="s">
        <v>2718</v>
      </c>
      <c r="B138" s="7" t="s">
        <v>2719</v>
      </c>
      <c r="C138" s="8" t="s">
        <v>2720</v>
      </c>
      <c r="D138" s="9" t="s">
        <v>2721</v>
      </c>
      <c r="E138" s="9" t="s">
        <v>2722</v>
      </c>
      <c r="F138" s="9" t="s">
        <v>2723</v>
      </c>
      <c r="G138" s="9" t="s">
        <v>2724</v>
      </c>
      <c r="H138" s="8" t="s">
        <v>1860</v>
      </c>
      <c r="I138" s="10">
        <v>41640</v>
      </c>
      <c r="J138" s="10">
        <v>45291</v>
      </c>
    </row>
    <row r="139" spans="1:10" s="1" customFormat="1" ht="24.6" customHeight="1" x14ac:dyDescent="0.25">
      <c r="A139" s="3" t="s">
        <v>2725</v>
      </c>
      <c r="B139" s="3" t="s">
        <v>2726</v>
      </c>
      <c r="C139" s="4" t="s">
        <v>2727</v>
      </c>
      <c r="D139" s="5" t="s">
        <v>2728</v>
      </c>
      <c r="E139" s="5" t="s">
        <v>2729</v>
      </c>
      <c r="F139" s="5" t="s">
        <v>2723</v>
      </c>
      <c r="G139" s="5" t="s">
        <v>2724</v>
      </c>
      <c r="H139" s="4" t="s">
        <v>1860</v>
      </c>
      <c r="I139" s="6">
        <v>41640</v>
      </c>
      <c r="J139" s="6">
        <v>45291</v>
      </c>
    </row>
    <row r="140" spans="1:10" s="1" customFormat="1" ht="24.6" customHeight="1" x14ac:dyDescent="0.25">
      <c r="A140" s="7" t="s">
        <v>2730</v>
      </c>
      <c r="B140" s="7" t="s">
        <v>2731</v>
      </c>
      <c r="C140" s="8" t="s">
        <v>2732</v>
      </c>
      <c r="D140" s="9" t="s">
        <v>2733</v>
      </c>
      <c r="E140" s="9" t="s">
        <v>2734</v>
      </c>
      <c r="F140" s="9" t="s">
        <v>2735</v>
      </c>
      <c r="G140" s="9" t="s">
        <v>2736</v>
      </c>
      <c r="H140" s="8" t="s">
        <v>1860</v>
      </c>
      <c r="I140" s="10">
        <v>41640</v>
      </c>
      <c r="J140" s="10">
        <v>45291</v>
      </c>
    </row>
    <row r="141" spans="1:10" s="1" customFormat="1" ht="35.1" customHeight="1" x14ac:dyDescent="0.25">
      <c r="A141" s="3" t="s">
        <v>2737</v>
      </c>
      <c r="B141" s="3" t="s">
        <v>2738</v>
      </c>
      <c r="C141" s="4" t="s">
        <v>2739</v>
      </c>
      <c r="D141" s="5" t="s">
        <v>2740</v>
      </c>
      <c r="E141" s="5" t="s">
        <v>2741</v>
      </c>
      <c r="F141" s="5" t="s">
        <v>2742</v>
      </c>
      <c r="G141" s="5" t="s">
        <v>2743</v>
      </c>
      <c r="H141" s="4" t="s">
        <v>1860</v>
      </c>
      <c r="I141" s="6">
        <v>41640</v>
      </c>
      <c r="J141" s="6">
        <v>45291</v>
      </c>
    </row>
    <row r="142" spans="1:10" s="1" customFormat="1" ht="56.4" customHeight="1" x14ac:dyDescent="0.25">
      <c r="A142" s="7" t="s">
        <v>2744</v>
      </c>
      <c r="B142" s="7" t="s">
        <v>2745</v>
      </c>
      <c r="C142" s="8" t="s">
        <v>2746</v>
      </c>
      <c r="D142" s="9" t="s">
        <v>2747</v>
      </c>
      <c r="E142" s="9" t="s">
        <v>2748</v>
      </c>
      <c r="F142" s="9" t="s">
        <v>2749</v>
      </c>
      <c r="G142" s="9" t="s">
        <v>2743</v>
      </c>
      <c r="H142" s="8" t="s">
        <v>1860</v>
      </c>
      <c r="I142" s="10">
        <v>41640</v>
      </c>
      <c r="J142" s="10">
        <v>45291</v>
      </c>
    </row>
    <row r="143" spans="1:10" s="1" customFormat="1" ht="24.6" customHeight="1" x14ac:dyDescent="0.25">
      <c r="A143" s="3" t="s">
        <v>2750</v>
      </c>
      <c r="B143" s="3" t="s">
        <v>2751</v>
      </c>
      <c r="C143" s="4" t="s">
        <v>2752</v>
      </c>
      <c r="D143" s="5" t="s">
        <v>2753</v>
      </c>
      <c r="E143" s="5" t="s">
        <v>2754</v>
      </c>
      <c r="F143" s="5" t="s">
        <v>2755</v>
      </c>
      <c r="G143" s="5" t="s">
        <v>2756</v>
      </c>
      <c r="H143" s="4" t="s">
        <v>1860</v>
      </c>
      <c r="I143" s="6">
        <v>41640</v>
      </c>
      <c r="J143" s="6">
        <v>45291</v>
      </c>
    </row>
    <row r="144" spans="1:10" s="1" customFormat="1" ht="24.6" customHeight="1" x14ac:dyDescent="0.25">
      <c r="A144" s="7" t="s">
        <v>2757</v>
      </c>
      <c r="B144" s="7" t="s">
        <v>2758</v>
      </c>
      <c r="C144" s="8" t="s">
        <v>2759</v>
      </c>
      <c r="D144" s="9" t="s">
        <v>2760</v>
      </c>
      <c r="E144" s="9" t="s">
        <v>2761</v>
      </c>
      <c r="F144" s="9" t="s">
        <v>2762</v>
      </c>
      <c r="G144" s="9" t="s">
        <v>2763</v>
      </c>
      <c r="H144" s="8" t="s">
        <v>1860</v>
      </c>
      <c r="I144" s="10">
        <v>41640</v>
      </c>
      <c r="J144" s="10">
        <v>45291</v>
      </c>
    </row>
    <row r="145" spans="1:10" s="1" customFormat="1" ht="35.1" customHeight="1" x14ac:dyDescent="0.25">
      <c r="A145" s="3" t="s">
        <v>2764</v>
      </c>
      <c r="B145" s="3" t="s">
        <v>2765</v>
      </c>
      <c r="C145" s="4" t="s">
        <v>2766</v>
      </c>
      <c r="D145" s="5" t="s">
        <v>2767</v>
      </c>
      <c r="E145" s="5" t="s">
        <v>2768</v>
      </c>
      <c r="F145" s="5" t="s">
        <v>2762</v>
      </c>
      <c r="G145" s="5" t="s">
        <v>2763</v>
      </c>
      <c r="H145" s="4" t="s">
        <v>1860</v>
      </c>
      <c r="I145" s="6">
        <v>41640</v>
      </c>
      <c r="J145" s="6">
        <v>45291</v>
      </c>
    </row>
    <row r="146" spans="1:10" s="1" customFormat="1" ht="24.6" customHeight="1" x14ac:dyDescent="0.25">
      <c r="A146" s="7" t="s">
        <v>2769</v>
      </c>
      <c r="B146" s="7" t="s">
        <v>2770</v>
      </c>
      <c r="C146" s="8" t="s">
        <v>2771</v>
      </c>
      <c r="D146" s="9" t="s">
        <v>2772</v>
      </c>
      <c r="E146" s="9" t="s">
        <v>2773</v>
      </c>
      <c r="F146" s="9" t="s">
        <v>2774</v>
      </c>
      <c r="G146" s="9" t="s">
        <v>2763</v>
      </c>
      <c r="H146" s="8" t="s">
        <v>1860</v>
      </c>
      <c r="I146" s="10">
        <v>41640</v>
      </c>
      <c r="J146" s="10">
        <v>45291</v>
      </c>
    </row>
    <row r="147" spans="1:10" s="1" customFormat="1" ht="35.1" customHeight="1" x14ac:dyDescent="0.25">
      <c r="A147" s="3" t="s">
        <v>2775</v>
      </c>
      <c r="B147" s="3" t="s">
        <v>2776</v>
      </c>
      <c r="C147" s="4" t="s">
        <v>2777</v>
      </c>
      <c r="D147" s="5" t="s">
        <v>2778</v>
      </c>
      <c r="E147" s="5" t="s">
        <v>2779</v>
      </c>
      <c r="F147" s="5" t="s">
        <v>2780</v>
      </c>
      <c r="G147" s="5" t="s">
        <v>2781</v>
      </c>
      <c r="H147" s="4" t="s">
        <v>1860</v>
      </c>
      <c r="I147" s="6">
        <v>41640</v>
      </c>
      <c r="J147" s="6">
        <v>45291</v>
      </c>
    </row>
    <row r="148" spans="1:10" s="1" customFormat="1" ht="45.9" customHeight="1" x14ac:dyDescent="0.25">
      <c r="A148" s="7" t="s">
        <v>2782</v>
      </c>
      <c r="B148" s="7" t="s">
        <v>2783</v>
      </c>
      <c r="C148" s="8" t="s">
        <v>2784</v>
      </c>
      <c r="D148" s="9" t="s">
        <v>2785</v>
      </c>
      <c r="E148" s="9" t="s">
        <v>2786</v>
      </c>
      <c r="F148" s="9" t="s">
        <v>2787</v>
      </c>
      <c r="G148" s="9" t="s">
        <v>2788</v>
      </c>
      <c r="H148" s="8" t="s">
        <v>1860</v>
      </c>
      <c r="I148" s="10">
        <v>41640</v>
      </c>
      <c r="J148" s="10">
        <v>45291</v>
      </c>
    </row>
    <row r="149" spans="1:10" s="1" customFormat="1" ht="56.4" customHeight="1" x14ac:dyDescent="0.25">
      <c r="A149" s="3" t="s">
        <v>2789</v>
      </c>
      <c r="B149" s="3" t="s">
        <v>2790</v>
      </c>
      <c r="C149" s="4" t="s">
        <v>2791</v>
      </c>
      <c r="D149" s="5" t="s">
        <v>2792</v>
      </c>
      <c r="E149" s="5" t="s">
        <v>2793</v>
      </c>
      <c r="F149" s="5" t="s">
        <v>2787</v>
      </c>
      <c r="G149" s="5" t="s">
        <v>2794</v>
      </c>
      <c r="H149" s="4" t="s">
        <v>1860</v>
      </c>
      <c r="I149" s="6">
        <v>41640</v>
      </c>
      <c r="J149" s="6">
        <v>45291</v>
      </c>
    </row>
    <row r="150" spans="1:10" s="1" customFormat="1" ht="24.6" customHeight="1" x14ac:dyDescent="0.25">
      <c r="A150" s="7" t="s">
        <v>2795</v>
      </c>
      <c r="B150" s="7" t="s">
        <v>2796</v>
      </c>
      <c r="C150" s="8" t="s">
        <v>2797</v>
      </c>
      <c r="D150" s="9" t="s">
        <v>2798</v>
      </c>
      <c r="E150" s="9" t="s">
        <v>2799</v>
      </c>
      <c r="F150" s="9" t="s">
        <v>2800</v>
      </c>
      <c r="G150" s="9" t="s">
        <v>2801</v>
      </c>
      <c r="H150" s="8" t="s">
        <v>1860</v>
      </c>
      <c r="I150" s="10">
        <v>41640</v>
      </c>
      <c r="J150" s="10">
        <v>45291</v>
      </c>
    </row>
    <row r="151" spans="1:10" s="1" customFormat="1" ht="67.2" customHeight="1" x14ac:dyDescent="0.25">
      <c r="A151" s="3" t="s">
        <v>2802</v>
      </c>
      <c r="B151" s="3" t="s">
        <v>2803</v>
      </c>
      <c r="C151" s="4" t="s">
        <v>2804</v>
      </c>
      <c r="D151" s="5" t="s">
        <v>2805</v>
      </c>
      <c r="E151" s="5" t="s">
        <v>2806</v>
      </c>
      <c r="F151" s="5" t="s">
        <v>2807</v>
      </c>
      <c r="G151" s="5" t="s">
        <v>2808</v>
      </c>
      <c r="H151" s="4" t="s">
        <v>1860</v>
      </c>
      <c r="I151" s="6">
        <v>41640</v>
      </c>
      <c r="J151" s="6">
        <v>45291</v>
      </c>
    </row>
    <row r="152" spans="1:10" s="1" customFormat="1" ht="24.6" customHeight="1" x14ac:dyDescent="0.25">
      <c r="A152" s="7" t="s">
        <v>2809</v>
      </c>
      <c r="B152" s="7" t="s">
        <v>2810</v>
      </c>
      <c r="C152" s="8" t="s">
        <v>2811</v>
      </c>
      <c r="D152" s="9" t="s">
        <v>2812</v>
      </c>
      <c r="E152" s="9" t="s">
        <v>2813</v>
      </c>
      <c r="F152" s="9" t="s">
        <v>2814</v>
      </c>
      <c r="G152" s="9" t="s">
        <v>2815</v>
      </c>
      <c r="H152" s="8" t="s">
        <v>1860</v>
      </c>
      <c r="I152" s="10">
        <v>41640</v>
      </c>
      <c r="J152" s="10">
        <v>45291</v>
      </c>
    </row>
    <row r="153" spans="1:10" s="1" customFormat="1" ht="35.1" customHeight="1" x14ac:dyDescent="0.25">
      <c r="A153" s="3" t="s">
        <v>2816</v>
      </c>
      <c r="B153" s="3" t="s">
        <v>2817</v>
      </c>
      <c r="C153" s="4" t="s">
        <v>2818</v>
      </c>
      <c r="D153" s="5" t="s">
        <v>2819</v>
      </c>
      <c r="E153" s="5" t="s">
        <v>2820</v>
      </c>
      <c r="F153" s="5" t="s">
        <v>2821</v>
      </c>
      <c r="G153" s="5" t="s">
        <v>2822</v>
      </c>
      <c r="H153" s="4" t="s">
        <v>1860</v>
      </c>
      <c r="I153" s="6">
        <v>41640</v>
      </c>
      <c r="J153" s="6">
        <v>45291</v>
      </c>
    </row>
    <row r="154" spans="1:10" s="1" customFormat="1" ht="35.1" customHeight="1" x14ac:dyDescent="0.25">
      <c r="A154" s="7" t="s">
        <v>2823</v>
      </c>
      <c r="B154" s="7" t="s">
        <v>2824</v>
      </c>
      <c r="C154" s="8" t="s">
        <v>2825</v>
      </c>
      <c r="D154" s="9" t="s">
        <v>2826</v>
      </c>
      <c r="E154" s="9" t="s">
        <v>2827</v>
      </c>
      <c r="F154" s="9" t="s">
        <v>2828</v>
      </c>
      <c r="G154" s="9" t="s">
        <v>2829</v>
      </c>
      <c r="H154" s="8" t="s">
        <v>1860</v>
      </c>
      <c r="I154" s="10">
        <v>41640</v>
      </c>
      <c r="J154" s="10">
        <v>45291</v>
      </c>
    </row>
    <row r="155" spans="1:10" s="1" customFormat="1" ht="13.35" customHeight="1" x14ac:dyDescent="0.25">
      <c r="A155" s="3" t="s">
        <v>2830</v>
      </c>
      <c r="B155" s="3" t="s">
        <v>2831</v>
      </c>
      <c r="C155" s="4" t="s">
        <v>2832</v>
      </c>
      <c r="D155" s="5" t="s">
        <v>2833</v>
      </c>
      <c r="E155" s="5" t="s">
        <v>2834</v>
      </c>
      <c r="F155" s="5" t="s">
        <v>2835</v>
      </c>
      <c r="G155" s="5" t="s">
        <v>2836</v>
      </c>
      <c r="H155" s="4" t="s">
        <v>1860</v>
      </c>
      <c r="I155" s="6">
        <v>41640</v>
      </c>
      <c r="J155" s="6">
        <v>45291</v>
      </c>
    </row>
    <row r="156" spans="1:10" s="1" customFormat="1" ht="35.1" customHeight="1" x14ac:dyDescent="0.25">
      <c r="A156" s="7" t="s">
        <v>2837</v>
      </c>
      <c r="B156" s="7" t="s">
        <v>2838</v>
      </c>
      <c r="C156" s="8" t="s">
        <v>2839</v>
      </c>
      <c r="D156" s="9" t="s">
        <v>2840</v>
      </c>
      <c r="E156" s="9" t="s">
        <v>2841</v>
      </c>
      <c r="F156" s="9" t="s">
        <v>2842</v>
      </c>
      <c r="G156" s="9" t="s">
        <v>2836</v>
      </c>
      <c r="H156" s="8" t="s">
        <v>1860</v>
      </c>
      <c r="I156" s="10">
        <v>41640</v>
      </c>
      <c r="J156" s="10">
        <v>45291</v>
      </c>
    </row>
    <row r="157" spans="1:10" s="1" customFormat="1" ht="35.1" customHeight="1" x14ac:dyDescent="0.25">
      <c r="A157" s="3" t="s">
        <v>2843</v>
      </c>
      <c r="B157" s="3" t="s">
        <v>2844</v>
      </c>
      <c r="C157" s="4" t="s">
        <v>2845</v>
      </c>
      <c r="D157" s="5" t="s">
        <v>2846</v>
      </c>
      <c r="E157" s="5" t="s">
        <v>2847</v>
      </c>
      <c r="F157" s="5" t="s">
        <v>2848</v>
      </c>
      <c r="G157" s="5" t="s">
        <v>2836</v>
      </c>
      <c r="H157" s="4" t="s">
        <v>1860</v>
      </c>
      <c r="I157" s="6">
        <v>41640</v>
      </c>
      <c r="J157" s="6">
        <v>45291</v>
      </c>
    </row>
    <row r="158" spans="1:10" s="1" customFormat="1" ht="24.6" customHeight="1" x14ac:dyDescent="0.25">
      <c r="A158" s="7" t="s">
        <v>2849</v>
      </c>
      <c r="B158" s="7" t="s">
        <v>2850</v>
      </c>
      <c r="C158" s="8" t="s">
        <v>2851</v>
      </c>
      <c r="D158" s="9" t="s">
        <v>2852</v>
      </c>
      <c r="E158" s="9" t="s">
        <v>2853</v>
      </c>
      <c r="F158" s="9" t="s">
        <v>2835</v>
      </c>
      <c r="G158" s="9" t="s">
        <v>2836</v>
      </c>
      <c r="H158" s="8" t="s">
        <v>1860</v>
      </c>
      <c r="I158" s="10">
        <v>41640</v>
      </c>
      <c r="J158" s="10">
        <v>45291</v>
      </c>
    </row>
    <row r="159" spans="1:10" s="1" customFormat="1" ht="35.1" customHeight="1" x14ac:dyDescent="0.25">
      <c r="A159" s="3" t="s">
        <v>2854</v>
      </c>
      <c r="B159" s="3" t="s">
        <v>2855</v>
      </c>
      <c r="C159" s="4" t="s">
        <v>2856</v>
      </c>
      <c r="D159" s="5" t="s">
        <v>2857</v>
      </c>
      <c r="E159" s="5" t="s">
        <v>2858</v>
      </c>
      <c r="F159" s="5" t="s">
        <v>2859</v>
      </c>
      <c r="G159" s="5" t="s">
        <v>2836</v>
      </c>
      <c r="H159" s="4" t="s">
        <v>1860</v>
      </c>
      <c r="I159" s="6">
        <v>41640</v>
      </c>
      <c r="J159" s="6">
        <v>45291</v>
      </c>
    </row>
    <row r="160" spans="1:10" s="1" customFormat="1" ht="45.9" customHeight="1" x14ac:dyDescent="0.25">
      <c r="A160" s="7" t="s">
        <v>2860</v>
      </c>
      <c r="B160" s="7" t="s">
        <v>2861</v>
      </c>
      <c r="C160" s="8" t="s">
        <v>2862</v>
      </c>
      <c r="D160" s="9" t="s">
        <v>2863</v>
      </c>
      <c r="E160" s="9" t="s">
        <v>2864</v>
      </c>
      <c r="F160" s="9" t="s">
        <v>2865</v>
      </c>
      <c r="G160" s="9" t="s">
        <v>2836</v>
      </c>
      <c r="H160" s="8" t="s">
        <v>1860</v>
      </c>
      <c r="I160" s="10">
        <v>41640</v>
      </c>
      <c r="J160" s="10">
        <v>45291</v>
      </c>
    </row>
    <row r="161" spans="1:10" s="1" customFormat="1" ht="45.9" customHeight="1" x14ac:dyDescent="0.25">
      <c r="A161" s="3" t="s">
        <v>2866</v>
      </c>
      <c r="B161" s="3" t="s">
        <v>2867</v>
      </c>
      <c r="C161" s="4" t="s">
        <v>2868</v>
      </c>
      <c r="D161" s="5" t="s">
        <v>2869</v>
      </c>
      <c r="E161" s="5" t="s">
        <v>2870</v>
      </c>
      <c r="F161" s="5" t="s">
        <v>2871</v>
      </c>
      <c r="G161" s="5" t="s">
        <v>2836</v>
      </c>
      <c r="H161" s="4" t="s">
        <v>1860</v>
      </c>
      <c r="I161" s="6">
        <v>41640</v>
      </c>
      <c r="J161" s="6">
        <v>45291</v>
      </c>
    </row>
    <row r="162" spans="1:10" s="1" customFormat="1" ht="24.6" customHeight="1" x14ac:dyDescent="0.25">
      <c r="A162" s="7" t="s">
        <v>2872</v>
      </c>
      <c r="B162" s="7" t="s">
        <v>2873</v>
      </c>
      <c r="C162" s="8" t="s">
        <v>2874</v>
      </c>
      <c r="D162" s="9" t="s">
        <v>2875</v>
      </c>
      <c r="E162" s="9" t="s">
        <v>2876</v>
      </c>
      <c r="F162" s="9" t="s">
        <v>2848</v>
      </c>
      <c r="G162" s="9" t="s">
        <v>2836</v>
      </c>
      <c r="H162" s="8" t="s">
        <v>1860</v>
      </c>
      <c r="I162" s="10">
        <v>41640</v>
      </c>
      <c r="J162" s="10">
        <v>45291</v>
      </c>
    </row>
    <row r="163" spans="1:10" s="1" customFormat="1" ht="24.6" customHeight="1" x14ac:dyDescent="0.25">
      <c r="A163" s="3" t="s">
        <v>2877</v>
      </c>
      <c r="B163" s="3" t="s">
        <v>2878</v>
      </c>
      <c r="C163" s="4" t="s">
        <v>2879</v>
      </c>
      <c r="D163" s="5" t="s">
        <v>2880</v>
      </c>
      <c r="E163" s="5" t="s">
        <v>2881</v>
      </c>
      <c r="F163" s="5" t="s">
        <v>2882</v>
      </c>
      <c r="G163" s="5" t="s">
        <v>2836</v>
      </c>
      <c r="H163" s="4" t="s">
        <v>1860</v>
      </c>
      <c r="I163" s="6">
        <v>41640</v>
      </c>
      <c r="J163" s="6">
        <v>45291</v>
      </c>
    </row>
    <row r="164" spans="1:10" s="1" customFormat="1" ht="35.1" customHeight="1" x14ac:dyDescent="0.25">
      <c r="A164" s="7" t="s">
        <v>2883</v>
      </c>
      <c r="B164" s="7" t="s">
        <v>2884</v>
      </c>
      <c r="C164" s="8" t="s">
        <v>2885</v>
      </c>
      <c r="D164" s="9" t="s">
        <v>2886</v>
      </c>
      <c r="E164" s="9" t="s">
        <v>2887</v>
      </c>
      <c r="F164" s="9" t="s">
        <v>2882</v>
      </c>
      <c r="G164" s="9" t="s">
        <v>2836</v>
      </c>
      <c r="H164" s="8" t="s">
        <v>1860</v>
      </c>
      <c r="I164" s="10">
        <v>41640</v>
      </c>
      <c r="J164" s="10">
        <v>45291</v>
      </c>
    </row>
    <row r="165" spans="1:10" s="1" customFormat="1" ht="24.6" customHeight="1" x14ac:dyDescent="0.25">
      <c r="A165" s="3" t="s">
        <v>2888</v>
      </c>
      <c r="B165" s="3" t="s">
        <v>2889</v>
      </c>
      <c r="C165" s="4" t="s">
        <v>2890</v>
      </c>
      <c r="D165" s="5" t="s">
        <v>2891</v>
      </c>
      <c r="E165" s="5" t="s">
        <v>2892</v>
      </c>
      <c r="F165" s="5" t="s">
        <v>2893</v>
      </c>
      <c r="G165" s="5" t="s">
        <v>2836</v>
      </c>
      <c r="H165" s="4" t="s">
        <v>1860</v>
      </c>
      <c r="I165" s="6">
        <v>41640</v>
      </c>
      <c r="J165" s="6">
        <v>45291</v>
      </c>
    </row>
    <row r="166" spans="1:10" s="1" customFormat="1" ht="45.9" customHeight="1" x14ac:dyDescent="0.25">
      <c r="A166" s="7" t="s">
        <v>2894</v>
      </c>
      <c r="B166" s="7" t="s">
        <v>2895</v>
      </c>
      <c r="C166" s="8" t="s">
        <v>2896</v>
      </c>
      <c r="D166" s="9" t="s">
        <v>2897</v>
      </c>
      <c r="E166" s="9" t="s">
        <v>2898</v>
      </c>
      <c r="F166" s="9" t="s">
        <v>2899</v>
      </c>
      <c r="G166" s="9" t="s">
        <v>2836</v>
      </c>
      <c r="H166" s="8" t="s">
        <v>1860</v>
      </c>
      <c r="I166" s="10">
        <v>41640</v>
      </c>
      <c r="J166" s="10">
        <v>45291</v>
      </c>
    </row>
    <row r="167" spans="1:10" s="1" customFormat="1" ht="24.6" customHeight="1" x14ac:dyDescent="0.25">
      <c r="A167" s="3" t="s">
        <v>2900</v>
      </c>
      <c r="B167" s="3" t="s">
        <v>2901</v>
      </c>
      <c r="C167" s="4" t="s">
        <v>2902</v>
      </c>
      <c r="D167" s="5" t="s">
        <v>2903</v>
      </c>
      <c r="E167" s="5" t="s">
        <v>2904</v>
      </c>
      <c r="F167" s="5" t="s">
        <v>2882</v>
      </c>
      <c r="G167" s="5" t="s">
        <v>2905</v>
      </c>
      <c r="H167" s="4" t="s">
        <v>1860</v>
      </c>
      <c r="I167" s="6">
        <v>41944</v>
      </c>
      <c r="J167" s="6">
        <v>45291</v>
      </c>
    </row>
    <row r="168" spans="1:10" s="1" customFormat="1" ht="24.6" customHeight="1" x14ac:dyDescent="0.25">
      <c r="A168" s="7" t="s">
        <v>2906</v>
      </c>
      <c r="B168" s="7" t="s">
        <v>2907</v>
      </c>
      <c r="C168" s="8" t="s">
        <v>2908</v>
      </c>
      <c r="D168" s="9" t="s">
        <v>2909</v>
      </c>
      <c r="E168" s="9" t="s">
        <v>2910</v>
      </c>
      <c r="F168" s="9" t="s">
        <v>2882</v>
      </c>
      <c r="G168" s="9" t="s">
        <v>2836</v>
      </c>
      <c r="H168" s="8" t="s">
        <v>1860</v>
      </c>
      <c r="I168" s="10">
        <v>41640</v>
      </c>
      <c r="J168" s="10">
        <v>45291</v>
      </c>
    </row>
    <row r="169" spans="1:10" s="1" customFormat="1" ht="24.6" customHeight="1" x14ac:dyDescent="0.25">
      <c r="A169" s="3" t="s">
        <v>2911</v>
      </c>
      <c r="B169" s="3" t="s">
        <v>2912</v>
      </c>
      <c r="C169" s="4" t="s">
        <v>2913</v>
      </c>
      <c r="D169" s="5" t="s">
        <v>2914</v>
      </c>
      <c r="E169" s="5" t="s">
        <v>2915</v>
      </c>
      <c r="F169" s="5" t="s">
        <v>2916</v>
      </c>
      <c r="G169" s="5" t="s">
        <v>2836</v>
      </c>
      <c r="H169" s="4" t="s">
        <v>1860</v>
      </c>
      <c r="I169" s="6">
        <v>41944</v>
      </c>
      <c r="J169" s="6">
        <v>45291</v>
      </c>
    </row>
    <row r="170" spans="1:10" s="1" customFormat="1" ht="35.1" customHeight="1" x14ac:dyDescent="0.25">
      <c r="A170" s="7" t="s">
        <v>2917</v>
      </c>
      <c r="B170" s="7" t="s">
        <v>2918</v>
      </c>
      <c r="C170" s="8" t="s">
        <v>2919</v>
      </c>
      <c r="D170" s="9" t="s">
        <v>2920</v>
      </c>
      <c r="E170" s="9" t="s">
        <v>2921</v>
      </c>
      <c r="F170" s="9" t="s">
        <v>2865</v>
      </c>
      <c r="G170" s="9" t="s">
        <v>2905</v>
      </c>
      <c r="H170" s="8" t="s">
        <v>1860</v>
      </c>
      <c r="I170" s="10">
        <v>42370</v>
      </c>
      <c r="J170" s="10">
        <v>45291</v>
      </c>
    </row>
    <row r="171" spans="1:10" s="1" customFormat="1" ht="24.6" customHeight="1" x14ac:dyDescent="0.25">
      <c r="A171" s="3" t="s">
        <v>2922</v>
      </c>
      <c r="B171" s="3" t="s">
        <v>2923</v>
      </c>
      <c r="C171" s="4" t="s">
        <v>2924</v>
      </c>
      <c r="D171" s="5" t="s">
        <v>2925</v>
      </c>
      <c r="E171" s="5" t="s">
        <v>2926</v>
      </c>
      <c r="F171" s="5" t="s">
        <v>2927</v>
      </c>
      <c r="G171" s="5" t="s">
        <v>2928</v>
      </c>
      <c r="H171" s="4" t="s">
        <v>1860</v>
      </c>
      <c r="I171" s="6">
        <v>41640</v>
      </c>
      <c r="J171" s="6">
        <v>45291</v>
      </c>
    </row>
    <row r="172" spans="1:10" s="1" customFormat="1" ht="45.9" customHeight="1" x14ac:dyDescent="0.25">
      <c r="A172" s="7" t="s">
        <v>2929</v>
      </c>
      <c r="B172" s="7" t="s">
        <v>2930</v>
      </c>
      <c r="C172" s="8" t="s">
        <v>2931</v>
      </c>
      <c r="D172" s="9" t="s">
        <v>2932</v>
      </c>
      <c r="E172" s="9" t="s">
        <v>2347</v>
      </c>
      <c r="F172" s="9" t="s">
        <v>2933</v>
      </c>
      <c r="G172" s="9" t="s">
        <v>2934</v>
      </c>
      <c r="H172" s="8" t="s">
        <v>1860</v>
      </c>
      <c r="I172" s="10">
        <v>42675</v>
      </c>
      <c r="J172" s="10">
        <v>45291</v>
      </c>
    </row>
    <row r="173" spans="1:10" s="1" customFormat="1" ht="35.1" customHeight="1" x14ac:dyDescent="0.25">
      <c r="A173" s="3" t="s">
        <v>2935</v>
      </c>
      <c r="B173" s="3" t="s">
        <v>2936</v>
      </c>
      <c r="C173" s="4" t="s">
        <v>2937</v>
      </c>
      <c r="D173" s="5" t="s">
        <v>2938</v>
      </c>
      <c r="E173" s="5" t="s">
        <v>2939</v>
      </c>
      <c r="F173" s="5" t="s">
        <v>2940</v>
      </c>
      <c r="G173" s="5" t="s">
        <v>2941</v>
      </c>
      <c r="H173" s="4" t="s">
        <v>1860</v>
      </c>
      <c r="I173" s="6">
        <v>41640</v>
      </c>
      <c r="J173" s="6">
        <v>45291</v>
      </c>
    </row>
    <row r="174" spans="1:10" s="1" customFormat="1" ht="24.6" customHeight="1" x14ac:dyDescent="0.25">
      <c r="A174" s="7" t="s">
        <v>2942</v>
      </c>
      <c r="B174" s="7" t="s">
        <v>2943</v>
      </c>
      <c r="C174" s="8" t="s">
        <v>2944</v>
      </c>
      <c r="D174" s="9" t="s">
        <v>2945</v>
      </c>
      <c r="E174" s="9" t="s">
        <v>2946</v>
      </c>
      <c r="F174" s="9" t="s">
        <v>2947</v>
      </c>
      <c r="G174" s="9" t="s">
        <v>2941</v>
      </c>
      <c r="H174" s="8" t="s">
        <v>1860</v>
      </c>
      <c r="I174" s="10">
        <v>41640</v>
      </c>
      <c r="J174" s="10">
        <v>45291</v>
      </c>
    </row>
    <row r="175" spans="1:10" s="1" customFormat="1" ht="35.1" customHeight="1" x14ac:dyDescent="0.25">
      <c r="A175" s="3" t="s">
        <v>2948</v>
      </c>
      <c r="B175" s="3" t="s">
        <v>2949</v>
      </c>
      <c r="C175" s="4" t="s">
        <v>2950</v>
      </c>
      <c r="D175" s="5" t="s">
        <v>2951</v>
      </c>
      <c r="E175" s="5" t="s">
        <v>2952</v>
      </c>
      <c r="F175" s="5" t="s">
        <v>2953</v>
      </c>
      <c r="G175" s="5" t="s">
        <v>2954</v>
      </c>
      <c r="H175" s="4" t="s">
        <v>1860</v>
      </c>
      <c r="I175" s="6">
        <v>41640</v>
      </c>
      <c r="J175" s="6">
        <v>45291</v>
      </c>
    </row>
    <row r="176" spans="1:10" s="1" customFormat="1" ht="24.6" customHeight="1" x14ac:dyDescent="0.25">
      <c r="A176" s="7" t="s">
        <v>2955</v>
      </c>
      <c r="B176" s="7" t="s">
        <v>2956</v>
      </c>
      <c r="C176" s="8" t="s">
        <v>2957</v>
      </c>
      <c r="D176" s="9" t="s">
        <v>2958</v>
      </c>
      <c r="E176" s="9" t="s">
        <v>2959</v>
      </c>
      <c r="F176" s="9" t="s">
        <v>2960</v>
      </c>
      <c r="G176" s="9" t="s">
        <v>2941</v>
      </c>
      <c r="H176" s="8" t="s">
        <v>1860</v>
      </c>
      <c r="I176" s="10">
        <v>41640</v>
      </c>
      <c r="J176" s="10">
        <v>45291</v>
      </c>
    </row>
    <row r="177" spans="1:10" s="1" customFormat="1" ht="13.35" customHeight="1" x14ac:dyDescent="0.25">
      <c r="A177" s="3" t="s">
        <v>2961</v>
      </c>
      <c r="B177" s="3" t="s">
        <v>2962</v>
      </c>
      <c r="C177" s="4" t="s">
        <v>2963</v>
      </c>
      <c r="D177" s="5" t="s">
        <v>2964</v>
      </c>
      <c r="E177" s="5" t="s">
        <v>2965</v>
      </c>
      <c r="F177" s="5" t="s">
        <v>2966</v>
      </c>
      <c r="G177" s="5" t="s">
        <v>2941</v>
      </c>
      <c r="H177" s="4" t="s">
        <v>1860</v>
      </c>
      <c r="I177" s="6">
        <v>41640</v>
      </c>
      <c r="J177" s="6">
        <v>45291</v>
      </c>
    </row>
    <row r="178" spans="1:10" s="1" customFormat="1" ht="56.4" customHeight="1" x14ac:dyDescent="0.25">
      <c r="A178" s="7" t="s">
        <v>2967</v>
      </c>
      <c r="B178" s="7" t="s">
        <v>2968</v>
      </c>
      <c r="C178" s="8" t="s">
        <v>2969</v>
      </c>
      <c r="D178" s="9" t="s">
        <v>2970</v>
      </c>
      <c r="E178" s="9" t="s">
        <v>2971</v>
      </c>
      <c r="F178" s="9" t="s">
        <v>2972</v>
      </c>
      <c r="G178" s="9" t="s">
        <v>2941</v>
      </c>
      <c r="H178" s="8" t="s">
        <v>1860</v>
      </c>
      <c r="I178" s="10">
        <v>41640</v>
      </c>
      <c r="J178" s="10">
        <v>45291</v>
      </c>
    </row>
    <row r="179" spans="1:10" s="1" customFormat="1" ht="24.6" customHeight="1" x14ac:dyDescent="0.25">
      <c r="A179" s="3" t="s">
        <v>2973</v>
      </c>
      <c r="B179" s="3" t="s">
        <v>2974</v>
      </c>
      <c r="C179" s="4" t="s">
        <v>2975</v>
      </c>
      <c r="D179" s="5" t="s">
        <v>2976</v>
      </c>
      <c r="E179" s="5" t="s">
        <v>2977</v>
      </c>
      <c r="F179" s="5" t="s">
        <v>2966</v>
      </c>
      <c r="G179" s="5" t="s">
        <v>2941</v>
      </c>
      <c r="H179" s="4" t="s">
        <v>1860</v>
      </c>
      <c r="I179" s="6">
        <v>41640</v>
      </c>
      <c r="J179" s="6">
        <v>45291</v>
      </c>
    </row>
    <row r="180" spans="1:10" s="1" customFormat="1" ht="24.6" customHeight="1" x14ac:dyDescent="0.25">
      <c r="A180" s="7" t="s">
        <v>2978</v>
      </c>
      <c r="B180" s="7" t="s">
        <v>2979</v>
      </c>
      <c r="C180" s="8" t="s">
        <v>2980</v>
      </c>
      <c r="D180" s="9" t="s">
        <v>2981</v>
      </c>
      <c r="E180" s="9" t="s">
        <v>2982</v>
      </c>
      <c r="F180" s="9" t="s">
        <v>2983</v>
      </c>
      <c r="G180" s="9" t="s">
        <v>2984</v>
      </c>
      <c r="H180" s="8" t="s">
        <v>1860</v>
      </c>
      <c r="I180" s="10">
        <v>41640</v>
      </c>
      <c r="J180" s="10">
        <v>45291</v>
      </c>
    </row>
    <row r="181" spans="1:10" s="1" customFormat="1" ht="35.1" customHeight="1" x14ac:dyDescent="0.25">
      <c r="A181" s="3" t="s">
        <v>2985</v>
      </c>
      <c r="B181" s="3" t="s">
        <v>2986</v>
      </c>
      <c r="C181" s="4" t="s">
        <v>2987</v>
      </c>
      <c r="D181" s="5" t="s">
        <v>2988</v>
      </c>
      <c r="E181" s="5" t="s">
        <v>2989</v>
      </c>
      <c r="F181" s="5" t="s">
        <v>2990</v>
      </c>
      <c r="G181" s="5" t="s">
        <v>2991</v>
      </c>
      <c r="H181" s="4" t="s">
        <v>1860</v>
      </c>
      <c r="I181" s="6">
        <v>41640</v>
      </c>
      <c r="J181" s="6">
        <v>45291</v>
      </c>
    </row>
    <row r="182" spans="1:10" s="1" customFormat="1" ht="35.1" customHeight="1" x14ac:dyDescent="0.25">
      <c r="A182" s="7" t="s">
        <v>2992</v>
      </c>
      <c r="B182" s="7" t="s">
        <v>2993</v>
      </c>
      <c r="C182" s="8" t="s">
        <v>2994</v>
      </c>
      <c r="D182" s="9" t="s">
        <v>2995</v>
      </c>
      <c r="E182" s="9" t="s">
        <v>2996</v>
      </c>
      <c r="F182" s="9" t="s">
        <v>2997</v>
      </c>
      <c r="G182" s="9" t="s">
        <v>2991</v>
      </c>
      <c r="H182" s="8" t="s">
        <v>1860</v>
      </c>
      <c r="I182" s="10">
        <v>41640</v>
      </c>
      <c r="J182" s="10">
        <v>45291</v>
      </c>
    </row>
    <row r="183" spans="1:10" s="1" customFormat="1" ht="35.1" customHeight="1" x14ac:dyDescent="0.25">
      <c r="A183" s="3" t="s">
        <v>2998</v>
      </c>
      <c r="B183" s="3" t="s">
        <v>2999</v>
      </c>
      <c r="C183" s="4" t="s">
        <v>3000</v>
      </c>
      <c r="D183" s="5" t="s">
        <v>3001</v>
      </c>
      <c r="E183" s="5" t="s">
        <v>3002</v>
      </c>
      <c r="F183" s="5" t="s">
        <v>2990</v>
      </c>
      <c r="G183" s="5" t="s">
        <v>2991</v>
      </c>
      <c r="H183" s="4" t="s">
        <v>1860</v>
      </c>
      <c r="I183" s="6">
        <v>41640</v>
      </c>
      <c r="J183" s="6">
        <v>45291</v>
      </c>
    </row>
    <row r="184" spans="1:10" s="1" customFormat="1" ht="35.1" customHeight="1" x14ac:dyDescent="0.25">
      <c r="A184" s="7" t="s">
        <v>3003</v>
      </c>
      <c r="B184" s="7" t="s">
        <v>3004</v>
      </c>
      <c r="C184" s="8" t="s">
        <v>3005</v>
      </c>
      <c r="D184" s="9" t="s">
        <v>3006</v>
      </c>
      <c r="E184" s="9" t="s">
        <v>3007</v>
      </c>
      <c r="F184" s="9" t="s">
        <v>3008</v>
      </c>
      <c r="G184" s="9" t="s">
        <v>2991</v>
      </c>
      <c r="H184" s="8" t="s">
        <v>1860</v>
      </c>
      <c r="I184" s="10">
        <v>41640</v>
      </c>
      <c r="J184" s="10">
        <v>45291</v>
      </c>
    </row>
    <row r="185" spans="1:10" s="1" customFormat="1" ht="35.1" customHeight="1" x14ac:dyDescent="0.25">
      <c r="A185" s="3" t="s">
        <v>3009</v>
      </c>
      <c r="B185" s="3" t="s">
        <v>3010</v>
      </c>
      <c r="C185" s="4" t="s">
        <v>3011</v>
      </c>
      <c r="D185" s="5" t="s">
        <v>3012</v>
      </c>
      <c r="E185" s="5" t="s">
        <v>3013</v>
      </c>
      <c r="F185" s="5" t="s">
        <v>3014</v>
      </c>
      <c r="G185" s="5" t="s">
        <v>3015</v>
      </c>
      <c r="H185" s="4" t="s">
        <v>1860</v>
      </c>
      <c r="I185" s="6">
        <v>41640</v>
      </c>
      <c r="J185" s="6">
        <v>45291</v>
      </c>
    </row>
    <row r="186" spans="1:10" s="1" customFormat="1" ht="24.6" customHeight="1" x14ac:dyDescent="0.25">
      <c r="A186" s="7" t="s">
        <v>3016</v>
      </c>
      <c r="B186" s="7" t="s">
        <v>3017</v>
      </c>
      <c r="C186" s="8" t="s">
        <v>3018</v>
      </c>
      <c r="D186" s="9" t="s">
        <v>3019</v>
      </c>
      <c r="E186" s="9" t="s">
        <v>3020</v>
      </c>
      <c r="F186" s="9" t="s">
        <v>3021</v>
      </c>
      <c r="G186" s="9" t="s">
        <v>3022</v>
      </c>
      <c r="H186" s="8" t="s">
        <v>1860</v>
      </c>
      <c r="I186" s="10">
        <v>41640</v>
      </c>
      <c r="J186" s="10">
        <v>45291</v>
      </c>
    </row>
    <row r="187" spans="1:10" s="1" customFormat="1" ht="35.1" customHeight="1" x14ac:dyDescent="0.25">
      <c r="A187" s="3" t="s">
        <v>3023</v>
      </c>
      <c r="B187" s="3" t="s">
        <v>3024</v>
      </c>
      <c r="C187" s="4" t="s">
        <v>3025</v>
      </c>
      <c r="D187" s="5" t="s">
        <v>3026</v>
      </c>
      <c r="E187" s="5" t="s">
        <v>3027</v>
      </c>
      <c r="F187" s="5" t="s">
        <v>3028</v>
      </c>
      <c r="G187" s="5" t="s">
        <v>3022</v>
      </c>
      <c r="H187" s="4" t="s">
        <v>1860</v>
      </c>
      <c r="I187" s="6">
        <v>42370</v>
      </c>
      <c r="J187" s="6">
        <v>45291</v>
      </c>
    </row>
    <row r="188" spans="1:10" s="1" customFormat="1" ht="24.6" customHeight="1" x14ac:dyDescent="0.25">
      <c r="A188" s="7" t="s">
        <v>3029</v>
      </c>
      <c r="B188" s="7" t="s">
        <v>3030</v>
      </c>
      <c r="C188" s="8" t="s">
        <v>3031</v>
      </c>
      <c r="D188" s="9" t="s">
        <v>3032</v>
      </c>
      <c r="E188" s="9" t="s">
        <v>3033</v>
      </c>
      <c r="F188" s="9" t="s">
        <v>3028</v>
      </c>
      <c r="G188" s="9" t="s">
        <v>3034</v>
      </c>
      <c r="H188" s="8" t="s">
        <v>1860</v>
      </c>
      <c r="I188" s="10">
        <v>42675</v>
      </c>
      <c r="J188" s="10">
        <v>45291</v>
      </c>
    </row>
    <row r="189" spans="1:10" s="1" customFormat="1" ht="24.6" customHeight="1" x14ac:dyDescent="0.25">
      <c r="A189" s="3" t="s">
        <v>3035</v>
      </c>
      <c r="B189" s="3" t="s">
        <v>3036</v>
      </c>
      <c r="C189" s="4" t="s">
        <v>3037</v>
      </c>
      <c r="D189" s="5" t="s">
        <v>3038</v>
      </c>
      <c r="E189" s="5" t="s">
        <v>3039</v>
      </c>
      <c r="F189" s="5" t="s">
        <v>3040</v>
      </c>
      <c r="G189" s="5" t="s">
        <v>3041</v>
      </c>
      <c r="H189" s="4" t="s">
        <v>1860</v>
      </c>
      <c r="I189" s="6">
        <v>41640</v>
      </c>
      <c r="J189" s="6">
        <v>45291</v>
      </c>
    </row>
    <row r="190" spans="1:10" s="1" customFormat="1" ht="35.1" customHeight="1" x14ac:dyDescent="0.25">
      <c r="A190" s="7" t="s">
        <v>3042</v>
      </c>
      <c r="B190" s="7" t="s">
        <v>3043</v>
      </c>
      <c r="C190" s="8" t="s">
        <v>3044</v>
      </c>
      <c r="D190" s="9" t="s">
        <v>3045</v>
      </c>
      <c r="E190" s="9" t="s">
        <v>3046</v>
      </c>
      <c r="F190" s="9" t="s">
        <v>3047</v>
      </c>
      <c r="G190" s="9" t="s">
        <v>3048</v>
      </c>
      <c r="H190" s="8" t="s">
        <v>1860</v>
      </c>
      <c r="I190" s="10">
        <v>41640</v>
      </c>
      <c r="J190" s="10">
        <v>45291</v>
      </c>
    </row>
    <row r="191" spans="1:10" s="1" customFormat="1" ht="35.1" customHeight="1" x14ac:dyDescent="0.25">
      <c r="A191" s="3" t="s">
        <v>3049</v>
      </c>
      <c r="B191" s="3" t="s">
        <v>3050</v>
      </c>
      <c r="C191" s="4" t="s">
        <v>3051</v>
      </c>
      <c r="D191" s="5" t="s">
        <v>3052</v>
      </c>
      <c r="E191" s="5" t="s">
        <v>3053</v>
      </c>
      <c r="F191" s="5" t="s">
        <v>3054</v>
      </c>
      <c r="G191" s="5" t="s">
        <v>3055</v>
      </c>
      <c r="H191" s="4" t="s">
        <v>1860</v>
      </c>
      <c r="I191" s="6">
        <v>41640</v>
      </c>
      <c r="J191" s="6">
        <v>45291</v>
      </c>
    </row>
    <row r="192" spans="1:10" s="1" customFormat="1" ht="24.6" customHeight="1" x14ac:dyDescent="0.25">
      <c r="A192" s="7" t="s">
        <v>3056</v>
      </c>
      <c r="B192" s="7" t="s">
        <v>3057</v>
      </c>
      <c r="C192" s="8" t="s">
        <v>3058</v>
      </c>
      <c r="D192" s="9" t="s">
        <v>3059</v>
      </c>
      <c r="E192" s="9" t="s">
        <v>3060</v>
      </c>
      <c r="F192" s="9" t="s">
        <v>3061</v>
      </c>
      <c r="G192" s="9" t="s">
        <v>3062</v>
      </c>
      <c r="H192" s="8" t="s">
        <v>1860</v>
      </c>
      <c r="I192" s="10">
        <v>41640</v>
      </c>
      <c r="J192" s="10">
        <v>45291</v>
      </c>
    </row>
    <row r="193" spans="1:10" s="1" customFormat="1" ht="24.6" customHeight="1" x14ac:dyDescent="0.25">
      <c r="A193" s="3" t="s">
        <v>3063</v>
      </c>
      <c r="B193" s="3" t="s">
        <v>3064</v>
      </c>
      <c r="C193" s="4" t="s">
        <v>3065</v>
      </c>
      <c r="D193" s="5" t="s">
        <v>3066</v>
      </c>
      <c r="E193" s="5" t="s">
        <v>3067</v>
      </c>
      <c r="F193" s="5" t="s">
        <v>3068</v>
      </c>
      <c r="G193" s="5" t="s">
        <v>3069</v>
      </c>
      <c r="H193" s="4" t="s">
        <v>1860</v>
      </c>
      <c r="I193" s="6">
        <v>41640</v>
      </c>
      <c r="J193" s="6">
        <v>45291</v>
      </c>
    </row>
    <row r="194" spans="1:10" s="1" customFormat="1" ht="35.1" customHeight="1" x14ac:dyDescent="0.25">
      <c r="A194" s="7" t="s">
        <v>3070</v>
      </c>
      <c r="B194" s="7" t="s">
        <v>3071</v>
      </c>
      <c r="C194" s="8" t="s">
        <v>3072</v>
      </c>
      <c r="D194" s="9" t="s">
        <v>3073</v>
      </c>
      <c r="E194" s="9" t="s">
        <v>3074</v>
      </c>
      <c r="F194" s="9" t="s">
        <v>3075</v>
      </c>
      <c r="G194" s="9" t="s">
        <v>3076</v>
      </c>
      <c r="H194" s="8" t="s">
        <v>1860</v>
      </c>
      <c r="I194" s="10">
        <v>41640</v>
      </c>
      <c r="J194" s="10">
        <v>45291</v>
      </c>
    </row>
    <row r="195" spans="1:10" s="1" customFormat="1" ht="24.6" customHeight="1" x14ac:dyDescent="0.25">
      <c r="A195" s="3" t="s">
        <v>3077</v>
      </c>
      <c r="B195" s="3" t="s">
        <v>3078</v>
      </c>
      <c r="C195" s="4" t="s">
        <v>3079</v>
      </c>
      <c r="D195" s="5" t="s">
        <v>3080</v>
      </c>
      <c r="E195" s="5"/>
      <c r="F195" s="5" t="s">
        <v>3081</v>
      </c>
      <c r="G195" s="5" t="s">
        <v>3082</v>
      </c>
      <c r="H195" s="4" t="s">
        <v>1860</v>
      </c>
      <c r="I195" s="6">
        <v>41640</v>
      </c>
      <c r="J195" s="6">
        <v>45291</v>
      </c>
    </row>
    <row r="196" spans="1:10" s="1" customFormat="1" ht="45.9" customHeight="1" x14ac:dyDescent="0.25">
      <c r="A196" s="7" t="s">
        <v>3083</v>
      </c>
      <c r="B196" s="7" t="s">
        <v>3084</v>
      </c>
      <c r="C196" s="8" t="s">
        <v>3085</v>
      </c>
      <c r="D196" s="9" t="s">
        <v>3086</v>
      </c>
      <c r="E196" s="9" t="s">
        <v>3087</v>
      </c>
      <c r="F196" s="9" t="s">
        <v>3088</v>
      </c>
      <c r="G196" s="9" t="s">
        <v>3082</v>
      </c>
      <c r="H196" s="8" t="s">
        <v>1860</v>
      </c>
      <c r="I196" s="10">
        <v>41640</v>
      </c>
      <c r="J196" s="10">
        <v>45291</v>
      </c>
    </row>
    <row r="197" spans="1:10" s="1" customFormat="1" ht="35.1" customHeight="1" x14ac:dyDescent="0.25">
      <c r="A197" s="3" t="s">
        <v>3089</v>
      </c>
      <c r="B197" s="3" t="s">
        <v>3090</v>
      </c>
      <c r="C197" s="4" t="s">
        <v>3091</v>
      </c>
      <c r="D197" s="5" t="s">
        <v>3092</v>
      </c>
      <c r="E197" s="5" t="s">
        <v>3093</v>
      </c>
      <c r="F197" s="5" t="s">
        <v>3094</v>
      </c>
      <c r="G197" s="5" t="s">
        <v>3095</v>
      </c>
      <c r="H197" s="4" t="s">
        <v>1860</v>
      </c>
      <c r="I197" s="6">
        <v>41640</v>
      </c>
      <c r="J197" s="6">
        <v>45291</v>
      </c>
    </row>
    <row r="198" spans="1:10" s="1" customFormat="1" ht="24.6" customHeight="1" x14ac:dyDescent="0.25">
      <c r="A198" s="7" t="s">
        <v>3096</v>
      </c>
      <c r="B198" s="7" t="s">
        <v>3097</v>
      </c>
      <c r="C198" s="8" t="s">
        <v>3098</v>
      </c>
      <c r="D198" s="9" t="s">
        <v>3099</v>
      </c>
      <c r="E198" s="9" t="s">
        <v>3100</v>
      </c>
      <c r="F198" s="9" t="s">
        <v>3101</v>
      </c>
      <c r="G198" s="9" t="s">
        <v>3102</v>
      </c>
      <c r="H198" s="8" t="s">
        <v>1860</v>
      </c>
      <c r="I198" s="10">
        <v>41640</v>
      </c>
      <c r="J198" s="10">
        <v>45291</v>
      </c>
    </row>
    <row r="199" spans="1:10" s="1" customFormat="1" ht="24.6" customHeight="1" x14ac:dyDescent="0.25">
      <c r="A199" s="3" t="s">
        <v>3103</v>
      </c>
      <c r="B199" s="3" t="s">
        <v>3104</v>
      </c>
      <c r="C199" s="4" t="s">
        <v>3105</v>
      </c>
      <c r="D199" s="5" t="s">
        <v>3106</v>
      </c>
      <c r="E199" s="5" t="s">
        <v>3107</v>
      </c>
      <c r="F199" s="5" t="s">
        <v>3108</v>
      </c>
      <c r="G199" s="5" t="s">
        <v>3102</v>
      </c>
      <c r="H199" s="4" t="s">
        <v>1860</v>
      </c>
      <c r="I199" s="6">
        <v>41640</v>
      </c>
      <c r="J199" s="6">
        <v>45291</v>
      </c>
    </row>
    <row r="200" spans="1:10" s="1" customFormat="1" ht="35.1" customHeight="1" x14ac:dyDescent="0.25">
      <c r="A200" s="7" t="s">
        <v>3109</v>
      </c>
      <c r="B200" s="7" t="s">
        <v>3110</v>
      </c>
      <c r="C200" s="8" t="s">
        <v>3111</v>
      </c>
      <c r="D200" s="9" t="s">
        <v>3112</v>
      </c>
      <c r="E200" s="9" t="s">
        <v>3113</v>
      </c>
      <c r="F200" s="9" t="s">
        <v>3114</v>
      </c>
      <c r="G200" s="9" t="s">
        <v>3115</v>
      </c>
      <c r="H200" s="8" t="s">
        <v>1860</v>
      </c>
      <c r="I200" s="10">
        <v>41640</v>
      </c>
      <c r="J200" s="10">
        <v>45291</v>
      </c>
    </row>
    <row r="201" spans="1:10" s="1" customFormat="1" ht="24.6" customHeight="1" x14ac:dyDescent="0.25">
      <c r="A201" s="3" t="s">
        <v>3116</v>
      </c>
      <c r="B201" s="3" t="s">
        <v>3117</v>
      </c>
      <c r="C201" s="4" t="s">
        <v>3118</v>
      </c>
      <c r="D201" s="5" t="s">
        <v>3119</v>
      </c>
      <c r="E201" s="5" t="s">
        <v>3120</v>
      </c>
      <c r="F201" s="5" t="s">
        <v>3121</v>
      </c>
      <c r="G201" s="5" t="s">
        <v>3115</v>
      </c>
      <c r="H201" s="4" t="s">
        <v>1860</v>
      </c>
      <c r="I201" s="6">
        <v>41640</v>
      </c>
      <c r="J201" s="6">
        <v>45291</v>
      </c>
    </row>
    <row r="202" spans="1:10" s="1" customFormat="1" ht="24.6" customHeight="1" x14ac:dyDescent="0.25">
      <c r="A202" s="7" t="s">
        <v>3177</v>
      </c>
      <c r="B202" s="7" t="s">
        <v>3178</v>
      </c>
      <c r="C202" s="8" t="s">
        <v>3179</v>
      </c>
      <c r="D202" s="9" t="s">
        <v>3180</v>
      </c>
      <c r="E202" s="9" t="s">
        <v>3181</v>
      </c>
      <c r="F202" s="9" t="s">
        <v>3182</v>
      </c>
      <c r="G202" s="9" t="s">
        <v>3183</v>
      </c>
      <c r="H202" s="8" t="s">
        <v>1860</v>
      </c>
      <c r="I202" s="10">
        <v>41640</v>
      </c>
      <c r="J202" s="10">
        <v>45291</v>
      </c>
    </row>
    <row r="203" spans="1:10" s="1" customFormat="1" ht="24.6" customHeight="1" x14ac:dyDescent="0.25">
      <c r="A203" s="3" t="s">
        <v>3184</v>
      </c>
      <c r="B203" s="3" t="s">
        <v>3185</v>
      </c>
      <c r="C203" s="4" t="s">
        <v>3186</v>
      </c>
      <c r="D203" s="5" t="s">
        <v>3187</v>
      </c>
      <c r="E203" s="5" t="s">
        <v>3188</v>
      </c>
      <c r="F203" s="5" t="s">
        <v>3189</v>
      </c>
      <c r="G203" s="5" t="s">
        <v>3183</v>
      </c>
      <c r="H203" s="4" t="s">
        <v>1860</v>
      </c>
      <c r="I203" s="6">
        <v>41640</v>
      </c>
      <c r="J203" s="6">
        <v>45291</v>
      </c>
    </row>
    <row r="204" spans="1:10" s="1" customFormat="1" ht="24.6" customHeight="1" x14ac:dyDescent="0.25">
      <c r="A204" s="7" t="s">
        <v>3190</v>
      </c>
      <c r="B204" s="7" t="s">
        <v>3191</v>
      </c>
      <c r="C204" s="8" t="s">
        <v>3192</v>
      </c>
      <c r="D204" s="9" t="s">
        <v>3193</v>
      </c>
      <c r="E204" s="9" t="s">
        <v>3194</v>
      </c>
      <c r="F204" s="9" t="s">
        <v>3182</v>
      </c>
      <c r="G204" s="9" t="s">
        <v>3183</v>
      </c>
      <c r="H204" s="8" t="s">
        <v>1860</v>
      </c>
      <c r="I204" s="10">
        <v>41640</v>
      </c>
      <c r="J204" s="10">
        <v>45291</v>
      </c>
    </row>
    <row r="205" spans="1:10" s="1" customFormat="1" ht="35.1" customHeight="1" x14ac:dyDescent="0.25">
      <c r="A205" s="3" t="s">
        <v>3195</v>
      </c>
      <c r="B205" s="3" t="s">
        <v>3196</v>
      </c>
      <c r="C205" s="4" t="s">
        <v>3197</v>
      </c>
      <c r="D205" s="5" t="s">
        <v>3198</v>
      </c>
      <c r="E205" s="5" t="s">
        <v>3199</v>
      </c>
      <c r="F205" s="5" t="s">
        <v>3189</v>
      </c>
      <c r="G205" s="5" t="s">
        <v>3183</v>
      </c>
      <c r="H205" s="4" t="s">
        <v>1860</v>
      </c>
      <c r="I205" s="6">
        <v>41640</v>
      </c>
      <c r="J205" s="6">
        <v>45291</v>
      </c>
    </row>
    <row r="206" spans="1:10" s="1" customFormat="1" ht="35.1" customHeight="1" x14ac:dyDescent="0.25">
      <c r="A206" s="7" t="s">
        <v>3200</v>
      </c>
      <c r="B206" s="7" t="s">
        <v>3201</v>
      </c>
      <c r="C206" s="8" t="s">
        <v>3202</v>
      </c>
      <c r="D206" s="9" t="s">
        <v>3203</v>
      </c>
      <c r="E206" s="9"/>
      <c r="F206" s="9" t="s">
        <v>3189</v>
      </c>
      <c r="G206" s="9" t="s">
        <v>3183</v>
      </c>
      <c r="H206" s="8" t="s">
        <v>1860</v>
      </c>
      <c r="I206" s="10">
        <v>41640</v>
      </c>
      <c r="J206" s="10">
        <v>45291</v>
      </c>
    </row>
    <row r="207" spans="1:10" s="1" customFormat="1" ht="35.1" customHeight="1" x14ac:dyDescent="0.25">
      <c r="A207" s="3" t="s">
        <v>3204</v>
      </c>
      <c r="B207" s="3" t="s">
        <v>3205</v>
      </c>
      <c r="C207" s="4" t="s">
        <v>3206</v>
      </c>
      <c r="D207" s="5" t="s">
        <v>3207</v>
      </c>
      <c r="E207" s="5" t="s">
        <v>3208</v>
      </c>
      <c r="F207" s="5" t="s">
        <v>3209</v>
      </c>
      <c r="G207" s="5" t="s">
        <v>3210</v>
      </c>
      <c r="H207" s="4" t="s">
        <v>1860</v>
      </c>
      <c r="I207" s="6">
        <v>41640</v>
      </c>
      <c r="J207" s="6">
        <v>45291</v>
      </c>
    </row>
    <row r="208" spans="1:10" s="1" customFormat="1" ht="35.1" customHeight="1" x14ac:dyDescent="0.25">
      <c r="A208" s="7" t="s">
        <v>3211</v>
      </c>
      <c r="B208" s="7" t="s">
        <v>3212</v>
      </c>
      <c r="C208" s="8" t="s">
        <v>3213</v>
      </c>
      <c r="D208" s="9" t="s">
        <v>3214</v>
      </c>
      <c r="E208" s="9" t="s">
        <v>3215</v>
      </c>
      <c r="F208" s="9" t="s">
        <v>3189</v>
      </c>
      <c r="G208" s="9" t="s">
        <v>3183</v>
      </c>
      <c r="H208" s="8" t="s">
        <v>1860</v>
      </c>
      <c r="I208" s="10">
        <v>41640</v>
      </c>
      <c r="J208" s="10">
        <v>45291</v>
      </c>
    </row>
    <row r="209" spans="1:10" s="1" customFormat="1" ht="24.6" customHeight="1" x14ac:dyDescent="0.25">
      <c r="A209" s="3" t="s">
        <v>3216</v>
      </c>
      <c r="B209" s="3" t="s">
        <v>3217</v>
      </c>
      <c r="C209" s="4" t="s">
        <v>3218</v>
      </c>
      <c r="D209" s="5" t="s">
        <v>3219</v>
      </c>
      <c r="E209" s="5" t="s">
        <v>3220</v>
      </c>
      <c r="F209" s="5" t="s">
        <v>3189</v>
      </c>
      <c r="G209" s="5" t="s">
        <v>3183</v>
      </c>
      <c r="H209" s="4" t="s">
        <v>1860</v>
      </c>
      <c r="I209" s="6">
        <v>41640</v>
      </c>
      <c r="J209" s="6">
        <v>45291</v>
      </c>
    </row>
    <row r="210" spans="1:10" s="1" customFormat="1" ht="24.6" customHeight="1" x14ac:dyDescent="0.25">
      <c r="A210" s="7" t="s">
        <v>3221</v>
      </c>
      <c r="B210" s="7" t="s">
        <v>3222</v>
      </c>
      <c r="C210" s="8" t="s">
        <v>3223</v>
      </c>
      <c r="D210" s="9" t="s">
        <v>3224</v>
      </c>
      <c r="E210" s="9" t="s">
        <v>3225</v>
      </c>
      <c r="F210" s="9" t="s">
        <v>3226</v>
      </c>
      <c r="G210" s="9" t="s">
        <v>3227</v>
      </c>
      <c r="H210" s="8" t="s">
        <v>1860</v>
      </c>
      <c r="I210" s="10">
        <v>41640</v>
      </c>
      <c r="J210" s="10">
        <v>45291</v>
      </c>
    </row>
    <row r="211" spans="1:10" s="1" customFormat="1" ht="35.1" customHeight="1" x14ac:dyDescent="0.25">
      <c r="A211" s="3" t="s">
        <v>3228</v>
      </c>
      <c r="B211" s="3" t="s">
        <v>3229</v>
      </c>
      <c r="C211" s="4" t="s">
        <v>3230</v>
      </c>
      <c r="D211" s="5" t="s">
        <v>3231</v>
      </c>
      <c r="E211" s="5" t="s">
        <v>3232</v>
      </c>
      <c r="F211" s="5" t="s">
        <v>3233</v>
      </c>
      <c r="G211" s="5" t="s">
        <v>3227</v>
      </c>
      <c r="H211" s="4" t="s">
        <v>1860</v>
      </c>
      <c r="I211" s="6">
        <v>42675</v>
      </c>
      <c r="J211" s="6">
        <v>45291</v>
      </c>
    </row>
    <row r="212" spans="1:10" s="1" customFormat="1" ht="35.1" customHeight="1" x14ac:dyDescent="0.25">
      <c r="A212" s="7" t="s">
        <v>3234</v>
      </c>
      <c r="B212" s="7" t="s">
        <v>3235</v>
      </c>
      <c r="C212" s="8" t="s">
        <v>3236</v>
      </c>
      <c r="D212" s="9" t="s">
        <v>3237</v>
      </c>
      <c r="E212" s="9" t="s">
        <v>3238</v>
      </c>
      <c r="F212" s="9" t="s">
        <v>3239</v>
      </c>
      <c r="G212" s="9" t="s">
        <v>3240</v>
      </c>
      <c r="H212" s="8" t="s">
        <v>1860</v>
      </c>
      <c r="I212" s="10">
        <v>41640</v>
      </c>
      <c r="J212" s="10">
        <v>45291</v>
      </c>
    </row>
    <row r="213" spans="1:10" s="1" customFormat="1" ht="56.4" customHeight="1" x14ac:dyDescent="0.25">
      <c r="A213" s="3" t="s">
        <v>3241</v>
      </c>
      <c r="B213" s="3" t="s">
        <v>3242</v>
      </c>
      <c r="C213" s="4" t="s">
        <v>3243</v>
      </c>
      <c r="D213" s="5" t="s">
        <v>3244</v>
      </c>
      <c r="E213" s="5" t="s">
        <v>3245</v>
      </c>
      <c r="F213" s="5" t="s">
        <v>3246</v>
      </c>
      <c r="G213" s="5" t="s">
        <v>3247</v>
      </c>
      <c r="H213" s="4" t="s">
        <v>1860</v>
      </c>
      <c r="I213" s="6">
        <v>41640</v>
      </c>
      <c r="J213" s="6">
        <v>45291</v>
      </c>
    </row>
    <row r="214" spans="1:10" s="1" customFormat="1" ht="56.4" customHeight="1" x14ac:dyDescent="0.25">
      <c r="A214" s="7" t="s">
        <v>3248</v>
      </c>
      <c r="B214" s="7" t="s">
        <v>3249</v>
      </c>
      <c r="C214" s="8" t="s">
        <v>3250</v>
      </c>
      <c r="D214" s="9" t="s">
        <v>3251</v>
      </c>
      <c r="E214" s="9" t="s">
        <v>3252</v>
      </c>
      <c r="F214" s="9" t="s">
        <v>3246</v>
      </c>
      <c r="G214" s="9" t="s">
        <v>3247</v>
      </c>
      <c r="H214" s="8" t="s">
        <v>1860</v>
      </c>
      <c r="I214" s="10">
        <v>41640</v>
      </c>
      <c r="J214" s="10">
        <v>45291</v>
      </c>
    </row>
    <row r="215" spans="1:10" s="1" customFormat="1" ht="24.6" customHeight="1" x14ac:dyDescent="0.25">
      <c r="A215" s="3" t="s">
        <v>3273</v>
      </c>
      <c r="B215" s="3" t="s">
        <v>3274</v>
      </c>
      <c r="C215" s="4" t="s">
        <v>3275</v>
      </c>
      <c r="D215" s="5" t="s">
        <v>3276</v>
      </c>
      <c r="E215" s="5" t="s">
        <v>3277</v>
      </c>
      <c r="F215" s="5" t="s">
        <v>3278</v>
      </c>
      <c r="G215" s="5" t="s">
        <v>3279</v>
      </c>
      <c r="H215" s="4" t="s">
        <v>1860</v>
      </c>
      <c r="I215" s="6">
        <v>41640</v>
      </c>
      <c r="J215" s="6">
        <v>45291</v>
      </c>
    </row>
    <row r="216" spans="1:10" s="1" customFormat="1" ht="13.35" customHeight="1" x14ac:dyDescent="0.25">
      <c r="A216" s="7" t="s">
        <v>3280</v>
      </c>
      <c r="B216" s="7" t="s">
        <v>3281</v>
      </c>
      <c r="C216" s="8" t="s">
        <v>3282</v>
      </c>
      <c r="D216" s="9" t="s">
        <v>3283</v>
      </c>
      <c r="E216" s="9" t="s">
        <v>3284</v>
      </c>
      <c r="F216" s="9" t="s">
        <v>3285</v>
      </c>
      <c r="G216" s="9" t="s">
        <v>3279</v>
      </c>
      <c r="H216" s="8" t="s">
        <v>1860</v>
      </c>
      <c r="I216" s="10">
        <v>41640</v>
      </c>
      <c r="J216" s="10">
        <v>45291</v>
      </c>
    </row>
    <row r="217" spans="1:10" s="1" customFormat="1" ht="24.6" customHeight="1" x14ac:dyDescent="0.25">
      <c r="A217" s="3" t="s">
        <v>3286</v>
      </c>
      <c r="B217" s="3" t="s">
        <v>3287</v>
      </c>
      <c r="C217" s="4" t="s">
        <v>3288</v>
      </c>
      <c r="D217" s="5" t="s">
        <v>3289</v>
      </c>
      <c r="E217" s="5" t="s">
        <v>3290</v>
      </c>
      <c r="F217" s="5" t="s">
        <v>3291</v>
      </c>
      <c r="G217" s="5" t="s">
        <v>3279</v>
      </c>
      <c r="H217" s="4" t="s">
        <v>1860</v>
      </c>
      <c r="I217" s="6">
        <v>41640</v>
      </c>
      <c r="J217" s="6">
        <v>45291</v>
      </c>
    </row>
    <row r="218" spans="1:10" s="1" customFormat="1" ht="24.6" customHeight="1" x14ac:dyDescent="0.25">
      <c r="A218" s="7" t="s">
        <v>3292</v>
      </c>
      <c r="B218" s="7" t="s">
        <v>3293</v>
      </c>
      <c r="C218" s="8" t="s">
        <v>3294</v>
      </c>
      <c r="D218" s="9" t="s">
        <v>3295</v>
      </c>
      <c r="E218" s="9" t="s">
        <v>3296</v>
      </c>
      <c r="F218" s="9" t="s">
        <v>3297</v>
      </c>
      <c r="G218" s="9" t="s">
        <v>3279</v>
      </c>
      <c r="H218" s="8" t="s">
        <v>1860</v>
      </c>
      <c r="I218" s="10">
        <v>41640</v>
      </c>
      <c r="J218" s="10">
        <v>45291</v>
      </c>
    </row>
    <row r="219" spans="1:10" s="1" customFormat="1" ht="45.9" customHeight="1" x14ac:dyDescent="0.25">
      <c r="A219" s="3" t="s">
        <v>3409</v>
      </c>
      <c r="B219" s="3" t="s">
        <v>3410</v>
      </c>
      <c r="C219" s="4" t="s">
        <v>3411</v>
      </c>
      <c r="D219" s="5" t="s">
        <v>3412</v>
      </c>
      <c r="E219" s="5" t="s">
        <v>3413</v>
      </c>
      <c r="F219" s="5" t="s">
        <v>3414</v>
      </c>
      <c r="G219" s="5" t="s">
        <v>3415</v>
      </c>
      <c r="H219" s="4" t="s">
        <v>1860</v>
      </c>
      <c r="I219" s="6">
        <v>41640</v>
      </c>
      <c r="J219" s="6">
        <v>45291</v>
      </c>
    </row>
    <row r="220" spans="1:10" s="1" customFormat="1" ht="13.35" customHeight="1" x14ac:dyDescent="0.25">
      <c r="A220" s="7" t="s">
        <v>3430</v>
      </c>
      <c r="B220" s="7" t="s">
        <v>3431</v>
      </c>
      <c r="C220" s="8" t="s">
        <v>3432</v>
      </c>
      <c r="D220" s="9" t="s">
        <v>3433</v>
      </c>
      <c r="E220" s="9" t="s">
        <v>3434</v>
      </c>
      <c r="F220" s="9" t="s">
        <v>3435</v>
      </c>
      <c r="G220" s="9" t="s">
        <v>3436</v>
      </c>
      <c r="H220" s="8" t="s">
        <v>1860</v>
      </c>
      <c r="I220" s="10">
        <v>41640</v>
      </c>
      <c r="J220" s="10">
        <v>45291</v>
      </c>
    </row>
    <row r="221" spans="1:10" s="1" customFormat="1" ht="24.6" customHeight="1" x14ac:dyDescent="0.25">
      <c r="A221" s="3" t="s">
        <v>3437</v>
      </c>
      <c r="B221" s="3" t="s">
        <v>3438</v>
      </c>
      <c r="C221" s="4" t="s">
        <v>3439</v>
      </c>
      <c r="D221" s="5" t="s">
        <v>3440</v>
      </c>
      <c r="E221" s="5" t="s">
        <v>3441</v>
      </c>
      <c r="F221" s="5" t="s">
        <v>3442</v>
      </c>
      <c r="G221" s="5" t="s">
        <v>3443</v>
      </c>
      <c r="H221" s="4" t="s">
        <v>1860</v>
      </c>
      <c r="I221" s="6">
        <v>41640</v>
      </c>
      <c r="J221" s="6">
        <v>45291</v>
      </c>
    </row>
    <row r="222" spans="1:10" s="1" customFormat="1" ht="24.6" customHeight="1" x14ac:dyDescent="0.25">
      <c r="A222" s="7" t="s">
        <v>3444</v>
      </c>
      <c r="B222" s="7" t="s">
        <v>3445</v>
      </c>
      <c r="C222" s="8" t="s">
        <v>3446</v>
      </c>
      <c r="D222" s="9" t="s">
        <v>3447</v>
      </c>
      <c r="E222" s="9" t="s">
        <v>3448</v>
      </c>
      <c r="F222" s="9" t="s">
        <v>3449</v>
      </c>
      <c r="G222" s="9" t="s">
        <v>3450</v>
      </c>
      <c r="H222" s="8" t="s">
        <v>1860</v>
      </c>
      <c r="I222" s="10">
        <v>41640</v>
      </c>
      <c r="J222" s="10">
        <v>45291</v>
      </c>
    </row>
    <row r="223" spans="1:10" s="1" customFormat="1" ht="24.6" customHeight="1" x14ac:dyDescent="0.25">
      <c r="A223" s="3" t="s">
        <v>3476</v>
      </c>
      <c r="B223" s="3" t="s">
        <v>3477</v>
      </c>
      <c r="C223" s="4" t="s">
        <v>3478</v>
      </c>
      <c r="D223" s="5" t="s">
        <v>3479</v>
      </c>
      <c r="E223" s="5" t="s">
        <v>3480</v>
      </c>
      <c r="F223" s="5" t="s">
        <v>3481</v>
      </c>
      <c r="G223" s="5" t="s">
        <v>3482</v>
      </c>
      <c r="H223" s="4" t="s">
        <v>1860</v>
      </c>
      <c r="I223" s="6">
        <v>41640</v>
      </c>
      <c r="J223" s="6">
        <v>45291</v>
      </c>
    </row>
    <row r="224" spans="1:10" s="1" customFormat="1" ht="24.6" customHeight="1" x14ac:dyDescent="0.25">
      <c r="A224" s="7" t="s">
        <v>3483</v>
      </c>
      <c r="B224" s="7" t="s">
        <v>3484</v>
      </c>
      <c r="C224" s="8" t="s">
        <v>3485</v>
      </c>
      <c r="D224" s="9" t="s">
        <v>3486</v>
      </c>
      <c r="E224" s="9" t="s">
        <v>3487</v>
      </c>
      <c r="F224" s="9" t="s">
        <v>3488</v>
      </c>
      <c r="G224" s="9" t="s">
        <v>3489</v>
      </c>
      <c r="H224" s="8" t="s">
        <v>1860</v>
      </c>
      <c r="I224" s="10">
        <v>41640</v>
      </c>
      <c r="J224" s="10">
        <v>45291</v>
      </c>
    </row>
    <row r="225" spans="1:10" s="1" customFormat="1" ht="24.6" customHeight="1" x14ac:dyDescent="0.25">
      <c r="A225" s="3" t="s">
        <v>3490</v>
      </c>
      <c r="B225" s="3" t="s">
        <v>3491</v>
      </c>
      <c r="C225" s="4" t="s">
        <v>3492</v>
      </c>
      <c r="D225" s="5" t="s">
        <v>3493</v>
      </c>
      <c r="E225" s="5" t="s">
        <v>3494</v>
      </c>
      <c r="F225" s="5" t="s">
        <v>3495</v>
      </c>
      <c r="G225" s="5" t="s">
        <v>3496</v>
      </c>
      <c r="H225" s="4" t="s">
        <v>1860</v>
      </c>
      <c r="I225" s="6">
        <v>41640</v>
      </c>
      <c r="J225" s="6">
        <v>45291</v>
      </c>
    </row>
    <row r="226" spans="1:10" s="1" customFormat="1" ht="24.6" customHeight="1" x14ac:dyDescent="0.25">
      <c r="A226" s="7" t="s">
        <v>3497</v>
      </c>
      <c r="B226" s="7" t="s">
        <v>3498</v>
      </c>
      <c r="C226" s="8" t="s">
        <v>3499</v>
      </c>
      <c r="D226" s="9" t="s">
        <v>3500</v>
      </c>
      <c r="E226" s="9" t="s">
        <v>3501</v>
      </c>
      <c r="F226" s="9" t="s">
        <v>3502</v>
      </c>
      <c r="G226" s="9" t="s">
        <v>3489</v>
      </c>
      <c r="H226" s="8" t="s">
        <v>1860</v>
      </c>
      <c r="I226" s="10">
        <v>41640</v>
      </c>
      <c r="J226" s="10">
        <v>45291</v>
      </c>
    </row>
    <row r="227" spans="1:10" s="1" customFormat="1" ht="35.1" customHeight="1" x14ac:dyDescent="0.25">
      <c r="A227" s="3" t="s">
        <v>3503</v>
      </c>
      <c r="B227" s="3" t="s">
        <v>3504</v>
      </c>
      <c r="C227" s="4" t="s">
        <v>3505</v>
      </c>
      <c r="D227" s="5" t="s">
        <v>3506</v>
      </c>
      <c r="E227" s="5" t="s">
        <v>3507</v>
      </c>
      <c r="F227" s="5" t="s">
        <v>3495</v>
      </c>
      <c r="G227" s="5" t="s">
        <v>3482</v>
      </c>
      <c r="H227" s="4" t="s">
        <v>1860</v>
      </c>
      <c r="I227" s="6">
        <v>41640</v>
      </c>
      <c r="J227" s="6">
        <v>45291</v>
      </c>
    </row>
    <row r="228" spans="1:10" s="1" customFormat="1" ht="24.6" customHeight="1" x14ac:dyDescent="0.25">
      <c r="A228" s="7" t="s">
        <v>3508</v>
      </c>
      <c r="B228" s="7" t="s">
        <v>3509</v>
      </c>
      <c r="C228" s="8" t="s">
        <v>3510</v>
      </c>
      <c r="D228" s="9" t="s">
        <v>3511</v>
      </c>
      <c r="E228" s="9" t="s">
        <v>3512</v>
      </c>
      <c r="F228" s="9" t="s">
        <v>3513</v>
      </c>
      <c r="G228" s="9" t="s">
        <v>3482</v>
      </c>
      <c r="H228" s="8" t="s">
        <v>1860</v>
      </c>
      <c r="I228" s="10">
        <v>41640</v>
      </c>
      <c r="J228" s="10">
        <v>45291</v>
      </c>
    </row>
    <row r="229" spans="1:10" s="1" customFormat="1" ht="24.6" customHeight="1" x14ac:dyDescent="0.25">
      <c r="A229" s="3" t="s">
        <v>3514</v>
      </c>
      <c r="B229" s="3" t="s">
        <v>3515</v>
      </c>
      <c r="C229" s="4" t="s">
        <v>3516</v>
      </c>
      <c r="D229" s="5" t="s">
        <v>3517</v>
      </c>
      <c r="E229" s="5" t="s">
        <v>3518</v>
      </c>
      <c r="F229" s="5" t="s">
        <v>3519</v>
      </c>
      <c r="G229" s="5" t="s">
        <v>3520</v>
      </c>
      <c r="H229" s="4" t="s">
        <v>1860</v>
      </c>
      <c r="I229" s="6">
        <v>41640</v>
      </c>
      <c r="J229" s="6">
        <v>45291</v>
      </c>
    </row>
    <row r="230" spans="1:10" s="1" customFormat="1" ht="24.6" customHeight="1" x14ac:dyDescent="0.25">
      <c r="A230" s="7" t="s">
        <v>3521</v>
      </c>
      <c r="B230" s="7" t="s">
        <v>3522</v>
      </c>
      <c r="C230" s="8" t="s">
        <v>3523</v>
      </c>
      <c r="D230" s="9" t="s">
        <v>3524</v>
      </c>
      <c r="E230" s="9" t="s">
        <v>3525</v>
      </c>
      <c r="F230" s="9" t="s">
        <v>3513</v>
      </c>
      <c r="G230" s="9" t="s">
        <v>3496</v>
      </c>
      <c r="H230" s="8" t="s">
        <v>1860</v>
      </c>
      <c r="I230" s="10">
        <v>41640</v>
      </c>
      <c r="J230" s="10">
        <v>45291</v>
      </c>
    </row>
    <row r="231" spans="1:10" s="1" customFormat="1" ht="24.6" customHeight="1" x14ac:dyDescent="0.25">
      <c r="A231" s="3" t="s">
        <v>3526</v>
      </c>
      <c r="B231" s="3" t="s">
        <v>3527</v>
      </c>
      <c r="C231" s="4" t="s">
        <v>3528</v>
      </c>
      <c r="D231" s="5" t="s">
        <v>3529</v>
      </c>
      <c r="E231" s="5" t="s">
        <v>3530</v>
      </c>
      <c r="F231" s="5" t="s">
        <v>3531</v>
      </c>
      <c r="G231" s="5" t="s">
        <v>3532</v>
      </c>
      <c r="H231" s="4" t="s">
        <v>1860</v>
      </c>
      <c r="I231" s="6">
        <v>41640</v>
      </c>
      <c r="J231" s="6">
        <v>45291</v>
      </c>
    </row>
    <row r="232" spans="1:10" s="1" customFormat="1" ht="35.1" customHeight="1" x14ac:dyDescent="0.25">
      <c r="A232" s="7" t="s">
        <v>3533</v>
      </c>
      <c r="B232" s="7" t="s">
        <v>3534</v>
      </c>
      <c r="C232" s="8" t="s">
        <v>3535</v>
      </c>
      <c r="D232" s="9" t="s">
        <v>3536</v>
      </c>
      <c r="E232" s="9" t="s">
        <v>3537</v>
      </c>
      <c r="F232" s="9" t="s">
        <v>3538</v>
      </c>
      <c r="G232" s="9" t="s">
        <v>3532</v>
      </c>
      <c r="H232" s="8" t="s">
        <v>1860</v>
      </c>
      <c r="I232" s="10">
        <v>41640</v>
      </c>
      <c r="J232" s="10">
        <v>45291</v>
      </c>
    </row>
    <row r="233" spans="1:10" s="1" customFormat="1" ht="24.6" customHeight="1" x14ac:dyDescent="0.25">
      <c r="A233" s="3" t="s">
        <v>3539</v>
      </c>
      <c r="B233" s="3" t="s">
        <v>3540</v>
      </c>
      <c r="C233" s="4" t="s">
        <v>3541</v>
      </c>
      <c r="D233" s="5" t="s">
        <v>3542</v>
      </c>
      <c r="E233" s="5" t="s">
        <v>3543</v>
      </c>
      <c r="F233" s="5" t="s">
        <v>3544</v>
      </c>
      <c r="G233" s="5" t="s">
        <v>3545</v>
      </c>
      <c r="H233" s="4" t="s">
        <v>1860</v>
      </c>
      <c r="I233" s="6">
        <v>41640</v>
      </c>
      <c r="J233" s="6">
        <v>45291</v>
      </c>
    </row>
    <row r="234" spans="1:10" s="1" customFormat="1" ht="24.6" customHeight="1" x14ac:dyDescent="0.25">
      <c r="A234" s="7" t="s">
        <v>3553</v>
      </c>
      <c r="B234" s="7" t="s">
        <v>3554</v>
      </c>
      <c r="C234" s="8" t="s">
        <v>3555</v>
      </c>
      <c r="D234" s="9" t="s">
        <v>3556</v>
      </c>
      <c r="E234" s="9" t="s">
        <v>3557</v>
      </c>
      <c r="F234" s="9" t="s">
        <v>3558</v>
      </c>
      <c r="G234" s="9" t="s">
        <v>3559</v>
      </c>
      <c r="H234" s="8" t="s">
        <v>1860</v>
      </c>
      <c r="I234" s="10">
        <v>41640</v>
      </c>
      <c r="J234" s="10">
        <v>45291</v>
      </c>
    </row>
    <row r="235" spans="1:10" s="1" customFormat="1" ht="35.1" customHeight="1" x14ac:dyDescent="0.25">
      <c r="A235" s="3" t="s">
        <v>3594</v>
      </c>
      <c r="B235" s="3" t="s">
        <v>3595</v>
      </c>
      <c r="C235" s="4" t="s">
        <v>3596</v>
      </c>
      <c r="D235" s="5" t="s">
        <v>3597</v>
      </c>
      <c r="E235" s="5" t="s">
        <v>3598</v>
      </c>
      <c r="F235" s="5" t="s">
        <v>3599</v>
      </c>
      <c r="G235" s="5" t="s">
        <v>3600</v>
      </c>
      <c r="H235" s="4" t="s">
        <v>1860</v>
      </c>
      <c r="I235" s="6">
        <v>41640</v>
      </c>
      <c r="J235" s="6">
        <v>45291</v>
      </c>
    </row>
    <row r="236" spans="1:10" s="1" customFormat="1" ht="35.1" customHeight="1" x14ac:dyDescent="0.25">
      <c r="A236" s="7" t="s">
        <v>3601</v>
      </c>
      <c r="B236" s="7" t="s">
        <v>3602</v>
      </c>
      <c r="C236" s="8" t="s">
        <v>3603</v>
      </c>
      <c r="D236" s="9" t="s">
        <v>3604</v>
      </c>
      <c r="E236" s="9" t="s">
        <v>3605</v>
      </c>
      <c r="F236" s="9" t="s">
        <v>3606</v>
      </c>
      <c r="G236" s="9" t="s">
        <v>3607</v>
      </c>
      <c r="H236" s="8" t="s">
        <v>1860</v>
      </c>
      <c r="I236" s="10">
        <v>41640</v>
      </c>
      <c r="J236" s="10">
        <v>45291</v>
      </c>
    </row>
    <row r="237" spans="1:10" s="1" customFormat="1" ht="13.35" customHeight="1" x14ac:dyDescent="0.25">
      <c r="A237" s="3" t="s">
        <v>3608</v>
      </c>
      <c r="B237" s="3" t="s">
        <v>3609</v>
      </c>
      <c r="C237" s="4" t="s">
        <v>3610</v>
      </c>
      <c r="D237" s="5" t="s">
        <v>3611</v>
      </c>
      <c r="E237" s="5" t="s">
        <v>3612</v>
      </c>
      <c r="F237" s="5" t="s">
        <v>3613</v>
      </c>
      <c r="G237" s="5" t="s">
        <v>3614</v>
      </c>
      <c r="H237" s="4" t="s">
        <v>1860</v>
      </c>
      <c r="I237" s="6">
        <v>41640</v>
      </c>
      <c r="J237" s="6">
        <v>45291</v>
      </c>
    </row>
    <row r="238" spans="1:10" s="1" customFormat="1" ht="35.1" customHeight="1" x14ac:dyDescent="0.25">
      <c r="A238" s="7" t="s">
        <v>3615</v>
      </c>
      <c r="B238" s="7" t="s">
        <v>3616</v>
      </c>
      <c r="C238" s="8" t="s">
        <v>3617</v>
      </c>
      <c r="D238" s="9" t="s">
        <v>3618</v>
      </c>
      <c r="E238" s="9" t="s">
        <v>3619</v>
      </c>
      <c r="F238" s="9" t="s">
        <v>3620</v>
      </c>
      <c r="G238" s="9" t="s">
        <v>3621</v>
      </c>
      <c r="H238" s="8" t="s">
        <v>1860</v>
      </c>
      <c r="I238" s="10">
        <v>41640</v>
      </c>
      <c r="J238" s="10">
        <v>45291</v>
      </c>
    </row>
    <row r="239" spans="1:10" s="1" customFormat="1" ht="45.9" customHeight="1" x14ac:dyDescent="0.25">
      <c r="A239" s="3" t="s">
        <v>3622</v>
      </c>
      <c r="B239" s="3" t="s">
        <v>3623</v>
      </c>
      <c r="C239" s="4" t="s">
        <v>3624</v>
      </c>
      <c r="D239" s="5" t="s">
        <v>3625</v>
      </c>
      <c r="E239" s="5" t="s">
        <v>3626</v>
      </c>
      <c r="F239" s="5" t="s">
        <v>3627</v>
      </c>
      <c r="G239" s="5" t="s">
        <v>3621</v>
      </c>
      <c r="H239" s="4" t="s">
        <v>1860</v>
      </c>
      <c r="I239" s="6">
        <v>41640</v>
      </c>
      <c r="J239" s="6">
        <v>45291</v>
      </c>
    </row>
    <row r="240" spans="1:10" s="1" customFormat="1" ht="45.9" customHeight="1" x14ac:dyDescent="0.25">
      <c r="A240" s="7" t="s">
        <v>3628</v>
      </c>
      <c r="B240" s="7" t="s">
        <v>3629</v>
      </c>
      <c r="C240" s="8" t="s">
        <v>3630</v>
      </c>
      <c r="D240" s="9" t="s">
        <v>3631</v>
      </c>
      <c r="E240" s="9" t="s">
        <v>3632</v>
      </c>
      <c r="F240" s="9" t="s">
        <v>3627</v>
      </c>
      <c r="G240" s="9" t="s">
        <v>3621</v>
      </c>
      <c r="H240" s="8" t="s">
        <v>1860</v>
      </c>
      <c r="I240" s="10">
        <v>41640</v>
      </c>
      <c r="J240" s="10">
        <v>45291</v>
      </c>
    </row>
    <row r="241" spans="1:10" s="1" customFormat="1" ht="24.6" customHeight="1" x14ac:dyDescent="0.25">
      <c r="A241" s="3" t="s">
        <v>3633</v>
      </c>
      <c r="B241" s="3" t="s">
        <v>3634</v>
      </c>
      <c r="C241" s="4" t="s">
        <v>3635</v>
      </c>
      <c r="D241" s="5" t="s">
        <v>3636</v>
      </c>
      <c r="E241" s="5" t="s">
        <v>3637</v>
      </c>
      <c r="F241" s="5" t="s">
        <v>3613</v>
      </c>
      <c r="G241" s="5" t="s">
        <v>3621</v>
      </c>
      <c r="H241" s="4" t="s">
        <v>1860</v>
      </c>
      <c r="I241" s="6">
        <v>41640</v>
      </c>
      <c r="J241" s="6">
        <v>45291</v>
      </c>
    </row>
    <row r="242" spans="1:10" s="1" customFormat="1" ht="35.1" customHeight="1" x14ac:dyDescent="0.25">
      <c r="A242" s="7" t="s">
        <v>3638</v>
      </c>
      <c r="B242" s="7" t="s">
        <v>3639</v>
      </c>
      <c r="C242" s="8" t="s">
        <v>3640</v>
      </c>
      <c r="D242" s="9" t="s">
        <v>3641</v>
      </c>
      <c r="E242" s="9" t="s">
        <v>3642</v>
      </c>
      <c r="F242" s="9" t="s">
        <v>3620</v>
      </c>
      <c r="G242" s="9" t="s">
        <v>3614</v>
      </c>
      <c r="H242" s="8" t="s">
        <v>1860</v>
      </c>
      <c r="I242" s="10">
        <v>41640</v>
      </c>
      <c r="J242" s="10">
        <v>45291</v>
      </c>
    </row>
    <row r="243" spans="1:10" s="1" customFormat="1" ht="24.6" customHeight="1" x14ac:dyDescent="0.25">
      <c r="A243" s="3" t="s">
        <v>3643</v>
      </c>
      <c r="B243" s="3" t="s">
        <v>3644</v>
      </c>
      <c r="C243" s="4" t="s">
        <v>3645</v>
      </c>
      <c r="D243" s="5" t="s">
        <v>3646</v>
      </c>
      <c r="E243" s="5" t="s">
        <v>3647</v>
      </c>
      <c r="F243" s="5" t="s">
        <v>3648</v>
      </c>
      <c r="G243" s="5" t="s">
        <v>3649</v>
      </c>
      <c r="H243" s="4" t="s">
        <v>1860</v>
      </c>
      <c r="I243" s="6">
        <v>41640</v>
      </c>
      <c r="J243" s="6">
        <v>45291</v>
      </c>
    </row>
    <row r="244" spans="1:10" s="1" customFormat="1" ht="35.1" customHeight="1" x14ac:dyDescent="0.25">
      <c r="A244" s="7" t="s">
        <v>3650</v>
      </c>
      <c r="B244" s="7" t="s">
        <v>3651</v>
      </c>
      <c r="C244" s="8" t="s">
        <v>3652</v>
      </c>
      <c r="D244" s="9" t="s">
        <v>3653</v>
      </c>
      <c r="E244" s="9" t="s">
        <v>3654</v>
      </c>
      <c r="F244" s="9" t="s">
        <v>3655</v>
      </c>
      <c r="G244" s="9" t="s">
        <v>3656</v>
      </c>
      <c r="H244" s="8" t="s">
        <v>1860</v>
      </c>
      <c r="I244" s="10">
        <v>41640</v>
      </c>
      <c r="J244" s="10">
        <v>45291</v>
      </c>
    </row>
    <row r="245" spans="1:10" s="1" customFormat="1" ht="24.6" customHeight="1" x14ac:dyDescent="0.25">
      <c r="A245" s="3" t="s">
        <v>3657</v>
      </c>
      <c r="B245" s="3" t="s">
        <v>3658</v>
      </c>
      <c r="C245" s="4" t="s">
        <v>3659</v>
      </c>
      <c r="D245" s="5" t="s">
        <v>3660</v>
      </c>
      <c r="E245" s="5" t="s">
        <v>3661</v>
      </c>
      <c r="F245" s="5" t="s">
        <v>3662</v>
      </c>
      <c r="G245" s="5" t="s">
        <v>3663</v>
      </c>
      <c r="H245" s="4" t="s">
        <v>1860</v>
      </c>
      <c r="I245" s="6">
        <v>41640</v>
      </c>
      <c r="J245" s="6">
        <v>45291</v>
      </c>
    </row>
    <row r="246" spans="1:10" s="1" customFormat="1" ht="24.6" customHeight="1" x14ac:dyDescent="0.25">
      <c r="A246" s="7" t="s">
        <v>3664</v>
      </c>
      <c r="B246" s="7" t="s">
        <v>3665</v>
      </c>
      <c r="C246" s="8" t="s">
        <v>3666</v>
      </c>
      <c r="D246" s="9" t="s">
        <v>3667</v>
      </c>
      <c r="E246" s="9" t="s">
        <v>3668</v>
      </c>
      <c r="F246" s="9" t="s">
        <v>3669</v>
      </c>
      <c r="G246" s="9" t="s">
        <v>3670</v>
      </c>
      <c r="H246" s="8" t="s">
        <v>1860</v>
      </c>
      <c r="I246" s="10">
        <v>41640</v>
      </c>
      <c r="J246" s="10">
        <v>45291</v>
      </c>
    </row>
    <row r="247" spans="1:10" s="1" customFormat="1" ht="24.6" customHeight="1" x14ac:dyDescent="0.25">
      <c r="A247" s="3" t="s">
        <v>3671</v>
      </c>
      <c r="B247" s="3" t="s">
        <v>3672</v>
      </c>
      <c r="C247" s="4" t="s">
        <v>3673</v>
      </c>
      <c r="D247" s="5" t="s">
        <v>3674</v>
      </c>
      <c r="E247" s="5" t="s">
        <v>3675</v>
      </c>
      <c r="F247" s="5" t="s">
        <v>3676</v>
      </c>
      <c r="G247" s="5" t="s">
        <v>3663</v>
      </c>
      <c r="H247" s="4" t="s">
        <v>1860</v>
      </c>
      <c r="I247" s="6">
        <v>41640</v>
      </c>
      <c r="J247" s="6">
        <v>45291</v>
      </c>
    </row>
    <row r="248" spans="1:10" s="1" customFormat="1" ht="35.1" customHeight="1" x14ac:dyDescent="0.25">
      <c r="A248" s="7" t="s">
        <v>3677</v>
      </c>
      <c r="B248" s="7" t="s">
        <v>3678</v>
      </c>
      <c r="C248" s="8" t="s">
        <v>3679</v>
      </c>
      <c r="D248" s="9" t="s">
        <v>3680</v>
      </c>
      <c r="E248" s="9" t="s">
        <v>3681</v>
      </c>
      <c r="F248" s="9" t="s">
        <v>3682</v>
      </c>
      <c r="G248" s="9" t="s">
        <v>3683</v>
      </c>
      <c r="H248" s="8" t="s">
        <v>1860</v>
      </c>
      <c r="I248" s="10">
        <v>41640</v>
      </c>
      <c r="J248" s="10">
        <v>45291</v>
      </c>
    </row>
    <row r="249" spans="1:10" s="1" customFormat="1" ht="45.9" customHeight="1" x14ac:dyDescent="0.25">
      <c r="A249" s="3" t="s">
        <v>3684</v>
      </c>
      <c r="B249" s="3" t="s">
        <v>3685</v>
      </c>
      <c r="C249" s="4" t="s">
        <v>3686</v>
      </c>
      <c r="D249" s="5" t="s">
        <v>3687</v>
      </c>
      <c r="E249" s="5" t="s">
        <v>3688</v>
      </c>
      <c r="F249" s="5" t="s">
        <v>3682</v>
      </c>
      <c r="G249" s="5" t="s">
        <v>3683</v>
      </c>
      <c r="H249" s="4" t="s">
        <v>1860</v>
      </c>
      <c r="I249" s="6">
        <v>41640</v>
      </c>
      <c r="J249" s="6">
        <v>45291</v>
      </c>
    </row>
    <row r="250" spans="1:10" s="1" customFormat="1" ht="35.1" customHeight="1" x14ac:dyDescent="0.25">
      <c r="A250" s="7" t="s">
        <v>3689</v>
      </c>
      <c r="B250" s="7" t="s">
        <v>3690</v>
      </c>
      <c r="C250" s="8" t="s">
        <v>3691</v>
      </c>
      <c r="D250" s="9" t="s">
        <v>3692</v>
      </c>
      <c r="E250" s="9" t="s">
        <v>3693</v>
      </c>
      <c r="F250" s="9" t="s">
        <v>3694</v>
      </c>
      <c r="G250" s="9" t="s">
        <v>3683</v>
      </c>
      <c r="H250" s="8" t="s">
        <v>1860</v>
      </c>
      <c r="I250" s="10">
        <v>41640</v>
      </c>
      <c r="J250" s="10">
        <v>45291</v>
      </c>
    </row>
    <row r="251" spans="1:10" s="1" customFormat="1" ht="24.6" customHeight="1" x14ac:dyDescent="0.25">
      <c r="A251" s="3" t="s">
        <v>3695</v>
      </c>
      <c r="B251" s="3" t="s">
        <v>3696</v>
      </c>
      <c r="C251" s="4" t="s">
        <v>3697</v>
      </c>
      <c r="D251" s="5" t="s">
        <v>3698</v>
      </c>
      <c r="E251" s="5" t="s">
        <v>3699</v>
      </c>
      <c r="F251" s="5" t="s">
        <v>3700</v>
      </c>
      <c r="G251" s="5" t="s">
        <v>3701</v>
      </c>
      <c r="H251" s="4" t="s">
        <v>1860</v>
      </c>
      <c r="I251" s="6">
        <v>41640</v>
      </c>
      <c r="J251" s="6">
        <v>45291</v>
      </c>
    </row>
    <row r="252" spans="1:10" s="1" customFormat="1" ht="24.6" customHeight="1" x14ac:dyDescent="0.25">
      <c r="A252" s="7" t="s">
        <v>3702</v>
      </c>
      <c r="B252" s="7" t="s">
        <v>3703</v>
      </c>
      <c r="C252" s="8" t="s">
        <v>3704</v>
      </c>
      <c r="D252" s="9" t="s">
        <v>3705</v>
      </c>
      <c r="E252" s="9" t="s">
        <v>3706</v>
      </c>
      <c r="F252" s="9" t="s">
        <v>3707</v>
      </c>
      <c r="G252" s="9" t="s">
        <v>3708</v>
      </c>
      <c r="H252" s="8" t="s">
        <v>1860</v>
      </c>
      <c r="I252" s="10">
        <v>41640</v>
      </c>
      <c r="J252" s="10">
        <v>45291</v>
      </c>
    </row>
    <row r="253" spans="1:10" s="1" customFormat="1" ht="35.1" customHeight="1" x14ac:dyDescent="0.25">
      <c r="A253" s="3" t="s">
        <v>3709</v>
      </c>
      <c r="B253" s="3" t="s">
        <v>3710</v>
      </c>
      <c r="C253" s="4" t="s">
        <v>3711</v>
      </c>
      <c r="D253" s="5" t="s">
        <v>3712</v>
      </c>
      <c r="E253" s="5" t="s">
        <v>3713</v>
      </c>
      <c r="F253" s="5" t="s">
        <v>3714</v>
      </c>
      <c r="G253" s="5" t="s">
        <v>3715</v>
      </c>
      <c r="H253" s="4" t="s">
        <v>1860</v>
      </c>
      <c r="I253" s="6">
        <v>41640</v>
      </c>
      <c r="J253" s="6">
        <v>45291</v>
      </c>
    </row>
    <row r="254" spans="1:10" s="1" customFormat="1" ht="24.6" customHeight="1" x14ac:dyDescent="0.25">
      <c r="A254" s="7" t="s">
        <v>3716</v>
      </c>
      <c r="B254" s="7" t="s">
        <v>3717</v>
      </c>
      <c r="C254" s="8" t="s">
        <v>3718</v>
      </c>
      <c r="D254" s="9" t="s">
        <v>3719</v>
      </c>
      <c r="E254" s="9" t="s">
        <v>3720</v>
      </c>
      <c r="F254" s="9" t="s">
        <v>3721</v>
      </c>
      <c r="G254" s="9" t="s">
        <v>3715</v>
      </c>
      <c r="H254" s="8" t="s">
        <v>1860</v>
      </c>
      <c r="I254" s="10">
        <v>41640</v>
      </c>
      <c r="J254" s="10">
        <v>45291</v>
      </c>
    </row>
    <row r="255" spans="1:10" s="1" customFormat="1" ht="24.6" customHeight="1" x14ac:dyDescent="0.25">
      <c r="A255" s="3" t="s">
        <v>3722</v>
      </c>
      <c r="B255" s="3" t="s">
        <v>3723</v>
      </c>
      <c r="C255" s="4" t="s">
        <v>3724</v>
      </c>
      <c r="D255" s="5" t="s">
        <v>3725</v>
      </c>
      <c r="E255" s="5" t="s">
        <v>3726</v>
      </c>
      <c r="F255" s="5" t="s">
        <v>3727</v>
      </c>
      <c r="G255" s="5" t="s">
        <v>3443</v>
      </c>
      <c r="H255" s="4" t="s">
        <v>1860</v>
      </c>
      <c r="I255" s="6">
        <v>41640</v>
      </c>
      <c r="J255" s="6">
        <v>45291</v>
      </c>
    </row>
    <row r="256" spans="1:10" s="1" customFormat="1" ht="24.6" customHeight="1" x14ac:dyDescent="0.25">
      <c r="A256" s="7" t="s">
        <v>3728</v>
      </c>
      <c r="B256" s="7" t="s">
        <v>3729</v>
      </c>
      <c r="C256" s="8" t="s">
        <v>3730</v>
      </c>
      <c r="D256" s="9" t="s">
        <v>3731</v>
      </c>
      <c r="E256" s="9" t="s">
        <v>3732</v>
      </c>
      <c r="F256" s="9" t="s">
        <v>3733</v>
      </c>
      <c r="G256" s="9" t="s">
        <v>3443</v>
      </c>
      <c r="H256" s="8" t="s">
        <v>1860</v>
      </c>
      <c r="I256" s="10">
        <v>41640</v>
      </c>
      <c r="J256" s="10">
        <v>45291</v>
      </c>
    </row>
    <row r="257" spans="1:10" s="1" customFormat="1" ht="35.1" customHeight="1" x14ac:dyDescent="0.25">
      <c r="A257" s="3" t="s">
        <v>3734</v>
      </c>
      <c r="B257" s="3" t="s">
        <v>3735</v>
      </c>
      <c r="C257" s="4" t="s">
        <v>3736</v>
      </c>
      <c r="D257" s="5" t="s">
        <v>3737</v>
      </c>
      <c r="E257" s="5" t="s">
        <v>3738</v>
      </c>
      <c r="F257" s="5" t="s">
        <v>3739</v>
      </c>
      <c r="G257" s="5" t="s">
        <v>3443</v>
      </c>
      <c r="H257" s="4" t="s">
        <v>1860</v>
      </c>
      <c r="I257" s="6">
        <v>41640</v>
      </c>
      <c r="J257" s="6">
        <v>45291</v>
      </c>
    </row>
    <row r="258" spans="1:10" s="1" customFormat="1" ht="13.35" customHeight="1" x14ac:dyDescent="0.25">
      <c r="A258" s="7" t="s">
        <v>3740</v>
      </c>
      <c r="B258" s="7" t="s">
        <v>3741</v>
      </c>
      <c r="C258" s="8" t="s">
        <v>3742</v>
      </c>
      <c r="D258" s="9" t="s">
        <v>3743</v>
      </c>
      <c r="E258" s="9" t="s">
        <v>3744</v>
      </c>
      <c r="F258" s="9" t="s">
        <v>3745</v>
      </c>
      <c r="G258" s="9" t="s">
        <v>3746</v>
      </c>
      <c r="H258" s="8" t="s">
        <v>1860</v>
      </c>
      <c r="I258" s="10">
        <v>41640</v>
      </c>
      <c r="J258" s="10">
        <v>45291</v>
      </c>
    </row>
    <row r="259" spans="1:10" s="1" customFormat="1" ht="45.9" customHeight="1" x14ac:dyDescent="0.25">
      <c r="A259" s="3" t="s">
        <v>3747</v>
      </c>
      <c r="B259" s="3" t="s">
        <v>3748</v>
      </c>
      <c r="C259" s="4" t="s">
        <v>3749</v>
      </c>
      <c r="D259" s="5" t="s">
        <v>3750</v>
      </c>
      <c r="E259" s="5" t="s">
        <v>3751</v>
      </c>
      <c r="F259" s="5" t="s">
        <v>3752</v>
      </c>
      <c r="G259" s="5" t="s">
        <v>3746</v>
      </c>
      <c r="H259" s="4" t="s">
        <v>1860</v>
      </c>
      <c r="I259" s="6">
        <v>41640</v>
      </c>
      <c r="J259" s="6">
        <v>45291</v>
      </c>
    </row>
    <row r="260" spans="1:10" s="1" customFormat="1" ht="13.35" customHeight="1" x14ac:dyDescent="0.25">
      <c r="A260" s="7" t="s">
        <v>3753</v>
      </c>
      <c r="B260" s="7" t="s">
        <v>3754</v>
      </c>
      <c r="C260" s="8" t="s">
        <v>3755</v>
      </c>
      <c r="D260" s="9" t="s">
        <v>3756</v>
      </c>
      <c r="E260" s="9" t="s">
        <v>3757</v>
      </c>
      <c r="F260" s="9" t="s">
        <v>3758</v>
      </c>
      <c r="G260" s="9" t="s">
        <v>3746</v>
      </c>
      <c r="H260" s="8" t="s">
        <v>1860</v>
      </c>
      <c r="I260" s="10">
        <v>41640</v>
      </c>
      <c r="J260" s="10">
        <v>45291</v>
      </c>
    </row>
    <row r="261" spans="1:10" s="1" customFormat="1" ht="35.1" customHeight="1" x14ac:dyDescent="0.25">
      <c r="A261" s="3" t="s">
        <v>3759</v>
      </c>
      <c r="B261" s="3" t="s">
        <v>3760</v>
      </c>
      <c r="C261" s="4" t="s">
        <v>3761</v>
      </c>
      <c r="D261" s="5" t="s">
        <v>3762</v>
      </c>
      <c r="E261" s="5" t="s">
        <v>3763</v>
      </c>
      <c r="F261" s="5" t="s">
        <v>3758</v>
      </c>
      <c r="G261" s="5" t="s">
        <v>3746</v>
      </c>
      <c r="H261" s="4" t="s">
        <v>1860</v>
      </c>
      <c r="I261" s="6">
        <v>41640</v>
      </c>
      <c r="J261" s="6">
        <v>45291</v>
      </c>
    </row>
    <row r="262" spans="1:10" s="1" customFormat="1" ht="35.1" customHeight="1" x14ac:dyDescent="0.25">
      <c r="A262" s="7" t="s">
        <v>3764</v>
      </c>
      <c r="B262" s="7" t="s">
        <v>3765</v>
      </c>
      <c r="C262" s="8" t="s">
        <v>3766</v>
      </c>
      <c r="D262" s="9" t="s">
        <v>3767</v>
      </c>
      <c r="E262" s="9" t="s">
        <v>3768</v>
      </c>
      <c r="F262" s="9" t="s">
        <v>3758</v>
      </c>
      <c r="G262" s="9" t="s">
        <v>3746</v>
      </c>
      <c r="H262" s="8" t="s">
        <v>1860</v>
      </c>
      <c r="I262" s="10">
        <v>41640</v>
      </c>
      <c r="J262" s="10">
        <v>45291</v>
      </c>
    </row>
    <row r="263" spans="1:10" s="1" customFormat="1" ht="24.6" customHeight="1" x14ac:dyDescent="0.25">
      <c r="A263" s="3" t="s">
        <v>3769</v>
      </c>
      <c r="B263" s="3" t="s">
        <v>3770</v>
      </c>
      <c r="C263" s="4" t="s">
        <v>3771</v>
      </c>
      <c r="D263" s="5" t="s">
        <v>3772</v>
      </c>
      <c r="E263" s="5" t="s">
        <v>3773</v>
      </c>
      <c r="F263" s="5" t="s">
        <v>3774</v>
      </c>
      <c r="G263" s="5" t="s">
        <v>3746</v>
      </c>
      <c r="H263" s="4" t="s">
        <v>1860</v>
      </c>
      <c r="I263" s="6">
        <v>41640</v>
      </c>
      <c r="J263" s="6">
        <v>45291</v>
      </c>
    </row>
    <row r="264" spans="1:10" s="1" customFormat="1" ht="35.1" customHeight="1" x14ac:dyDescent="0.25">
      <c r="A264" s="7" t="s">
        <v>3775</v>
      </c>
      <c r="B264" s="7" t="s">
        <v>3776</v>
      </c>
      <c r="C264" s="8" t="s">
        <v>3777</v>
      </c>
      <c r="D264" s="9" t="s">
        <v>3778</v>
      </c>
      <c r="E264" s="9" t="s">
        <v>3779</v>
      </c>
      <c r="F264" s="9" t="s">
        <v>3758</v>
      </c>
      <c r="G264" s="9" t="s">
        <v>3746</v>
      </c>
      <c r="H264" s="8" t="s">
        <v>1860</v>
      </c>
      <c r="I264" s="10">
        <v>41944</v>
      </c>
      <c r="J264" s="10">
        <v>45291</v>
      </c>
    </row>
    <row r="265" spans="1:10" s="1" customFormat="1" ht="24.6" customHeight="1" x14ac:dyDescent="0.25">
      <c r="A265" s="3" t="s">
        <v>3780</v>
      </c>
      <c r="B265" s="3" t="s">
        <v>3781</v>
      </c>
      <c r="C265" s="4" t="s">
        <v>3782</v>
      </c>
      <c r="D265" s="5" t="s">
        <v>3783</v>
      </c>
      <c r="E265" s="5" t="s">
        <v>3784</v>
      </c>
      <c r="F265" s="5" t="s">
        <v>3785</v>
      </c>
      <c r="G265" s="5" t="s">
        <v>3786</v>
      </c>
      <c r="H265" s="4" t="s">
        <v>1860</v>
      </c>
      <c r="I265" s="6">
        <v>41640</v>
      </c>
      <c r="J265" s="6">
        <v>45291</v>
      </c>
    </row>
    <row r="266" spans="1:10" s="1" customFormat="1" ht="35.1" customHeight="1" x14ac:dyDescent="0.25">
      <c r="A266" s="7" t="s">
        <v>3787</v>
      </c>
      <c r="B266" s="7" t="s">
        <v>3788</v>
      </c>
      <c r="C266" s="8" t="s">
        <v>3789</v>
      </c>
      <c r="D266" s="9" t="s">
        <v>3790</v>
      </c>
      <c r="E266" s="9" t="s">
        <v>3791</v>
      </c>
      <c r="F266" s="9" t="s">
        <v>3792</v>
      </c>
      <c r="G266" s="9" t="s">
        <v>3786</v>
      </c>
      <c r="H266" s="8" t="s">
        <v>1860</v>
      </c>
      <c r="I266" s="10">
        <v>41640</v>
      </c>
      <c r="J266" s="10">
        <v>45291</v>
      </c>
    </row>
    <row r="267" spans="1:10" s="1" customFormat="1" ht="13.35" customHeight="1" x14ac:dyDescent="0.25">
      <c r="A267" s="3" t="s">
        <v>3793</v>
      </c>
      <c r="B267" s="3" t="s">
        <v>3794</v>
      </c>
      <c r="C267" s="4" t="s">
        <v>3795</v>
      </c>
      <c r="D267" s="5" t="s">
        <v>3796</v>
      </c>
      <c r="E267" s="5" t="s">
        <v>3797</v>
      </c>
      <c r="F267" s="5" t="s">
        <v>3798</v>
      </c>
      <c r="G267" s="5" t="s">
        <v>3799</v>
      </c>
      <c r="H267" s="4" t="s">
        <v>1860</v>
      </c>
      <c r="I267" s="6">
        <v>41944</v>
      </c>
      <c r="J267" s="6">
        <v>45291</v>
      </c>
    </row>
    <row r="268" spans="1:10" s="1" customFormat="1" ht="13.35" customHeight="1" x14ac:dyDescent="0.25">
      <c r="A268" s="7" t="s">
        <v>3800</v>
      </c>
      <c r="B268" s="7" t="s">
        <v>3801</v>
      </c>
      <c r="C268" s="8" t="s">
        <v>3802</v>
      </c>
      <c r="D268" s="9" t="s">
        <v>3803</v>
      </c>
      <c r="E268" s="9" t="s">
        <v>3804</v>
      </c>
      <c r="F268" s="9" t="s">
        <v>3805</v>
      </c>
      <c r="G268" s="9" t="s">
        <v>3806</v>
      </c>
      <c r="H268" s="8" t="s">
        <v>1860</v>
      </c>
      <c r="I268" s="10">
        <v>41640</v>
      </c>
      <c r="J268" s="10">
        <v>45291</v>
      </c>
    </row>
    <row r="269" spans="1:10" s="1" customFormat="1" ht="24.6" customHeight="1" x14ac:dyDescent="0.25">
      <c r="A269" s="3" t="s">
        <v>3807</v>
      </c>
      <c r="B269" s="3" t="s">
        <v>3808</v>
      </c>
      <c r="C269" s="4" t="s">
        <v>3809</v>
      </c>
      <c r="D269" s="5" t="s">
        <v>3810</v>
      </c>
      <c r="E269" s="5" t="s">
        <v>3811</v>
      </c>
      <c r="F269" s="5" t="s">
        <v>3812</v>
      </c>
      <c r="G269" s="5" t="s">
        <v>3813</v>
      </c>
      <c r="H269" s="4" t="s">
        <v>1860</v>
      </c>
      <c r="I269" s="6">
        <v>41640</v>
      </c>
      <c r="J269" s="6">
        <v>45291</v>
      </c>
    </row>
    <row r="270" spans="1:10" s="1" customFormat="1" ht="24.6" customHeight="1" x14ac:dyDescent="0.25">
      <c r="A270" s="7" t="s">
        <v>3814</v>
      </c>
      <c r="B270" s="7" t="s">
        <v>3815</v>
      </c>
      <c r="C270" s="8" t="s">
        <v>3816</v>
      </c>
      <c r="D270" s="9" t="s">
        <v>3817</v>
      </c>
      <c r="E270" s="9" t="s">
        <v>3818</v>
      </c>
      <c r="F270" s="9" t="s">
        <v>3819</v>
      </c>
      <c r="G270" s="9" t="s">
        <v>3820</v>
      </c>
      <c r="H270" s="8" t="s">
        <v>1860</v>
      </c>
      <c r="I270" s="10">
        <v>41640</v>
      </c>
      <c r="J270" s="10">
        <v>45291</v>
      </c>
    </row>
    <row r="271" spans="1:10" s="1" customFormat="1" ht="35.1" customHeight="1" x14ac:dyDescent="0.25">
      <c r="A271" s="3" t="s">
        <v>3821</v>
      </c>
      <c r="B271" s="3" t="s">
        <v>3822</v>
      </c>
      <c r="C271" s="4" t="s">
        <v>3823</v>
      </c>
      <c r="D271" s="5" t="s">
        <v>3824</v>
      </c>
      <c r="E271" s="5" t="s">
        <v>3825</v>
      </c>
      <c r="F271" s="5" t="s">
        <v>3826</v>
      </c>
      <c r="G271" s="5" t="s">
        <v>3827</v>
      </c>
      <c r="H271" s="4" t="s">
        <v>1860</v>
      </c>
      <c r="I271" s="6">
        <v>41640</v>
      </c>
      <c r="J271" s="6">
        <v>45291</v>
      </c>
    </row>
    <row r="272" spans="1:10" s="1" customFormat="1" ht="35.1" customHeight="1" x14ac:dyDescent="0.25">
      <c r="A272" s="7" t="s">
        <v>3828</v>
      </c>
      <c r="B272" s="7" t="s">
        <v>3829</v>
      </c>
      <c r="C272" s="8" t="s">
        <v>3830</v>
      </c>
      <c r="D272" s="9" t="s">
        <v>3831</v>
      </c>
      <c r="E272" s="9" t="s">
        <v>3832</v>
      </c>
      <c r="F272" s="9" t="s">
        <v>3833</v>
      </c>
      <c r="G272" s="9" t="s">
        <v>3834</v>
      </c>
      <c r="H272" s="8" t="s">
        <v>1860</v>
      </c>
      <c r="I272" s="10">
        <v>41640</v>
      </c>
      <c r="J272" s="10">
        <v>45291</v>
      </c>
    </row>
    <row r="273" spans="1:10" s="1" customFormat="1" ht="24.6" customHeight="1" x14ac:dyDescent="0.25">
      <c r="A273" s="3" t="s">
        <v>3835</v>
      </c>
      <c r="B273" s="3" t="s">
        <v>3836</v>
      </c>
      <c r="C273" s="4" t="s">
        <v>3837</v>
      </c>
      <c r="D273" s="5" t="s">
        <v>3838</v>
      </c>
      <c r="E273" s="5" t="s">
        <v>3839</v>
      </c>
      <c r="F273" s="5" t="s">
        <v>3840</v>
      </c>
      <c r="G273" s="5" t="s">
        <v>3841</v>
      </c>
      <c r="H273" s="4" t="s">
        <v>1860</v>
      </c>
      <c r="I273" s="6">
        <v>41640</v>
      </c>
      <c r="J273" s="6">
        <v>45291</v>
      </c>
    </row>
    <row r="274" spans="1:10" s="1" customFormat="1" ht="24.6" customHeight="1" x14ac:dyDescent="0.25">
      <c r="A274" s="7" t="s">
        <v>3842</v>
      </c>
      <c r="B274" s="7" t="s">
        <v>3843</v>
      </c>
      <c r="C274" s="8" t="s">
        <v>3844</v>
      </c>
      <c r="D274" s="9" t="s">
        <v>3845</v>
      </c>
      <c r="E274" s="9" t="s">
        <v>3846</v>
      </c>
      <c r="F274" s="9" t="s">
        <v>3847</v>
      </c>
      <c r="G274" s="9" t="s">
        <v>3848</v>
      </c>
      <c r="H274" s="8" t="s">
        <v>1860</v>
      </c>
      <c r="I274" s="10">
        <v>41640</v>
      </c>
      <c r="J274" s="10">
        <v>45291</v>
      </c>
    </row>
    <row r="275" spans="1:10" s="1" customFormat="1" ht="24.6" customHeight="1" x14ac:dyDescent="0.25">
      <c r="A275" s="3" t="s">
        <v>3849</v>
      </c>
      <c r="B275" s="3" t="s">
        <v>3850</v>
      </c>
      <c r="C275" s="4" t="s">
        <v>3851</v>
      </c>
      <c r="D275" s="5" t="s">
        <v>3852</v>
      </c>
      <c r="E275" s="5" t="s">
        <v>3853</v>
      </c>
      <c r="F275" s="5" t="s">
        <v>3854</v>
      </c>
      <c r="G275" s="5" t="s">
        <v>3848</v>
      </c>
      <c r="H275" s="4" t="s">
        <v>1860</v>
      </c>
      <c r="I275" s="6">
        <v>41640</v>
      </c>
      <c r="J275" s="6">
        <v>45291</v>
      </c>
    </row>
    <row r="276" spans="1:10" s="1" customFormat="1" ht="24.6" customHeight="1" x14ac:dyDescent="0.25">
      <c r="A276" s="7" t="s">
        <v>3855</v>
      </c>
      <c r="B276" s="7" t="s">
        <v>3856</v>
      </c>
      <c r="C276" s="8" t="s">
        <v>3857</v>
      </c>
      <c r="D276" s="9" t="s">
        <v>3858</v>
      </c>
      <c r="E276" s="9" t="s">
        <v>3859</v>
      </c>
      <c r="F276" s="9" t="s">
        <v>3854</v>
      </c>
      <c r="G276" s="9" t="s">
        <v>3860</v>
      </c>
      <c r="H276" s="8" t="s">
        <v>1860</v>
      </c>
      <c r="I276" s="10">
        <v>41640</v>
      </c>
      <c r="J276" s="10">
        <v>45291</v>
      </c>
    </row>
    <row r="277" spans="1:10" s="1" customFormat="1" ht="24.6" customHeight="1" x14ac:dyDescent="0.25">
      <c r="A277" s="3" t="s">
        <v>3861</v>
      </c>
      <c r="B277" s="3" t="s">
        <v>3862</v>
      </c>
      <c r="C277" s="4" t="s">
        <v>3863</v>
      </c>
      <c r="D277" s="5" t="s">
        <v>3864</v>
      </c>
      <c r="E277" s="5" t="s">
        <v>3865</v>
      </c>
      <c r="F277" s="5" t="s">
        <v>3866</v>
      </c>
      <c r="G277" s="5" t="s">
        <v>3860</v>
      </c>
      <c r="H277" s="4" t="s">
        <v>1860</v>
      </c>
      <c r="I277" s="6">
        <v>41640</v>
      </c>
      <c r="J277" s="6">
        <v>45291</v>
      </c>
    </row>
    <row r="278" spans="1:10" s="1" customFormat="1" ht="45.9" customHeight="1" x14ac:dyDescent="0.25">
      <c r="A278" s="7" t="s">
        <v>3867</v>
      </c>
      <c r="B278" s="7" t="s">
        <v>3868</v>
      </c>
      <c r="C278" s="8" t="s">
        <v>3869</v>
      </c>
      <c r="D278" s="9" t="s">
        <v>3870</v>
      </c>
      <c r="E278" s="9" t="s">
        <v>3871</v>
      </c>
      <c r="F278" s="9" t="s">
        <v>3872</v>
      </c>
      <c r="G278" s="9" t="s">
        <v>3873</v>
      </c>
      <c r="H278" s="8" t="s">
        <v>1860</v>
      </c>
      <c r="I278" s="10">
        <v>41640</v>
      </c>
      <c r="J278" s="10">
        <v>45291</v>
      </c>
    </row>
    <row r="279" spans="1:10" s="1" customFormat="1" ht="67.2" customHeight="1" x14ac:dyDescent="0.25">
      <c r="A279" s="3" t="s">
        <v>3874</v>
      </c>
      <c r="B279" s="3" t="s">
        <v>3875</v>
      </c>
      <c r="C279" s="4" t="s">
        <v>3876</v>
      </c>
      <c r="D279" s="5" t="s">
        <v>3877</v>
      </c>
      <c r="E279" s="5" t="s">
        <v>3878</v>
      </c>
      <c r="F279" s="5" t="s">
        <v>3879</v>
      </c>
      <c r="G279" s="5" t="s">
        <v>3860</v>
      </c>
      <c r="H279" s="4" t="s">
        <v>1860</v>
      </c>
      <c r="I279" s="6">
        <v>41640</v>
      </c>
      <c r="J279" s="6">
        <v>45291</v>
      </c>
    </row>
    <row r="280" spans="1:10" s="1" customFormat="1" ht="56.4" customHeight="1" x14ac:dyDescent="0.25">
      <c r="A280" s="7" t="s">
        <v>3880</v>
      </c>
      <c r="B280" s="7" t="s">
        <v>3881</v>
      </c>
      <c r="C280" s="8" t="s">
        <v>3882</v>
      </c>
      <c r="D280" s="9" t="s">
        <v>3883</v>
      </c>
      <c r="E280" s="9" t="s">
        <v>3884</v>
      </c>
      <c r="F280" s="9" t="s">
        <v>3847</v>
      </c>
      <c r="G280" s="9" t="s">
        <v>3885</v>
      </c>
      <c r="H280" s="8" t="s">
        <v>1860</v>
      </c>
      <c r="I280" s="10">
        <v>41640</v>
      </c>
      <c r="J280" s="10">
        <v>45291</v>
      </c>
    </row>
    <row r="281" spans="1:10" s="1" customFormat="1" ht="24.6" customHeight="1" x14ac:dyDescent="0.25">
      <c r="A281" s="3" t="s">
        <v>3886</v>
      </c>
      <c r="B281" s="3" t="s">
        <v>3887</v>
      </c>
      <c r="C281" s="4" t="s">
        <v>3888</v>
      </c>
      <c r="D281" s="5" t="s">
        <v>3889</v>
      </c>
      <c r="E281" s="5" t="s">
        <v>3890</v>
      </c>
      <c r="F281" s="5" t="s">
        <v>3891</v>
      </c>
      <c r="G281" s="5" t="s">
        <v>3892</v>
      </c>
      <c r="H281" s="4" t="s">
        <v>1860</v>
      </c>
      <c r="I281" s="6">
        <v>41640</v>
      </c>
      <c r="J281" s="6">
        <v>45291</v>
      </c>
    </row>
    <row r="282" spans="1:10" s="1" customFormat="1" ht="35.1" customHeight="1" x14ac:dyDescent="0.25">
      <c r="A282" s="7" t="s">
        <v>3893</v>
      </c>
      <c r="B282" s="7" t="s">
        <v>3894</v>
      </c>
      <c r="C282" s="8" t="s">
        <v>3895</v>
      </c>
      <c r="D282" s="9" t="s">
        <v>3896</v>
      </c>
      <c r="E282" s="9" t="s">
        <v>3897</v>
      </c>
      <c r="F282" s="9" t="s">
        <v>3866</v>
      </c>
      <c r="G282" s="9" t="s">
        <v>3873</v>
      </c>
      <c r="H282" s="8" t="s">
        <v>1860</v>
      </c>
      <c r="I282" s="10">
        <v>41640</v>
      </c>
      <c r="J282" s="10">
        <v>45291</v>
      </c>
    </row>
    <row r="283" spans="1:10" s="1" customFormat="1" ht="24.6" customHeight="1" x14ac:dyDescent="0.25">
      <c r="A283" s="3" t="s">
        <v>3898</v>
      </c>
      <c r="B283" s="3" t="s">
        <v>3899</v>
      </c>
      <c r="C283" s="4" t="s">
        <v>3900</v>
      </c>
      <c r="D283" s="5" t="s">
        <v>3901</v>
      </c>
      <c r="E283" s="5" t="s">
        <v>3902</v>
      </c>
      <c r="F283" s="5" t="s">
        <v>3903</v>
      </c>
      <c r="G283" s="5" t="s">
        <v>3860</v>
      </c>
      <c r="H283" s="4" t="s">
        <v>1860</v>
      </c>
      <c r="I283" s="6">
        <v>41640</v>
      </c>
      <c r="J283" s="6">
        <v>45291</v>
      </c>
    </row>
    <row r="284" spans="1:10" s="1" customFormat="1" ht="45.9" customHeight="1" x14ac:dyDescent="0.25">
      <c r="A284" s="7" t="s">
        <v>3904</v>
      </c>
      <c r="B284" s="7" t="s">
        <v>3905</v>
      </c>
      <c r="C284" s="8" t="s">
        <v>3906</v>
      </c>
      <c r="D284" s="9" t="s">
        <v>3907</v>
      </c>
      <c r="E284" s="9" t="s">
        <v>3908</v>
      </c>
      <c r="F284" s="9" t="s">
        <v>3866</v>
      </c>
      <c r="G284" s="9" t="s">
        <v>3860</v>
      </c>
      <c r="H284" s="8" t="s">
        <v>1860</v>
      </c>
      <c r="I284" s="10">
        <v>41640</v>
      </c>
      <c r="J284" s="10">
        <v>45291</v>
      </c>
    </row>
    <row r="285" spans="1:10" s="1" customFormat="1" ht="35.1" customHeight="1" x14ac:dyDescent="0.25">
      <c r="A285" s="3" t="s">
        <v>3909</v>
      </c>
      <c r="B285" s="3" t="s">
        <v>3910</v>
      </c>
      <c r="C285" s="4" t="s">
        <v>3911</v>
      </c>
      <c r="D285" s="5" t="s">
        <v>3912</v>
      </c>
      <c r="E285" s="5" t="s">
        <v>3913</v>
      </c>
      <c r="F285" s="5" t="s">
        <v>3914</v>
      </c>
      <c r="G285" s="5" t="s">
        <v>3915</v>
      </c>
      <c r="H285" s="4" t="s">
        <v>1860</v>
      </c>
      <c r="I285" s="6">
        <v>42675</v>
      </c>
      <c r="J285" s="6">
        <v>45291</v>
      </c>
    </row>
    <row r="286" spans="1:10" s="1" customFormat="1" ht="13.35" customHeight="1" x14ac:dyDescent="0.25">
      <c r="A286" s="7" t="s">
        <v>3916</v>
      </c>
      <c r="B286" s="7" t="s">
        <v>3917</v>
      </c>
      <c r="C286" s="8" t="s">
        <v>3918</v>
      </c>
      <c r="D286" s="9" t="s">
        <v>3919</v>
      </c>
      <c r="E286" s="9" t="s">
        <v>3920</v>
      </c>
      <c r="F286" s="9" t="s">
        <v>3921</v>
      </c>
      <c r="G286" s="9" t="s">
        <v>3873</v>
      </c>
      <c r="H286" s="8" t="s">
        <v>1860</v>
      </c>
      <c r="I286" s="10">
        <v>42675</v>
      </c>
      <c r="J286" s="10">
        <v>45291</v>
      </c>
    </row>
    <row r="287" spans="1:10" s="1" customFormat="1" ht="35.1" customHeight="1" x14ac:dyDescent="0.25">
      <c r="A287" s="3" t="s">
        <v>3922</v>
      </c>
      <c r="B287" s="3" t="s">
        <v>3923</v>
      </c>
      <c r="C287" s="4" t="s">
        <v>3924</v>
      </c>
      <c r="D287" s="5" t="s">
        <v>3925</v>
      </c>
      <c r="E287" s="5" t="s">
        <v>3926</v>
      </c>
      <c r="F287" s="5" t="s">
        <v>3927</v>
      </c>
      <c r="G287" s="5" t="s">
        <v>3928</v>
      </c>
      <c r="H287" s="4" t="s">
        <v>1860</v>
      </c>
      <c r="I287" s="6">
        <v>41640</v>
      </c>
      <c r="J287" s="6">
        <v>45291</v>
      </c>
    </row>
    <row r="288" spans="1:10" s="1" customFormat="1" ht="24.6" customHeight="1" x14ac:dyDescent="0.25">
      <c r="A288" s="7" t="s">
        <v>3929</v>
      </c>
      <c r="B288" s="7" t="s">
        <v>3930</v>
      </c>
      <c r="C288" s="8" t="s">
        <v>3931</v>
      </c>
      <c r="D288" s="9" t="s">
        <v>3932</v>
      </c>
      <c r="E288" s="9" t="s">
        <v>3933</v>
      </c>
      <c r="F288" s="9" t="s">
        <v>3927</v>
      </c>
      <c r="G288" s="9" t="s">
        <v>3934</v>
      </c>
      <c r="H288" s="8" t="s">
        <v>1860</v>
      </c>
      <c r="I288" s="10">
        <v>41640</v>
      </c>
      <c r="J288" s="10">
        <v>45291</v>
      </c>
    </row>
    <row r="289" spans="1:10" s="1" customFormat="1" ht="35.1" customHeight="1" x14ac:dyDescent="0.25">
      <c r="A289" s="3" t="s">
        <v>3935</v>
      </c>
      <c r="B289" s="3" t="s">
        <v>3936</v>
      </c>
      <c r="C289" s="4" t="s">
        <v>3937</v>
      </c>
      <c r="D289" s="5" t="s">
        <v>3938</v>
      </c>
      <c r="E289" s="5" t="s">
        <v>3939</v>
      </c>
      <c r="F289" s="5" t="s">
        <v>3927</v>
      </c>
      <c r="G289" s="5" t="s">
        <v>3940</v>
      </c>
      <c r="H289" s="4" t="s">
        <v>1860</v>
      </c>
      <c r="I289" s="6">
        <v>41640</v>
      </c>
      <c r="J289" s="6">
        <v>45291</v>
      </c>
    </row>
    <row r="290" spans="1:10" s="1" customFormat="1" ht="24.6" customHeight="1" x14ac:dyDescent="0.25">
      <c r="A290" s="7" t="s">
        <v>3941</v>
      </c>
      <c r="B290" s="7" t="s">
        <v>3942</v>
      </c>
      <c r="C290" s="8" t="s">
        <v>3943</v>
      </c>
      <c r="D290" s="9" t="s">
        <v>3944</v>
      </c>
      <c r="E290" s="9" t="s">
        <v>3945</v>
      </c>
      <c r="F290" s="9" t="s">
        <v>3946</v>
      </c>
      <c r="G290" s="9" t="s">
        <v>3928</v>
      </c>
      <c r="H290" s="8" t="s">
        <v>1860</v>
      </c>
      <c r="I290" s="10">
        <v>42675</v>
      </c>
      <c r="J290" s="10">
        <v>45291</v>
      </c>
    </row>
    <row r="291" spans="1:10" s="1" customFormat="1" ht="24.6" customHeight="1" x14ac:dyDescent="0.25">
      <c r="A291" s="3" t="s">
        <v>3947</v>
      </c>
      <c r="B291" s="3" t="s">
        <v>3948</v>
      </c>
      <c r="C291" s="4" t="s">
        <v>3949</v>
      </c>
      <c r="D291" s="5" t="s">
        <v>3950</v>
      </c>
      <c r="E291" s="5" t="s">
        <v>3951</v>
      </c>
      <c r="F291" s="5" t="s">
        <v>3952</v>
      </c>
      <c r="G291" s="5" t="s">
        <v>3953</v>
      </c>
      <c r="H291" s="4" t="s">
        <v>1860</v>
      </c>
      <c r="I291" s="6">
        <v>41640</v>
      </c>
      <c r="J291" s="6">
        <v>45291</v>
      </c>
    </row>
    <row r="292" spans="1:10" s="1" customFormat="1" ht="13.35" customHeight="1" x14ac:dyDescent="0.25">
      <c r="A292" s="7" t="s">
        <v>3954</v>
      </c>
      <c r="B292" s="7" t="s">
        <v>3955</v>
      </c>
      <c r="C292" s="8" t="s">
        <v>3956</v>
      </c>
      <c r="D292" s="9" t="s">
        <v>3957</v>
      </c>
      <c r="E292" s="9" t="s">
        <v>3958</v>
      </c>
      <c r="F292" s="9" t="s">
        <v>3959</v>
      </c>
      <c r="G292" s="9" t="s">
        <v>3960</v>
      </c>
      <c r="H292" s="8" t="s">
        <v>1860</v>
      </c>
      <c r="I292" s="10">
        <v>41640</v>
      </c>
      <c r="J292" s="10">
        <v>45291</v>
      </c>
    </row>
    <row r="293" spans="1:10" s="1" customFormat="1" ht="24.6" customHeight="1" x14ac:dyDescent="0.25">
      <c r="A293" s="3" t="s">
        <v>3961</v>
      </c>
      <c r="B293" s="3" t="s">
        <v>3962</v>
      </c>
      <c r="C293" s="4" t="s">
        <v>3963</v>
      </c>
      <c r="D293" s="5" t="s">
        <v>3964</v>
      </c>
      <c r="E293" s="5" t="s">
        <v>3965</v>
      </c>
      <c r="F293" s="5" t="s">
        <v>3966</v>
      </c>
      <c r="G293" s="5" t="s">
        <v>3967</v>
      </c>
      <c r="H293" s="4" t="s">
        <v>1860</v>
      </c>
      <c r="I293" s="6">
        <v>41640</v>
      </c>
      <c r="J293" s="6">
        <v>45291</v>
      </c>
    </row>
    <row r="294" spans="1:10" s="1" customFormat="1" ht="24.6" customHeight="1" x14ac:dyDescent="0.25">
      <c r="A294" s="7" t="s">
        <v>3968</v>
      </c>
      <c r="B294" s="7" t="s">
        <v>3969</v>
      </c>
      <c r="C294" s="8" t="s">
        <v>3970</v>
      </c>
      <c r="D294" s="9" t="s">
        <v>3971</v>
      </c>
      <c r="E294" s="9" t="s">
        <v>3972</v>
      </c>
      <c r="F294" s="9" t="s">
        <v>3973</v>
      </c>
      <c r="G294" s="9" t="s">
        <v>3974</v>
      </c>
      <c r="H294" s="8" t="s">
        <v>1860</v>
      </c>
      <c r="I294" s="10">
        <v>41640</v>
      </c>
      <c r="J294" s="10">
        <v>45291</v>
      </c>
    </row>
    <row r="295" spans="1:10" s="1" customFormat="1" ht="24.6" customHeight="1" x14ac:dyDescent="0.25">
      <c r="A295" s="3" t="s">
        <v>3975</v>
      </c>
      <c r="B295" s="3" t="s">
        <v>3976</v>
      </c>
      <c r="C295" s="4" t="s">
        <v>3977</v>
      </c>
      <c r="D295" s="5" t="s">
        <v>3978</v>
      </c>
      <c r="E295" s="5" t="s">
        <v>3979</v>
      </c>
      <c r="F295" s="5" t="s">
        <v>3980</v>
      </c>
      <c r="G295" s="5" t="s">
        <v>3981</v>
      </c>
      <c r="H295" s="4" t="s">
        <v>1860</v>
      </c>
      <c r="I295" s="6">
        <v>41640</v>
      </c>
      <c r="J295" s="6">
        <v>45291</v>
      </c>
    </row>
    <row r="296" spans="1:10" s="1" customFormat="1" ht="35.1" customHeight="1" x14ac:dyDescent="0.25">
      <c r="A296" s="7" t="s">
        <v>3982</v>
      </c>
      <c r="B296" s="7" t="s">
        <v>3983</v>
      </c>
      <c r="C296" s="8" t="s">
        <v>3984</v>
      </c>
      <c r="D296" s="9" t="s">
        <v>3985</v>
      </c>
      <c r="E296" s="9" t="s">
        <v>3986</v>
      </c>
      <c r="F296" s="9" t="s">
        <v>3987</v>
      </c>
      <c r="G296" s="9" t="s">
        <v>3988</v>
      </c>
      <c r="H296" s="8" t="s">
        <v>1860</v>
      </c>
      <c r="I296" s="10">
        <v>41640</v>
      </c>
      <c r="J296" s="10">
        <v>45291</v>
      </c>
    </row>
    <row r="297" spans="1:10" s="1" customFormat="1" ht="24.6" customHeight="1" x14ac:dyDescent="0.25">
      <c r="A297" s="3" t="s">
        <v>3989</v>
      </c>
      <c r="B297" s="3" t="s">
        <v>3990</v>
      </c>
      <c r="C297" s="4" t="s">
        <v>3991</v>
      </c>
      <c r="D297" s="5" t="s">
        <v>3992</v>
      </c>
      <c r="E297" s="5" t="s">
        <v>3993</v>
      </c>
      <c r="F297" s="5" t="s">
        <v>3994</v>
      </c>
      <c r="G297" s="5" t="s">
        <v>3981</v>
      </c>
      <c r="H297" s="4" t="s">
        <v>1860</v>
      </c>
      <c r="I297" s="6">
        <v>41640</v>
      </c>
      <c r="J297" s="6">
        <v>45291</v>
      </c>
    </row>
    <row r="298" spans="1:10" s="1" customFormat="1" ht="24.6" customHeight="1" x14ac:dyDescent="0.25">
      <c r="A298" s="7" t="s">
        <v>3995</v>
      </c>
      <c r="B298" s="7" t="s">
        <v>3996</v>
      </c>
      <c r="C298" s="8" t="s">
        <v>3997</v>
      </c>
      <c r="D298" s="9" t="s">
        <v>3998</v>
      </c>
      <c r="E298" s="9" t="s">
        <v>3999</v>
      </c>
      <c r="F298" s="9" t="s">
        <v>3987</v>
      </c>
      <c r="G298" s="9" t="s">
        <v>4000</v>
      </c>
      <c r="H298" s="8" t="s">
        <v>1860</v>
      </c>
      <c r="I298" s="10">
        <v>41640</v>
      </c>
      <c r="J298" s="10">
        <v>45291</v>
      </c>
    </row>
    <row r="299" spans="1:10" s="1" customFormat="1" ht="24.6" customHeight="1" x14ac:dyDescent="0.25">
      <c r="A299" s="3" t="s">
        <v>4001</v>
      </c>
      <c r="B299" s="3" t="s">
        <v>4002</v>
      </c>
      <c r="C299" s="4" t="s">
        <v>4003</v>
      </c>
      <c r="D299" s="5" t="s">
        <v>4004</v>
      </c>
      <c r="E299" s="5" t="s">
        <v>4005</v>
      </c>
      <c r="F299" s="5" t="s">
        <v>4006</v>
      </c>
      <c r="G299" s="5" t="s">
        <v>4007</v>
      </c>
      <c r="H299" s="4" t="s">
        <v>1860</v>
      </c>
      <c r="I299" s="6">
        <v>41944</v>
      </c>
      <c r="J299" s="6">
        <v>45291</v>
      </c>
    </row>
    <row r="300" spans="1:10" s="1" customFormat="1" ht="35.1" customHeight="1" x14ac:dyDescent="0.25">
      <c r="A300" s="7" t="s">
        <v>4008</v>
      </c>
      <c r="B300" s="7" t="s">
        <v>4009</v>
      </c>
      <c r="C300" s="8" t="s">
        <v>4010</v>
      </c>
      <c r="D300" s="9" t="s">
        <v>4011</v>
      </c>
      <c r="E300" s="9" t="s">
        <v>4012</v>
      </c>
      <c r="F300" s="9" t="s">
        <v>4013</v>
      </c>
      <c r="G300" s="9" t="s">
        <v>4014</v>
      </c>
      <c r="H300" s="8" t="s">
        <v>1860</v>
      </c>
      <c r="I300" s="10">
        <v>41640</v>
      </c>
      <c r="J300" s="10">
        <v>45291</v>
      </c>
    </row>
    <row r="301" spans="1:10" s="1" customFormat="1" ht="35.1" customHeight="1" x14ac:dyDescent="0.25">
      <c r="A301" s="3" t="s">
        <v>4015</v>
      </c>
      <c r="B301" s="3" t="s">
        <v>4016</v>
      </c>
      <c r="C301" s="4" t="s">
        <v>4017</v>
      </c>
      <c r="D301" s="5" t="s">
        <v>4018</v>
      </c>
      <c r="E301" s="5" t="s">
        <v>4019</v>
      </c>
      <c r="F301" s="5" t="s">
        <v>4020</v>
      </c>
      <c r="G301" s="5" t="s">
        <v>4021</v>
      </c>
      <c r="H301" s="4" t="s">
        <v>1860</v>
      </c>
      <c r="I301" s="6">
        <v>41640</v>
      </c>
      <c r="J301" s="6">
        <v>45291</v>
      </c>
    </row>
    <row r="302" spans="1:10" s="1" customFormat="1" ht="24.6" customHeight="1" x14ac:dyDescent="0.25">
      <c r="A302" s="7" t="s">
        <v>4022</v>
      </c>
      <c r="B302" s="7" t="s">
        <v>4023</v>
      </c>
      <c r="C302" s="8" t="s">
        <v>4024</v>
      </c>
      <c r="D302" s="9" t="s">
        <v>4025</v>
      </c>
      <c r="E302" s="9" t="s">
        <v>4026</v>
      </c>
      <c r="F302" s="9" t="s">
        <v>4027</v>
      </c>
      <c r="G302" s="9" t="s">
        <v>4028</v>
      </c>
      <c r="H302" s="8" t="s">
        <v>1860</v>
      </c>
      <c r="I302" s="10">
        <v>41640</v>
      </c>
      <c r="J302" s="10">
        <v>45291</v>
      </c>
    </row>
    <row r="303" spans="1:10" s="1" customFormat="1" ht="35.1" customHeight="1" x14ac:dyDescent="0.25">
      <c r="A303" s="3" t="s">
        <v>4029</v>
      </c>
      <c r="B303" s="3" t="s">
        <v>4030</v>
      </c>
      <c r="C303" s="4" t="s">
        <v>4031</v>
      </c>
      <c r="D303" s="5" t="s">
        <v>4032</v>
      </c>
      <c r="E303" s="5" t="s">
        <v>4033</v>
      </c>
      <c r="F303" s="5" t="s">
        <v>4034</v>
      </c>
      <c r="G303" s="5" t="s">
        <v>4035</v>
      </c>
      <c r="H303" s="4" t="s">
        <v>1860</v>
      </c>
      <c r="I303" s="6">
        <v>41640</v>
      </c>
      <c r="J303" s="6">
        <v>45291</v>
      </c>
    </row>
    <row r="304" spans="1:10" s="1" customFormat="1" ht="13.35" customHeight="1" x14ac:dyDescent="0.25">
      <c r="A304" s="7" t="s">
        <v>4036</v>
      </c>
      <c r="B304" s="7" t="s">
        <v>4037</v>
      </c>
      <c r="C304" s="8" t="s">
        <v>4038</v>
      </c>
      <c r="D304" s="9" t="s">
        <v>4039</v>
      </c>
      <c r="E304" s="9" t="s">
        <v>4040</v>
      </c>
      <c r="F304" s="9" t="s">
        <v>4041</v>
      </c>
      <c r="G304" s="9" t="s">
        <v>4042</v>
      </c>
      <c r="H304" s="8" t="s">
        <v>1860</v>
      </c>
      <c r="I304" s="10">
        <v>41640</v>
      </c>
      <c r="J304" s="10">
        <v>45291</v>
      </c>
    </row>
    <row r="305" spans="1:10" s="1" customFormat="1" ht="35.1" customHeight="1" x14ac:dyDescent="0.25">
      <c r="A305" s="3" t="s">
        <v>4043</v>
      </c>
      <c r="B305" s="3" t="s">
        <v>4044</v>
      </c>
      <c r="C305" s="4" t="s">
        <v>4045</v>
      </c>
      <c r="D305" s="5" t="s">
        <v>4046</v>
      </c>
      <c r="E305" s="5" t="s">
        <v>4047</v>
      </c>
      <c r="F305" s="5" t="s">
        <v>4048</v>
      </c>
      <c r="G305" s="5" t="s">
        <v>4049</v>
      </c>
      <c r="H305" s="4" t="s">
        <v>1860</v>
      </c>
      <c r="I305" s="6">
        <v>41640</v>
      </c>
      <c r="J305" s="6">
        <v>45291</v>
      </c>
    </row>
    <row r="306" spans="1:10" s="1" customFormat="1" ht="24.6" customHeight="1" x14ac:dyDescent="0.25">
      <c r="A306" s="7" t="s">
        <v>4050</v>
      </c>
      <c r="B306" s="7" t="s">
        <v>4051</v>
      </c>
      <c r="C306" s="8" t="s">
        <v>4052</v>
      </c>
      <c r="D306" s="9" t="s">
        <v>4053</v>
      </c>
      <c r="E306" s="9" t="s">
        <v>4054</v>
      </c>
      <c r="F306" s="9" t="s">
        <v>4055</v>
      </c>
      <c r="G306" s="9" t="s">
        <v>4056</v>
      </c>
      <c r="H306" s="8" t="s">
        <v>1860</v>
      </c>
      <c r="I306" s="10">
        <v>41640</v>
      </c>
      <c r="J306" s="10">
        <v>45291</v>
      </c>
    </row>
    <row r="307" spans="1:10" s="1" customFormat="1" ht="35.1" customHeight="1" x14ac:dyDescent="0.25">
      <c r="A307" s="3" t="s">
        <v>4057</v>
      </c>
      <c r="B307" s="3" t="s">
        <v>4058</v>
      </c>
      <c r="C307" s="4" t="s">
        <v>4059</v>
      </c>
      <c r="D307" s="5" t="s">
        <v>4060</v>
      </c>
      <c r="E307" s="5" t="s">
        <v>4061</v>
      </c>
      <c r="F307" s="5" t="s">
        <v>4062</v>
      </c>
      <c r="G307" s="5" t="s">
        <v>4063</v>
      </c>
      <c r="H307" s="4" t="s">
        <v>1860</v>
      </c>
      <c r="I307" s="6">
        <v>41640</v>
      </c>
      <c r="J307" s="6">
        <v>45291</v>
      </c>
    </row>
    <row r="308" spans="1:10" s="1" customFormat="1" ht="35.1" customHeight="1" x14ac:dyDescent="0.25">
      <c r="A308" s="7" t="s">
        <v>4064</v>
      </c>
      <c r="B308" s="7" t="s">
        <v>4065</v>
      </c>
      <c r="C308" s="8" t="s">
        <v>4066</v>
      </c>
      <c r="D308" s="9" t="s">
        <v>4067</v>
      </c>
      <c r="E308" s="9" t="s">
        <v>4068</v>
      </c>
      <c r="F308" s="9" t="s">
        <v>4069</v>
      </c>
      <c r="G308" s="9" t="s">
        <v>4070</v>
      </c>
      <c r="H308" s="8" t="s">
        <v>1860</v>
      </c>
      <c r="I308" s="10">
        <v>41640</v>
      </c>
      <c r="J308" s="10">
        <v>45291</v>
      </c>
    </row>
    <row r="309" spans="1:10" s="1" customFormat="1" ht="24.6" customHeight="1" x14ac:dyDescent="0.25">
      <c r="A309" s="3" t="s">
        <v>4071</v>
      </c>
      <c r="B309" s="3" t="s">
        <v>4072</v>
      </c>
      <c r="C309" s="4" t="s">
        <v>4073</v>
      </c>
      <c r="D309" s="5" t="s">
        <v>4074</v>
      </c>
      <c r="E309" s="5" t="s">
        <v>4075</v>
      </c>
      <c r="F309" s="5" t="s">
        <v>4076</v>
      </c>
      <c r="G309" s="5" t="s">
        <v>4077</v>
      </c>
      <c r="H309" s="4" t="s">
        <v>1860</v>
      </c>
      <c r="I309" s="6">
        <v>41640</v>
      </c>
      <c r="J309" s="6">
        <v>45291</v>
      </c>
    </row>
    <row r="310" spans="1:10" s="1" customFormat="1" ht="35.1" customHeight="1" x14ac:dyDescent="0.25">
      <c r="A310" s="7" t="s">
        <v>4078</v>
      </c>
      <c r="B310" s="7" t="s">
        <v>4079</v>
      </c>
      <c r="C310" s="8" t="s">
        <v>4080</v>
      </c>
      <c r="D310" s="9" t="s">
        <v>4081</v>
      </c>
      <c r="E310" s="9" t="s">
        <v>4082</v>
      </c>
      <c r="F310" s="9" t="s">
        <v>4083</v>
      </c>
      <c r="G310" s="9" t="s">
        <v>4077</v>
      </c>
      <c r="H310" s="8" t="s">
        <v>1860</v>
      </c>
      <c r="I310" s="10">
        <v>41640</v>
      </c>
      <c r="J310" s="10">
        <v>45291</v>
      </c>
    </row>
    <row r="311" spans="1:10" s="1" customFormat="1" ht="24.6" customHeight="1" x14ac:dyDescent="0.25">
      <c r="A311" s="3" t="s">
        <v>4084</v>
      </c>
      <c r="B311" s="3" t="s">
        <v>4085</v>
      </c>
      <c r="C311" s="4" t="s">
        <v>4086</v>
      </c>
      <c r="D311" s="5" t="s">
        <v>4087</v>
      </c>
      <c r="E311" s="5" t="s">
        <v>4088</v>
      </c>
      <c r="F311" s="5"/>
      <c r="G311" s="5" t="s">
        <v>4077</v>
      </c>
      <c r="H311" s="4" t="s">
        <v>1860</v>
      </c>
      <c r="I311" s="6">
        <v>41640</v>
      </c>
      <c r="J311" s="6">
        <v>45291</v>
      </c>
    </row>
    <row r="312" spans="1:10" s="1" customFormat="1" ht="13.35" customHeight="1" x14ac:dyDescent="0.25">
      <c r="A312" s="7" t="s">
        <v>4089</v>
      </c>
      <c r="B312" s="7" t="s">
        <v>4090</v>
      </c>
      <c r="C312" s="8" t="s">
        <v>4091</v>
      </c>
      <c r="D312" s="9" t="s">
        <v>4092</v>
      </c>
      <c r="E312" s="9" t="s">
        <v>4093</v>
      </c>
      <c r="F312" s="9" t="s">
        <v>4094</v>
      </c>
      <c r="G312" s="9" t="s">
        <v>4095</v>
      </c>
      <c r="H312" s="8" t="s">
        <v>1860</v>
      </c>
      <c r="I312" s="10">
        <v>41640</v>
      </c>
      <c r="J312" s="10">
        <v>45291</v>
      </c>
    </row>
    <row r="313" spans="1:10" s="1" customFormat="1" ht="24.6" customHeight="1" x14ac:dyDescent="0.25">
      <c r="A313" s="3" t="s">
        <v>4096</v>
      </c>
      <c r="B313" s="3" t="s">
        <v>4097</v>
      </c>
      <c r="C313" s="4" t="s">
        <v>4098</v>
      </c>
      <c r="D313" s="5" t="s">
        <v>4099</v>
      </c>
      <c r="E313" s="5" t="s">
        <v>4100</v>
      </c>
      <c r="F313" s="5" t="s">
        <v>4101</v>
      </c>
      <c r="G313" s="5" t="s">
        <v>4102</v>
      </c>
      <c r="H313" s="4" t="s">
        <v>1860</v>
      </c>
      <c r="I313" s="6">
        <v>41640</v>
      </c>
      <c r="J313" s="6">
        <v>45291</v>
      </c>
    </row>
    <row r="314" spans="1:10" s="1" customFormat="1" ht="13.35" customHeight="1" x14ac:dyDescent="0.25">
      <c r="A314" s="7" t="s">
        <v>4103</v>
      </c>
      <c r="B314" s="7" t="s">
        <v>4104</v>
      </c>
      <c r="C314" s="8" t="s">
        <v>4105</v>
      </c>
      <c r="D314" s="9" t="s">
        <v>4106</v>
      </c>
      <c r="E314" s="9" t="s">
        <v>4107</v>
      </c>
      <c r="F314" s="9" t="s">
        <v>4108</v>
      </c>
      <c r="G314" s="9" t="s">
        <v>2105</v>
      </c>
      <c r="H314" s="8" t="s">
        <v>1860</v>
      </c>
      <c r="I314" s="10">
        <v>41640</v>
      </c>
      <c r="J314" s="10">
        <v>45291</v>
      </c>
    </row>
    <row r="315" spans="1:10" s="1" customFormat="1" ht="35.1" customHeight="1" x14ac:dyDescent="0.25">
      <c r="A315" s="3" t="s">
        <v>4109</v>
      </c>
      <c r="B315" s="3" t="s">
        <v>4110</v>
      </c>
      <c r="C315" s="4" t="s">
        <v>4111</v>
      </c>
      <c r="D315" s="5" t="s">
        <v>4112</v>
      </c>
      <c r="E315" s="5" t="s">
        <v>4113</v>
      </c>
      <c r="F315" s="5" t="s">
        <v>4114</v>
      </c>
      <c r="G315" s="5" t="s">
        <v>2105</v>
      </c>
      <c r="H315" s="4" t="s">
        <v>1860</v>
      </c>
      <c r="I315" s="6">
        <v>41640</v>
      </c>
      <c r="J315" s="6">
        <v>45291</v>
      </c>
    </row>
    <row r="316" spans="1:10" s="1" customFormat="1" ht="24.6" customHeight="1" x14ac:dyDescent="0.25">
      <c r="A316" s="7" t="s">
        <v>4115</v>
      </c>
      <c r="B316" s="7" t="s">
        <v>4116</v>
      </c>
      <c r="C316" s="8" t="s">
        <v>4117</v>
      </c>
      <c r="D316" s="9" t="s">
        <v>4118</v>
      </c>
      <c r="E316" s="9" t="s">
        <v>4119</v>
      </c>
      <c r="F316" s="9" t="s">
        <v>4108</v>
      </c>
      <c r="G316" s="9" t="s">
        <v>2105</v>
      </c>
      <c r="H316" s="8" t="s">
        <v>1860</v>
      </c>
      <c r="I316" s="10">
        <v>41640</v>
      </c>
      <c r="J316" s="10">
        <v>45291</v>
      </c>
    </row>
    <row r="317" spans="1:10" s="1" customFormat="1" ht="24.6" customHeight="1" x14ac:dyDescent="0.25">
      <c r="A317" s="3" t="s">
        <v>4120</v>
      </c>
      <c r="B317" s="3" t="s">
        <v>4121</v>
      </c>
      <c r="C317" s="4" t="s">
        <v>4122</v>
      </c>
      <c r="D317" s="5" t="s">
        <v>4123</v>
      </c>
      <c r="E317" s="5" t="s">
        <v>4124</v>
      </c>
      <c r="F317" s="5" t="s">
        <v>2117</v>
      </c>
      <c r="G317" s="5" t="s">
        <v>1957</v>
      </c>
      <c r="H317" s="4" t="s">
        <v>1860</v>
      </c>
      <c r="I317" s="6">
        <v>41944</v>
      </c>
      <c r="J317" s="6">
        <v>45291</v>
      </c>
    </row>
    <row r="318" spans="1:10" s="1" customFormat="1" ht="35.1" customHeight="1" x14ac:dyDescent="0.25">
      <c r="A318" s="7" t="s">
        <v>4125</v>
      </c>
      <c r="B318" s="7" t="s">
        <v>4126</v>
      </c>
      <c r="C318" s="8" t="s">
        <v>4127</v>
      </c>
      <c r="D318" s="9" t="s">
        <v>4128</v>
      </c>
      <c r="E318" s="9" t="s">
        <v>4129</v>
      </c>
      <c r="F318" s="9" t="s">
        <v>4130</v>
      </c>
      <c r="G318" s="9" t="s">
        <v>4131</v>
      </c>
      <c r="H318" s="8" t="s">
        <v>1860</v>
      </c>
      <c r="I318" s="10">
        <v>41640</v>
      </c>
      <c r="J318" s="10">
        <v>45291</v>
      </c>
    </row>
    <row r="319" spans="1:10" s="1" customFormat="1" ht="35.1" customHeight="1" x14ac:dyDescent="0.25">
      <c r="A319" s="3" t="s">
        <v>4132</v>
      </c>
      <c r="B319" s="3" t="s">
        <v>4133</v>
      </c>
      <c r="C319" s="4" t="s">
        <v>4134</v>
      </c>
      <c r="D319" s="5" t="s">
        <v>4135</v>
      </c>
      <c r="E319" s="5" t="s">
        <v>4136</v>
      </c>
      <c r="F319" s="5" t="s">
        <v>4137</v>
      </c>
      <c r="G319" s="5" t="s">
        <v>4138</v>
      </c>
      <c r="H319" s="4" t="s">
        <v>1860</v>
      </c>
      <c r="I319" s="6">
        <v>41640</v>
      </c>
      <c r="J319" s="6">
        <v>45291</v>
      </c>
    </row>
    <row r="320" spans="1:10" s="1" customFormat="1" ht="24.6" customHeight="1" x14ac:dyDescent="0.25">
      <c r="A320" s="7" t="s">
        <v>4139</v>
      </c>
      <c r="B320" s="7" t="s">
        <v>4140</v>
      </c>
      <c r="C320" s="8" t="s">
        <v>4141</v>
      </c>
      <c r="D320" s="9" t="s">
        <v>4142</v>
      </c>
      <c r="E320" s="9" t="s">
        <v>4143</v>
      </c>
      <c r="F320" s="9" t="s">
        <v>4144</v>
      </c>
      <c r="G320" s="9" t="s">
        <v>4145</v>
      </c>
      <c r="H320" s="8" t="s">
        <v>1860</v>
      </c>
      <c r="I320" s="10">
        <v>41640</v>
      </c>
      <c r="J320" s="10">
        <v>45291</v>
      </c>
    </row>
    <row r="321" spans="1:10" s="1" customFormat="1" ht="45.9" customHeight="1" x14ac:dyDescent="0.25">
      <c r="A321" s="3" t="s">
        <v>4146</v>
      </c>
      <c r="B321" s="3" t="s">
        <v>4147</v>
      </c>
      <c r="C321" s="4" t="s">
        <v>4148</v>
      </c>
      <c r="D321" s="5" t="s">
        <v>4149</v>
      </c>
      <c r="E321" s="5" t="s">
        <v>4150</v>
      </c>
      <c r="F321" s="5" t="s">
        <v>4151</v>
      </c>
      <c r="G321" s="5" t="s">
        <v>4145</v>
      </c>
      <c r="H321" s="4" t="s">
        <v>1860</v>
      </c>
      <c r="I321" s="6">
        <v>41640</v>
      </c>
      <c r="J321" s="6">
        <v>45291</v>
      </c>
    </row>
    <row r="322" spans="1:10" s="1" customFormat="1" ht="56.4" customHeight="1" x14ac:dyDescent="0.25">
      <c r="A322" s="7" t="s">
        <v>4152</v>
      </c>
      <c r="B322" s="7" t="s">
        <v>4153</v>
      </c>
      <c r="C322" s="8" t="s">
        <v>4154</v>
      </c>
      <c r="D322" s="9" t="s">
        <v>4155</v>
      </c>
      <c r="E322" s="9" t="s">
        <v>4156</v>
      </c>
      <c r="F322" s="9" t="s">
        <v>4157</v>
      </c>
      <c r="G322" s="9" t="s">
        <v>4145</v>
      </c>
      <c r="H322" s="8" t="s">
        <v>1860</v>
      </c>
      <c r="I322" s="10">
        <v>41640</v>
      </c>
      <c r="J322" s="10">
        <v>45291</v>
      </c>
    </row>
    <row r="323" spans="1:10" s="1" customFormat="1" ht="24.6" customHeight="1" x14ac:dyDescent="0.25">
      <c r="A323" s="3" t="s">
        <v>4158</v>
      </c>
      <c r="B323" s="3" t="s">
        <v>4159</v>
      </c>
      <c r="C323" s="4" t="s">
        <v>4160</v>
      </c>
      <c r="D323" s="5" t="s">
        <v>4161</v>
      </c>
      <c r="E323" s="5" t="s">
        <v>4162</v>
      </c>
      <c r="F323" s="5" t="s">
        <v>4163</v>
      </c>
      <c r="G323" s="5" t="s">
        <v>4164</v>
      </c>
      <c r="H323" s="4" t="s">
        <v>1860</v>
      </c>
      <c r="I323" s="6">
        <v>41640</v>
      </c>
      <c r="J323" s="6">
        <v>45291</v>
      </c>
    </row>
    <row r="324" spans="1:10" s="1" customFormat="1" ht="24.6" customHeight="1" x14ac:dyDescent="0.25">
      <c r="A324" s="7" t="s">
        <v>4165</v>
      </c>
      <c r="B324" s="7" t="s">
        <v>4166</v>
      </c>
      <c r="C324" s="8" t="s">
        <v>4167</v>
      </c>
      <c r="D324" s="9" t="s">
        <v>4168</v>
      </c>
      <c r="E324" s="9" t="s">
        <v>4169</v>
      </c>
      <c r="F324" s="9" t="s">
        <v>4170</v>
      </c>
      <c r="G324" s="9" t="s">
        <v>4171</v>
      </c>
      <c r="H324" s="8" t="s">
        <v>1860</v>
      </c>
      <c r="I324" s="10">
        <v>41640</v>
      </c>
      <c r="J324" s="10">
        <v>45291</v>
      </c>
    </row>
    <row r="325" spans="1:10" s="1" customFormat="1" ht="24.6" customHeight="1" x14ac:dyDescent="0.25">
      <c r="A325" s="3" t="s">
        <v>4172</v>
      </c>
      <c r="B325" s="3" t="s">
        <v>4173</v>
      </c>
      <c r="C325" s="4" t="s">
        <v>4174</v>
      </c>
      <c r="D325" s="5" t="s">
        <v>4175</v>
      </c>
      <c r="E325" s="5" t="s">
        <v>4176</v>
      </c>
      <c r="F325" s="5" t="s">
        <v>4177</v>
      </c>
      <c r="G325" s="5" t="s">
        <v>4178</v>
      </c>
      <c r="H325" s="4" t="s">
        <v>1860</v>
      </c>
      <c r="I325" s="6">
        <v>41640</v>
      </c>
      <c r="J325" s="6">
        <v>45291</v>
      </c>
    </row>
    <row r="326" spans="1:10" s="1" customFormat="1" ht="35.1" customHeight="1" x14ac:dyDescent="0.25">
      <c r="A326" s="7" t="s">
        <v>4179</v>
      </c>
      <c r="B326" s="7" t="s">
        <v>4180</v>
      </c>
      <c r="C326" s="8" t="s">
        <v>4181</v>
      </c>
      <c r="D326" s="9" t="s">
        <v>4182</v>
      </c>
      <c r="E326" s="9" t="s">
        <v>22</v>
      </c>
      <c r="F326" s="9" t="s">
        <v>4183</v>
      </c>
      <c r="G326" s="9" t="s">
        <v>4184</v>
      </c>
      <c r="H326" s="8" t="s">
        <v>1860</v>
      </c>
      <c r="I326" s="10">
        <v>41640</v>
      </c>
      <c r="J326" s="10">
        <v>45291</v>
      </c>
    </row>
    <row r="327" spans="1:10" s="1" customFormat="1" ht="13.35" customHeight="1" x14ac:dyDescent="0.25">
      <c r="A327" s="3" t="s">
        <v>4185</v>
      </c>
      <c r="B327" s="3" t="s">
        <v>4186</v>
      </c>
      <c r="C327" s="4" t="s">
        <v>4187</v>
      </c>
      <c r="D327" s="5" t="s">
        <v>4188</v>
      </c>
      <c r="E327" s="5" t="s">
        <v>3039</v>
      </c>
      <c r="F327" s="5" t="s">
        <v>4189</v>
      </c>
      <c r="G327" s="5" t="s">
        <v>4190</v>
      </c>
      <c r="H327" s="4" t="s">
        <v>1860</v>
      </c>
      <c r="I327" s="6">
        <v>41640</v>
      </c>
      <c r="J327" s="6">
        <v>45291</v>
      </c>
    </row>
    <row r="328" spans="1:10" s="1" customFormat="1" ht="24.6" customHeight="1" x14ac:dyDescent="0.25">
      <c r="A328" s="7" t="s">
        <v>4191</v>
      </c>
      <c r="B328" s="7" t="s">
        <v>4192</v>
      </c>
      <c r="C328" s="8" t="s">
        <v>4193</v>
      </c>
      <c r="D328" s="9" t="s">
        <v>4194</v>
      </c>
      <c r="E328" s="9" t="s">
        <v>4195</v>
      </c>
      <c r="F328" s="9"/>
      <c r="G328" s="9" t="s">
        <v>4190</v>
      </c>
      <c r="H328" s="8" t="s">
        <v>1860</v>
      </c>
      <c r="I328" s="10">
        <v>41640</v>
      </c>
      <c r="J328" s="10">
        <v>45291</v>
      </c>
    </row>
    <row r="329" spans="1:10" s="1" customFormat="1" ht="35.1" customHeight="1" x14ac:dyDescent="0.25">
      <c r="A329" s="3" t="s">
        <v>4196</v>
      </c>
      <c r="B329" s="3" t="s">
        <v>4197</v>
      </c>
      <c r="C329" s="4" t="s">
        <v>4198</v>
      </c>
      <c r="D329" s="5" t="s">
        <v>4199</v>
      </c>
      <c r="E329" s="5" t="s">
        <v>4200</v>
      </c>
      <c r="F329" s="5" t="s">
        <v>4201</v>
      </c>
      <c r="G329" s="5" t="s">
        <v>4202</v>
      </c>
      <c r="H329" s="4" t="s">
        <v>1860</v>
      </c>
      <c r="I329" s="6">
        <v>41640</v>
      </c>
      <c r="J329" s="6">
        <v>45291</v>
      </c>
    </row>
    <row r="330" spans="1:10" s="1" customFormat="1" ht="24.6" customHeight="1" x14ac:dyDescent="0.25">
      <c r="A330" s="7" t="s">
        <v>4203</v>
      </c>
      <c r="B330" s="7" t="s">
        <v>4204</v>
      </c>
      <c r="C330" s="8" t="s">
        <v>4205</v>
      </c>
      <c r="D330" s="9" t="s">
        <v>4206</v>
      </c>
      <c r="E330" s="9" t="s">
        <v>4207</v>
      </c>
      <c r="F330" s="9" t="s">
        <v>4208</v>
      </c>
      <c r="G330" s="9" t="s">
        <v>4209</v>
      </c>
      <c r="H330" s="8" t="s">
        <v>1860</v>
      </c>
      <c r="I330" s="10">
        <v>41640</v>
      </c>
      <c r="J330" s="10">
        <v>45291</v>
      </c>
    </row>
    <row r="331" spans="1:10" s="1" customFormat="1" ht="45.9" customHeight="1" x14ac:dyDescent="0.25">
      <c r="A331" s="3" t="s">
        <v>4210</v>
      </c>
      <c r="B331" s="3" t="s">
        <v>4211</v>
      </c>
      <c r="C331" s="4" t="s">
        <v>4212</v>
      </c>
      <c r="D331" s="5" t="s">
        <v>4213</v>
      </c>
      <c r="E331" s="5" t="s">
        <v>4214</v>
      </c>
      <c r="F331" s="5" t="s">
        <v>4215</v>
      </c>
      <c r="G331" s="5" t="s">
        <v>4216</v>
      </c>
      <c r="H331" s="4" t="s">
        <v>1860</v>
      </c>
      <c r="I331" s="6">
        <v>41640</v>
      </c>
      <c r="J331" s="6">
        <v>45291</v>
      </c>
    </row>
    <row r="332" spans="1:10" s="1" customFormat="1" ht="24.6" customHeight="1" x14ac:dyDescent="0.25">
      <c r="A332" s="7" t="s">
        <v>4217</v>
      </c>
      <c r="B332" s="7" t="s">
        <v>4218</v>
      </c>
      <c r="C332" s="8" t="s">
        <v>4219</v>
      </c>
      <c r="D332" s="9" t="s">
        <v>4220</v>
      </c>
      <c r="E332" s="9" t="s">
        <v>4221</v>
      </c>
      <c r="F332" s="9" t="s">
        <v>4215</v>
      </c>
      <c r="G332" s="9" t="s">
        <v>4216</v>
      </c>
      <c r="H332" s="8" t="s">
        <v>1860</v>
      </c>
      <c r="I332" s="10">
        <v>41640</v>
      </c>
      <c r="J332" s="10">
        <v>45291</v>
      </c>
    </row>
    <row r="333" spans="1:10" s="1" customFormat="1" ht="24.6" customHeight="1" x14ac:dyDescent="0.25">
      <c r="A333" s="3" t="s">
        <v>4222</v>
      </c>
      <c r="B333" s="3" t="s">
        <v>4223</v>
      </c>
      <c r="C333" s="4" t="s">
        <v>4224</v>
      </c>
      <c r="D333" s="5" t="s">
        <v>4225</v>
      </c>
      <c r="E333" s="5" t="s">
        <v>4226</v>
      </c>
      <c r="F333" s="5" t="s">
        <v>4227</v>
      </c>
      <c r="G333" s="5" t="s">
        <v>4216</v>
      </c>
      <c r="H333" s="4" t="s">
        <v>1860</v>
      </c>
      <c r="I333" s="6">
        <v>41944</v>
      </c>
      <c r="J333" s="6">
        <v>45291</v>
      </c>
    </row>
    <row r="334" spans="1:10" s="1" customFormat="1" ht="13.35" customHeight="1" x14ac:dyDescent="0.25">
      <c r="A334" s="7" t="s">
        <v>4228</v>
      </c>
      <c r="B334" s="7" t="s">
        <v>4229</v>
      </c>
      <c r="C334" s="8" t="s">
        <v>4230</v>
      </c>
      <c r="D334" s="9" t="s">
        <v>4231</v>
      </c>
      <c r="E334" s="9" t="s">
        <v>4232</v>
      </c>
      <c r="F334" s="9" t="s">
        <v>4227</v>
      </c>
      <c r="G334" s="9" t="s">
        <v>4233</v>
      </c>
      <c r="H334" s="8" t="s">
        <v>1860</v>
      </c>
      <c r="I334" s="10">
        <v>42675</v>
      </c>
      <c r="J334" s="10">
        <v>45291</v>
      </c>
    </row>
    <row r="335" spans="1:10" s="1" customFormat="1" ht="24.6" customHeight="1" x14ac:dyDescent="0.25">
      <c r="A335" s="3" t="s">
        <v>4234</v>
      </c>
      <c r="B335" s="3" t="s">
        <v>4235</v>
      </c>
      <c r="C335" s="4" t="s">
        <v>4236</v>
      </c>
      <c r="D335" s="5" t="s">
        <v>4237</v>
      </c>
      <c r="E335" s="5" t="s">
        <v>4238</v>
      </c>
      <c r="F335" s="5" t="s">
        <v>4239</v>
      </c>
      <c r="G335" s="5" t="s">
        <v>4240</v>
      </c>
      <c r="H335" s="4" t="s">
        <v>1860</v>
      </c>
      <c r="I335" s="6">
        <v>41640</v>
      </c>
      <c r="J335" s="6">
        <v>45291</v>
      </c>
    </row>
    <row r="336" spans="1:10" s="1" customFormat="1" ht="35.1" customHeight="1" x14ac:dyDescent="0.25">
      <c r="A336" s="7" t="s">
        <v>4241</v>
      </c>
      <c r="B336" s="7" t="s">
        <v>4242</v>
      </c>
      <c r="C336" s="8" t="s">
        <v>4243</v>
      </c>
      <c r="D336" s="9" t="s">
        <v>4244</v>
      </c>
      <c r="E336" s="9" t="s">
        <v>4245</v>
      </c>
      <c r="F336" s="9" t="s">
        <v>4246</v>
      </c>
      <c r="G336" s="9" t="s">
        <v>4247</v>
      </c>
      <c r="H336" s="8" t="s">
        <v>1860</v>
      </c>
      <c r="I336" s="10">
        <v>41640</v>
      </c>
      <c r="J336" s="10">
        <v>45291</v>
      </c>
    </row>
    <row r="337" spans="1:10" s="1" customFormat="1" ht="35.1" customHeight="1" x14ac:dyDescent="0.25">
      <c r="A337" s="3" t="s">
        <v>4248</v>
      </c>
      <c r="B337" s="3" t="s">
        <v>4249</v>
      </c>
      <c r="C337" s="4" t="s">
        <v>4250</v>
      </c>
      <c r="D337" s="5" t="s">
        <v>4251</v>
      </c>
      <c r="E337" s="5" t="s">
        <v>4252</v>
      </c>
      <c r="F337" s="5" t="s">
        <v>4246</v>
      </c>
      <c r="G337" s="5" t="s">
        <v>4253</v>
      </c>
      <c r="H337" s="4" t="s">
        <v>1860</v>
      </c>
      <c r="I337" s="6">
        <v>41640</v>
      </c>
      <c r="J337" s="6">
        <v>45291</v>
      </c>
    </row>
    <row r="338" spans="1:10" s="1" customFormat="1" ht="24.6" customHeight="1" x14ac:dyDescent="0.25">
      <c r="A338" s="7" t="s">
        <v>4254</v>
      </c>
      <c r="B338" s="7" t="s">
        <v>4255</v>
      </c>
      <c r="C338" s="8" t="s">
        <v>4256</v>
      </c>
      <c r="D338" s="9" t="s">
        <v>4257</v>
      </c>
      <c r="E338" s="9" t="s">
        <v>4258</v>
      </c>
      <c r="F338" s="9" t="s">
        <v>4259</v>
      </c>
      <c r="G338" s="9" t="s">
        <v>4260</v>
      </c>
      <c r="H338" s="8" t="s">
        <v>1860</v>
      </c>
      <c r="I338" s="10">
        <v>41640</v>
      </c>
      <c r="J338" s="10">
        <v>45291</v>
      </c>
    </row>
    <row r="339" spans="1:10" s="1" customFormat="1" ht="24.6" customHeight="1" x14ac:dyDescent="0.25">
      <c r="A339" s="3" t="s">
        <v>4261</v>
      </c>
      <c r="B339" s="3" t="s">
        <v>4262</v>
      </c>
      <c r="C339" s="4" t="s">
        <v>4263</v>
      </c>
      <c r="D339" s="5" t="s">
        <v>4264</v>
      </c>
      <c r="E339" s="5" t="s">
        <v>4265</v>
      </c>
      <c r="F339" s="5" t="s">
        <v>4266</v>
      </c>
      <c r="G339" s="5" t="s">
        <v>4267</v>
      </c>
      <c r="H339" s="4" t="s">
        <v>1860</v>
      </c>
      <c r="I339" s="6">
        <v>41640</v>
      </c>
      <c r="J339" s="6">
        <v>45291</v>
      </c>
    </row>
    <row r="340" spans="1:10" s="1" customFormat="1" ht="35.1" customHeight="1" x14ac:dyDescent="0.25">
      <c r="A340" s="7" t="s">
        <v>4268</v>
      </c>
      <c r="B340" s="7" t="s">
        <v>4269</v>
      </c>
      <c r="C340" s="8" t="s">
        <v>4270</v>
      </c>
      <c r="D340" s="9" t="s">
        <v>4271</v>
      </c>
      <c r="E340" s="9" t="s">
        <v>4272</v>
      </c>
      <c r="F340" s="9" t="s">
        <v>4273</v>
      </c>
      <c r="G340" s="9" t="s">
        <v>4274</v>
      </c>
      <c r="H340" s="8" t="s">
        <v>1860</v>
      </c>
      <c r="I340" s="10">
        <v>41640</v>
      </c>
      <c r="J340" s="10">
        <v>45291</v>
      </c>
    </row>
    <row r="341" spans="1:10" s="1" customFormat="1" ht="24.6" customHeight="1" x14ac:dyDescent="0.25">
      <c r="A341" s="3" t="s">
        <v>4275</v>
      </c>
      <c r="B341" s="3" t="s">
        <v>4276</v>
      </c>
      <c r="C341" s="4" t="s">
        <v>4277</v>
      </c>
      <c r="D341" s="5" t="s">
        <v>4278</v>
      </c>
      <c r="E341" s="5" t="s">
        <v>4279</v>
      </c>
      <c r="F341" s="5" t="s">
        <v>4280</v>
      </c>
      <c r="G341" s="5" t="s">
        <v>4281</v>
      </c>
      <c r="H341" s="4" t="s">
        <v>1860</v>
      </c>
      <c r="I341" s="6">
        <v>41640</v>
      </c>
      <c r="J341" s="6">
        <v>45291</v>
      </c>
    </row>
    <row r="342" spans="1:10" s="1" customFormat="1" ht="24.6" customHeight="1" x14ac:dyDescent="0.25">
      <c r="A342" s="7" t="s">
        <v>4282</v>
      </c>
      <c r="B342" s="7" t="s">
        <v>4283</v>
      </c>
      <c r="C342" s="8" t="s">
        <v>4284</v>
      </c>
      <c r="D342" s="9" t="s">
        <v>4285</v>
      </c>
      <c r="E342" s="9" t="s">
        <v>4286</v>
      </c>
      <c r="F342" s="9" t="s">
        <v>4287</v>
      </c>
      <c r="G342" s="9" t="s">
        <v>4288</v>
      </c>
      <c r="H342" s="8" t="s">
        <v>1860</v>
      </c>
      <c r="I342" s="10">
        <v>41640</v>
      </c>
      <c r="J342" s="10">
        <v>45291</v>
      </c>
    </row>
    <row r="343" spans="1:10" s="1" customFormat="1" ht="13.35" customHeight="1" x14ac:dyDescent="0.25">
      <c r="A343" s="3" t="s">
        <v>4289</v>
      </c>
      <c r="B343" s="3" t="s">
        <v>4290</v>
      </c>
      <c r="C343" s="4" t="s">
        <v>4291</v>
      </c>
      <c r="D343" s="5" t="s">
        <v>4292</v>
      </c>
      <c r="E343" s="5" t="s">
        <v>4293</v>
      </c>
      <c r="F343" s="5" t="s">
        <v>4294</v>
      </c>
      <c r="G343" s="5" t="s">
        <v>3600</v>
      </c>
      <c r="H343" s="4" t="s">
        <v>1860</v>
      </c>
      <c r="I343" s="6">
        <v>41640</v>
      </c>
      <c r="J343" s="6">
        <v>45291</v>
      </c>
    </row>
    <row r="344" spans="1:10" s="1" customFormat="1" ht="24.6" customHeight="1" x14ac:dyDescent="0.25">
      <c r="A344" s="7" t="s">
        <v>4295</v>
      </c>
      <c r="B344" s="7" t="s">
        <v>4296</v>
      </c>
      <c r="C344" s="8" t="s">
        <v>4297</v>
      </c>
      <c r="D344" s="9" t="s">
        <v>4298</v>
      </c>
      <c r="E344" s="9" t="s">
        <v>4299</v>
      </c>
      <c r="F344" s="9" t="s">
        <v>4300</v>
      </c>
      <c r="G344" s="9" t="s">
        <v>3600</v>
      </c>
      <c r="H344" s="8" t="s">
        <v>1860</v>
      </c>
      <c r="I344" s="10">
        <v>41640</v>
      </c>
      <c r="J344" s="10">
        <v>45291</v>
      </c>
    </row>
    <row r="345" spans="1:10" s="1" customFormat="1" ht="45.9" customHeight="1" x14ac:dyDescent="0.25">
      <c r="A345" s="3" t="s">
        <v>4301</v>
      </c>
      <c r="B345" s="3" t="s">
        <v>4302</v>
      </c>
      <c r="C345" s="4" t="s">
        <v>4303</v>
      </c>
      <c r="D345" s="5" t="s">
        <v>4304</v>
      </c>
      <c r="E345" s="5" t="s">
        <v>4305</v>
      </c>
      <c r="F345" s="5" t="s">
        <v>4306</v>
      </c>
      <c r="G345" s="5" t="s">
        <v>3600</v>
      </c>
      <c r="H345" s="4" t="s">
        <v>1860</v>
      </c>
      <c r="I345" s="6">
        <v>41640</v>
      </c>
      <c r="J345" s="6">
        <v>45291</v>
      </c>
    </row>
    <row r="346" spans="1:10" s="1" customFormat="1" ht="35.1" customHeight="1" x14ac:dyDescent="0.25">
      <c r="A346" s="7" t="s">
        <v>4307</v>
      </c>
      <c r="B346" s="7" t="s">
        <v>4308</v>
      </c>
      <c r="C346" s="8" t="s">
        <v>4309</v>
      </c>
      <c r="D346" s="9" t="s">
        <v>4310</v>
      </c>
      <c r="E346" s="9" t="s">
        <v>4311</v>
      </c>
      <c r="F346" s="9" t="s">
        <v>4312</v>
      </c>
      <c r="G346" s="9" t="s">
        <v>3600</v>
      </c>
      <c r="H346" s="8" t="s">
        <v>1860</v>
      </c>
      <c r="I346" s="10">
        <v>41640</v>
      </c>
      <c r="J346" s="10">
        <v>45291</v>
      </c>
    </row>
    <row r="347" spans="1:10" s="1" customFormat="1" ht="24.6" customHeight="1" x14ac:dyDescent="0.25">
      <c r="A347" s="3" t="s">
        <v>4313</v>
      </c>
      <c r="B347" s="3" t="s">
        <v>4314</v>
      </c>
      <c r="C347" s="4" t="s">
        <v>4315</v>
      </c>
      <c r="D347" s="5" t="s">
        <v>4316</v>
      </c>
      <c r="E347" s="5" t="s">
        <v>4317</v>
      </c>
      <c r="F347" s="5" t="s">
        <v>4294</v>
      </c>
      <c r="G347" s="5" t="s">
        <v>3600</v>
      </c>
      <c r="H347" s="4" t="s">
        <v>1860</v>
      </c>
      <c r="I347" s="6">
        <v>41640</v>
      </c>
      <c r="J347" s="6">
        <v>45291</v>
      </c>
    </row>
    <row r="348" spans="1:10" s="1" customFormat="1" ht="13.35" customHeight="1" x14ac:dyDescent="0.25">
      <c r="A348" s="7" t="s">
        <v>4318</v>
      </c>
      <c r="B348" s="7" t="s">
        <v>4319</v>
      </c>
      <c r="C348" s="8" t="s">
        <v>4320</v>
      </c>
      <c r="D348" s="9" t="s">
        <v>4321</v>
      </c>
      <c r="E348" s="9" t="s">
        <v>4322</v>
      </c>
      <c r="F348" s="9" t="s">
        <v>4323</v>
      </c>
      <c r="G348" s="9" t="s">
        <v>4324</v>
      </c>
      <c r="H348" s="8" t="s">
        <v>1860</v>
      </c>
      <c r="I348" s="10">
        <v>41640</v>
      </c>
      <c r="J348" s="10">
        <v>45291</v>
      </c>
    </row>
    <row r="349" spans="1:10" s="1" customFormat="1" ht="13.35" customHeight="1" x14ac:dyDescent="0.25">
      <c r="A349" s="3" t="s">
        <v>4325</v>
      </c>
      <c r="B349" s="3" t="s">
        <v>4326</v>
      </c>
      <c r="C349" s="4" t="s">
        <v>4327</v>
      </c>
      <c r="D349" s="5" t="s">
        <v>4328</v>
      </c>
      <c r="E349" s="5" t="s">
        <v>4329</v>
      </c>
      <c r="F349" s="5" t="s">
        <v>4330</v>
      </c>
      <c r="G349" s="5" t="s">
        <v>3600</v>
      </c>
      <c r="H349" s="4" t="s">
        <v>1860</v>
      </c>
      <c r="I349" s="6">
        <v>41640</v>
      </c>
      <c r="J349" s="6">
        <v>45291</v>
      </c>
    </row>
    <row r="350" spans="1:10" s="1" customFormat="1" ht="35.1" customHeight="1" x14ac:dyDescent="0.25">
      <c r="A350" s="7" t="s">
        <v>4331</v>
      </c>
      <c r="B350" s="7" t="s">
        <v>4332</v>
      </c>
      <c r="C350" s="8" t="s">
        <v>4333</v>
      </c>
      <c r="D350" s="9" t="s">
        <v>4334</v>
      </c>
      <c r="E350" s="9" t="s">
        <v>4335</v>
      </c>
      <c r="F350" s="9" t="s">
        <v>4294</v>
      </c>
      <c r="G350" s="9" t="s">
        <v>4324</v>
      </c>
      <c r="H350" s="8" t="s">
        <v>1860</v>
      </c>
      <c r="I350" s="10">
        <v>41640</v>
      </c>
      <c r="J350" s="10">
        <v>45291</v>
      </c>
    </row>
    <row r="351" spans="1:10" s="1" customFormat="1" ht="35.1" customHeight="1" x14ac:dyDescent="0.25">
      <c r="A351" s="3" t="s">
        <v>4336</v>
      </c>
      <c r="B351" s="3" t="s">
        <v>4337</v>
      </c>
      <c r="C351" s="4" t="s">
        <v>4338</v>
      </c>
      <c r="D351" s="5" t="s">
        <v>4339</v>
      </c>
      <c r="E351" s="5" t="s">
        <v>4340</v>
      </c>
      <c r="F351" s="5" t="s">
        <v>4341</v>
      </c>
      <c r="G351" s="5" t="s">
        <v>3600</v>
      </c>
      <c r="H351" s="4" t="s">
        <v>1860</v>
      </c>
      <c r="I351" s="6">
        <v>41640</v>
      </c>
      <c r="J351" s="6">
        <v>45291</v>
      </c>
    </row>
    <row r="352" spans="1:10" s="1" customFormat="1" ht="13.35" customHeight="1" x14ac:dyDescent="0.25">
      <c r="A352" s="7" t="s">
        <v>4342</v>
      </c>
      <c r="B352" s="7" t="s">
        <v>4343</v>
      </c>
      <c r="C352" s="8" t="s">
        <v>4344</v>
      </c>
      <c r="D352" s="9" t="s">
        <v>4345</v>
      </c>
      <c r="E352" s="9" t="s">
        <v>4346</v>
      </c>
      <c r="F352" s="9" t="s">
        <v>4347</v>
      </c>
      <c r="G352" s="9" t="s">
        <v>4348</v>
      </c>
      <c r="H352" s="8" t="s">
        <v>1860</v>
      </c>
      <c r="I352" s="10">
        <v>41640</v>
      </c>
      <c r="J352" s="10">
        <v>45291</v>
      </c>
    </row>
    <row r="353" spans="1:10" s="1" customFormat="1" ht="35.1" customHeight="1" x14ac:dyDescent="0.25">
      <c r="A353" s="3" t="s">
        <v>4349</v>
      </c>
      <c r="B353" s="3" t="s">
        <v>4350</v>
      </c>
      <c r="C353" s="4" t="s">
        <v>4351</v>
      </c>
      <c r="D353" s="5" t="s">
        <v>4352</v>
      </c>
      <c r="E353" s="5" t="s">
        <v>4353</v>
      </c>
      <c r="F353" s="5" t="s">
        <v>4354</v>
      </c>
      <c r="G353" s="5" t="s">
        <v>4348</v>
      </c>
      <c r="H353" s="4" t="s">
        <v>1860</v>
      </c>
      <c r="I353" s="6">
        <v>41640</v>
      </c>
      <c r="J353" s="6">
        <v>45291</v>
      </c>
    </row>
    <row r="354" spans="1:10" s="1" customFormat="1" ht="24.6" customHeight="1" x14ac:dyDescent="0.25">
      <c r="A354" s="7" t="s">
        <v>4355</v>
      </c>
      <c r="B354" s="7" t="s">
        <v>4356</v>
      </c>
      <c r="C354" s="8" t="s">
        <v>4357</v>
      </c>
      <c r="D354" s="9" t="s">
        <v>4358</v>
      </c>
      <c r="E354" s="9" t="s">
        <v>4359</v>
      </c>
      <c r="F354" s="9" t="s">
        <v>4360</v>
      </c>
      <c r="G354" s="9" t="s">
        <v>4348</v>
      </c>
      <c r="H354" s="8" t="s">
        <v>1860</v>
      </c>
      <c r="I354" s="10">
        <v>41640</v>
      </c>
      <c r="J354" s="10">
        <v>45291</v>
      </c>
    </row>
    <row r="355" spans="1:10" s="1" customFormat="1" ht="24.6" customHeight="1" x14ac:dyDescent="0.25">
      <c r="A355" s="3" t="s">
        <v>4361</v>
      </c>
      <c r="B355" s="3" t="s">
        <v>4362</v>
      </c>
      <c r="C355" s="4" t="s">
        <v>4363</v>
      </c>
      <c r="D355" s="5" t="s">
        <v>4364</v>
      </c>
      <c r="E355" s="5" t="s">
        <v>4365</v>
      </c>
      <c r="F355" s="5" t="s">
        <v>4366</v>
      </c>
      <c r="G355" s="5" t="s">
        <v>4367</v>
      </c>
      <c r="H355" s="4" t="s">
        <v>1860</v>
      </c>
      <c r="I355" s="6">
        <v>41640</v>
      </c>
      <c r="J355" s="6">
        <v>45291</v>
      </c>
    </row>
    <row r="356" spans="1:10" s="1" customFormat="1" ht="24.6" customHeight="1" x14ac:dyDescent="0.25">
      <c r="A356" s="7" t="s">
        <v>4368</v>
      </c>
      <c r="B356" s="7" t="s">
        <v>4369</v>
      </c>
      <c r="C356" s="8" t="s">
        <v>4370</v>
      </c>
      <c r="D356" s="9" t="s">
        <v>4371</v>
      </c>
      <c r="E356" s="9" t="s">
        <v>4372</v>
      </c>
      <c r="F356" s="9" t="s">
        <v>4373</v>
      </c>
      <c r="G356" s="9" t="s">
        <v>4374</v>
      </c>
      <c r="H356" s="8" t="s">
        <v>1860</v>
      </c>
      <c r="I356" s="10">
        <v>41640</v>
      </c>
      <c r="J356" s="10">
        <v>45291</v>
      </c>
    </row>
    <row r="357" spans="1:10" s="1" customFormat="1" ht="13.35" customHeight="1" x14ac:dyDescent="0.25">
      <c r="A357" s="3" t="s">
        <v>4375</v>
      </c>
      <c r="B357" s="3" t="s">
        <v>4376</v>
      </c>
      <c r="C357" s="4" t="s">
        <v>4377</v>
      </c>
      <c r="D357" s="5" t="s">
        <v>4378</v>
      </c>
      <c r="E357" s="5" t="s">
        <v>4379</v>
      </c>
      <c r="F357" s="5" t="s">
        <v>4380</v>
      </c>
      <c r="G357" s="5" t="s">
        <v>4381</v>
      </c>
      <c r="H357" s="4" t="s">
        <v>1860</v>
      </c>
      <c r="I357" s="6">
        <v>41640</v>
      </c>
      <c r="J357" s="6">
        <v>45291</v>
      </c>
    </row>
    <row r="358" spans="1:10" s="1" customFormat="1" ht="35.1" customHeight="1" x14ac:dyDescent="0.25">
      <c r="A358" s="7" t="s">
        <v>4382</v>
      </c>
      <c r="B358" s="7" t="s">
        <v>4383</v>
      </c>
      <c r="C358" s="8" t="s">
        <v>4384</v>
      </c>
      <c r="D358" s="9" t="s">
        <v>4385</v>
      </c>
      <c r="E358" s="9" t="s">
        <v>4386</v>
      </c>
      <c r="F358" s="9" t="s">
        <v>4387</v>
      </c>
      <c r="G358" s="9" t="s">
        <v>4381</v>
      </c>
      <c r="H358" s="8" t="s">
        <v>1860</v>
      </c>
      <c r="I358" s="10">
        <v>41640</v>
      </c>
      <c r="J358" s="10">
        <v>45291</v>
      </c>
    </row>
    <row r="359" spans="1:10" s="1" customFormat="1" ht="45.9" customHeight="1" x14ac:dyDescent="0.25">
      <c r="A359" s="3" t="s">
        <v>4388</v>
      </c>
      <c r="B359" s="3" t="s">
        <v>4389</v>
      </c>
      <c r="C359" s="4" t="s">
        <v>4390</v>
      </c>
      <c r="D359" s="5" t="s">
        <v>4391</v>
      </c>
      <c r="E359" s="5" t="s">
        <v>4392</v>
      </c>
      <c r="F359" s="5" t="s">
        <v>4393</v>
      </c>
      <c r="G359" s="5" t="s">
        <v>4394</v>
      </c>
      <c r="H359" s="4" t="s">
        <v>1860</v>
      </c>
      <c r="I359" s="6">
        <v>41640</v>
      </c>
      <c r="J359" s="6">
        <v>45291</v>
      </c>
    </row>
    <row r="360" spans="1:10" s="1" customFormat="1" ht="13.35" customHeight="1" x14ac:dyDescent="0.25">
      <c r="A360" s="7" t="s">
        <v>4395</v>
      </c>
      <c r="B360" s="7" t="s">
        <v>4396</v>
      </c>
      <c r="C360" s="8" t="s">
        <v>4397</v>
      </c>
      <c r="D360" s="9" t="s">
        <v>4398</v>
      </c>
      <c r="E360" s="9" t="s">
        <v>4399</v>
      </c>
      <c r="F360" s="9" t="s">
        <v>4400</v>
      </c>
      <c r="G360" s="9" t="s">
        <v>4401</v>
      </c>
      <c r="H360" s="8" t="s">
        <v>1860</v>
      </c>
      <c r="I360" s="10">
        <v>41640</v>
      </c>
      <c r="J360" s="10">
        <v>45291</v>
      </c>
    </row>
    <row r="361" spans="1:10" s="1" customFormat="1" ht="45.9" customHeight="1" x14ac:dyDescent="0.25">
      <c r="A361" s="3" t="s">
        <v>4402</v>
      </c>
      <c r="B361" s="3" t="s">
        <v>4403</v>
      </c>
      <c r="C361" s="4" t="s">
        <v>4404</v>
      </c>
      <c r="D361" s="5" t="s">
        <v>4405</v>
      </c>
      <c r="E361" s="5" t="s">
        <v>4406</v>
      </c>
      <c r="F361" s="5" t="s">
        <v>4407</v>
      </c>
      <c r="G361" s="5" t="s">
        <v>4408</v>
      </c>
      <c r="H361" s="4" t="s">
        <v>1860</v>
      </c>
      <c r="I361" s="6">
        <v>41640</v>
      </c>
      <c r="J361" s="6">
        <v>45291</v>
      </c>
    </row>
    <row r="362" spans="1:10" s="1" customFormat="1" ht="45.9" customHeight="1" x14ac:dyDescent="0.25">
      <c r="A362" s="7" t="s">
        <v>4409</v>
      </c>
      <c r="B362" s="7" t="s">
        <v>4410</v>
      </c>
      <c r="C362" s="8" t="s">
        <v>4411</v>
      </c>
      <c r="D362" s="9" t="s">
        <v>4412</v>
      </c>
      <c r="E362" s="9" t="s">
        <v>4413</v>
      </c>
      <c r="F362" s="9" t="s">
        <v>4414</v>
      </c>
      <c r="G362" s="9" t="s">
        <v>4415</v>
      </c>
      <c r="H362" s="8" t="s">
        <v>1860</v>
      </c>
      <c r="I362" s="10">
        <v>41640</v>
      </c>
      <c r="J362" s="10">
        <v>45291</v>
      </c>
    </row>
    <row r="363" spans="1:10" s="1" customFormat="1" ht="24.6" customHeight="1" x14ac:dyDescent="0.25">
      <c r="A363" s="3" t="s">
        <v>4416</v>
      </c>
      <c r="B363" s="3" t="s">
        <v>4417</v>
      </c>
      <c r="C363" s="4" t="s">
        <v>4418</v>
      </c>
      <c r="D363" s="5" t="s">
        <v>4419</v>
      </c>
      <c r="E363" s="5" t="s">
        <v>4420</v>
      </c>
      <c r="F363" s="5" t="s">
        <v>4421</v>
      </c>
      <c r="G363" s="5" t="s">
        <v>4422</v>
      </c>
      <c r="H363" s="4" t="s">
        <v>1860</v>
      </c>
      <c r="I363" s="6">
        <v>41640</v>
      </c>
      <c r="J363" s="6">
        <v>45291</v>
      </c>
    </row>
    <row r="364" spans="1:10" s="1" customFormat="1" ht="24.6" customHeight="1" x14ac:dyDescent="0.25">
      <c r="A364" s="7" t="s">
        <v>4423</v>
      </c>
      <c r="B364" s="7" t="s">
        <v>4424</v>
      </c>
      <c r="C364" s="8" t="s">
        <v>4425</v>
      </c>
      <c r="D364" s="9" t="s">
        <v>4426</v>
      </c>
      <c r="E364" s="9" t="s">
        <v>4427</v>
      </c>
      <c r="F364" s="9" t="s">
        <v>4421</v>
      </c>
      <c r="G364" s="9" t="s">
        <v>4422</v>
      </c>
      <c r="H364" s="8" t="s">
        <v>1860</v>
      </c>
      <c r="I364" s="10">
        <v>41640</v>
      </c>
      <c r="J364" s="10">
        <v>45291</v>
      </c>
    </row>
    <row r="365" spans="1:10" s="1" customFormat="1" ht="35.1" customHeight="1" x14ac:dyDescent="0.25">
      <c r="A365" s="3" t="s">
        <v>4428</v>
      </c>
      <c r="B365" s="3" t="s">
        <v>4429</v>
      </c>
      <c r="C365" s="4" t="s">
        <v>4430</v>
      </c>
      <c r="D365" s="5" t="s">
        <v>4431</v>
      </c>
      <c r="E365" s="5" t="s">
        <v>4432</v>
      </c>
      <c r="F365" s="5" t="s">
        <v>4130</v>
      </c>
      <c r="G365" s="5" t="s">
        <v>4131</v>
      </c>
      <c r="H365" s="4" t="s">
        <v>1860</v>
      </c>
      <c r="I365" s="6">
        <v>41640</v>
      </c>
      <c r="J365" s="6">
        <v>45291</v>
      </c>
    </row>
    <row r="366" spans="1:10" s="1" customFormat="1" ht="24.6" customHeight="1" x14ac:dyDescent="0.25">
      <c r="A366" s="7" t="s">
        <v>4433</v>
      </c>
      <c r="B366" s="7" t="s">
        <v>4434</v>
      </c>
      <c r="C366" s="8" t="s">
        <v>4435</v>
      </c>
      <c r="D366" s="9" t="s">
        <v>4436</v>
      </c>
      <c r="E366" s="9" t="s">
        <v>4437</v>
      </c>
      <c r="F366" s="9" t="s">
        <v>4438</v>
      </c>
      <c r="G366" s="9" t="s">
        <v>4439</v>
      </c>
      <c r="H366" s="8" t="s">
        <v>1860</v>
      </c>
      <c r="I366" s="10">
        <v>41640</v>
      </c>
      <c r="J366" s="10">
        <v>45291</v>
      </c>
    </row>
    <row r="367" spans="1:10" s="1" customFormat="1" ht="24.6" customHeight="1" x14ac:dyDescent="0.25">
      <c r="A367" s="3" t="s">
        <v>4440</v>
      </c>
      <c r="B367" s="3" t="s">
        <v>4441</v>
      </c>
      <c r="C367" s="4" t="s">
        <v>4442</v>
      </c>
      <c r="D367" s="5" t="s">
        <v>4443</v>
      </c>
      <c r="E367" s="5" t="s">
        <v>4444</v>
      </c>
      <c r="F367" s="5" t="s">
        <v>4445</v>
      </c>
      <c r="G367" s="5" t="s">
        <v>4028</v>
      </c>
      <c r="H367" s="4" t="s">
        <v>1860</v>
      </c>
      <c r="I367" s="6">
        <v>41640</v>
      </c>
      <c r="J367" s="6">
        <v>45291</v>
      </c>
    </row>
    <row r="368" spans="1:10" s="1" customFormat="1" ht="13.35" customHeight="1" x14ac:dyDescent="0.25">
      <c r="A368" s="7" t="s">
        <v>4446</v>
      </c>
      <c r="B368" s="7" t="s">
        <v>4447</v>
      </c>
      <c r="C368" s="8" t="s">
        <v>4448</v>
      </c>
      <c r="D368" s="9" t="s">
        <v>4449</v>
      </c>
      <c r="E368" s="9" t="s">
        <v>4450</v>
      </c>
      <c r="F368" s="9" t="s">
        <v>4451</v>
      </c>
      <c r="G368" s="9" t="s">
        <v>4452</v>
      </c>
      <c r="H368" s="8" t="s">
        <v>1860</v>
      </c>
      <c r="I368" s="10">
        <v>41640</v>
      </c>
      <c r="J368" s="10">
        <v>45291</v>
      </c>
    </row>
    <row r="369" spans="1:10" s="1" customFormat="1" ht="24.6" customHeight="1" x14ac:dyDescent="0.25">
      <c r="A369" s="3" t="s">
        <v>4453</v>
      </c>
      <c r="B369" s="3" t="s">
        <v>4454</v>
      </c>
      <c r="C369" s="4" t="s">
        <v>4455</v>
      </c>
      <c r="D369" s="5" t="s">
        <v>4456</v>
      </c>
      <c r="E369" s="5" t="s">
        <v>4457</v>
      </c>
      <c r="F369" s="5" t="s">
        <v>4458</v>
      </c>
      <c r="G369" s="5" t="s">
        <v>4459</v>
      </c>
      <c r="H369" s="4" t="s">
        <v>1860</v>
      </c>
      <c r="I369" s="6">
        <v>41640</v>
      </c>
      <c r="J369" s="6">
        <v>45291</v>
      </c>
    </row>
    <row r="370" spans="1:10" s="1" customFormat="1" ht="35.1" customHeight="1" x14ac:dyDescent="0.25">
      <c r="A370" s="7" t="s">
        <v>4460</v>
      </c>
      <c r="B370" s="7" t="s">
        <v>4461</v>
      </c>
      <c r="C370" s="8" t="s">
        <v>4462</v>
      </c>
      <c r="D370" s="9" t="s">
        <v>4463</v>
      </c>
      <c r="E370" s="9" t="s">
        <v>4464</v>
      </c>
      <c r="F370" s="9" t="s">
        <v>4465</v>
      </c>
      <c r="G370" s="9" t="s">
        <v>4466</v>
      </c>
      <c r="H370" s="8" t="s">
        <v>1860</v>
      </c>
      <c r="I370" s="10">
        <v>41640</v>
      </c>
      <c r="J370" s="10">
        <v>45291</v>
      </c>
    </row>
    <row r="371" spans="1:10" s="1" customFormat="1" ht="24.6" customHeight="1" x14ac:dyDescent="0.25">
      <c r="A371" s="3" t="s">
        <v>4467</v>
      </c>
      <c r="B371" s="3" t="s">
        <v>4468</v>
      </c>
      <c r="C371" s="4" t="s">
        <v>4469</v>
      </c>
      <c r="D371" s="5" t="s">
        <v>4470</v>
      </c>
      <c r="E371" s="5" t="s">
        <v>4471</v>
      </c>
      <c r="F371" s="5" t="s">
        <v>4472</v>
      </c>
      <c r="G371" s="5" t="s">
        <v>4473</v>
      </c>
      <c r="H371" s="4" t="s">
        <v>1860</v>
      </c>
      <c r="I371" s="6">
        <v>41640</v>
      </c>
      <c r="J371" s="6">
        <v>45291</v>
      </c>
    </row>
    <row r="372" spans="1:10" s="1" customFormat="1" ht="35.1" customHeight="1" x14ac:dyDescent="0.25">
      <c r="A372" s="7" t="s">
        <v>4474</v>
      </c>
      <c r="B372" s="7" t="s">
        <v>4475</v>
      </c>
      <c r="C372" s="8" t="s">
        <v>4476</v>
      </c>
      <c r="D372" s="9" t="s">
        <v>4477</v>
      </c>
      <c r="E372" s="9" t="s">
        <v>4478</v>
      </c>
      <c r="F372" s="9" t="s">
        <v>4479</v>
      </c>
      <c r="G372" s="9" t="s">
        <v>4480</v>
      </c>
      <c r="H372" s="8" t="s">
        <v>1860</v>
      </c>
      <c r="I372" s="10">
        <v>41640</v>
      </c>
      <c r="J372" s="10">
        <v>45291</v>
      </c>
    </row>
    <row r="373" spans="1:10" s="1" customFormat="1" ht="67.2" customHeight="1" x14ac:dyDescent="0.25">
      <c r="A373" s="3" t="s">
        <v>4481</v>
      </c>
      <c r="B373" s="3" t="s">
        <v>4482</v>
      </c>
      <c r="C373" s="4" t="s">
        <v>4483</v>
      </c>
      <c r="D373" s="5" t="s">
        <v>4484</v>
      </c>
      <c r="E373" s="5" t="s">
        <v>4485</v>
      </c>
      <c r="F373" s="5" t="s">
        <v>4486</v>
      </c>
      <c r="G373" s="5" t="s">
        <v>4487</v>
      </c>
      <c r="H373" s="4" t="s">
        <v>1860</v>
      </c>
      <c r="I373" s="6">
        <v>41640</v>
      </c>
      <c r="J373" s="6">
        <v>45291</v>
      </c>
    </row>
    <row r="374" spans="1:10" s="1" customFormat="1" ht="24.6" customHeight="1" x14ac:dyDescent="0.25">
      <c r="A374" s="7" t="s">
        <v>4488</v>
      </c>
      <c r="B374" s="7" t="s">
        <v>4489</v>
      </c>
      <c r="C374" s="8" t="s">
        <v>4490</v>
      </c>
      <c r="D374" s="9" t="s">
        <v>4491</v>
      </c>
      <c r="E374" s="9" t="s">
        <v>4492</v>
      </c>
      <c r="F374" s="9" t="s">
        <v>4493</v>
      </c>
      <c r="G374" s="9" t="s">
        <v>4494</v>
      </c>
      <c r="H374" s="8" t="s">
        <v>1860</v>
      </c>
      <c r="I374" s="10">
        <v>41640</v>
      </c>
      <c r="J374" s="10">
        <v>45291</v>
      </c>
    </row>
    <row r="375" spans="1:10" s="1" customFormat="1" ht="24.6" customHeight="1" x14ac:dyDescent="0.25">
      <c r="A375" s="3" t="s">
        <v>4495</v>
      </c>
      <c r="B375" s="3" t="s">
        <v>4496</v>
      </c>
      <c r="C375" s="4" t="s">
        <v>4497</v>
      </c>
      <c r="D375" s="5" t="s">
        <v>4498</v>
      </c>
      <c r="E375" s="5" t="s">
        <v>4499</v>
      </c>
      <c r="F375" s="5" t="s">
        <v>4500</v>
      </c>
      <c r="G375" s="5" t="s">
        <v>4501</v>
      </c>
      <c r="H375" s="4" t="s">
        <v>1860</v>
      </c>
      <c r="I375" s="6">
        <v>41640</v>
      </c>
      <c r="J375" s="6">
        <v>45291</v>
      </c>
    </row>
    <row r="376" spans="1:10" s="1" customFormat="1" ht="24.6" customHeight="1" x14ac:dyDescent="0.25">
      <c r="A376" s="7" t="s">
        <v>4502</v>
      </c>
      <c r="B376" s="7" t="s">
        <v>4503</v>
      </c>
      <c r="C376" s="8" t="s">
        <v>4504</v>
      </c>
      <c r="D376" s="9" t="s">
        <v>4505</v>
      </c>
      <c r="E376" s="9" t="s">
        <v>4506</v>
      </c>
      <c r="F376" s="9" t="s">
        <v>4507</v>
      </c>
      <c r="G376" s="9" t="s">
        <v>4501</v>
      </c>
      <c r="H376" s="8" t="s">
        <v>1860</v>
      </c>
      <c r="I376" s="10">
        <v>41640</v>
      </c>
      <c r="J376" s="10">
        <v>45291</v>
      </c>
    </row>
    <row r="377" spans="1:10" s="1" customFormat="1" ht="35.1" customHeight="1" x14ac:dyDescent="0.25">
      <c r="A377" s="3" t="s">
        <v>4508</v>
      </c>
      <c r="B377" s="3" t="s">
        <v>4509</v>
      </c>
      <c r="C377" s="4" t="s">
        <v>4510</v>
      </c>
      <c r="D377" s="5" t="s">
        <v>4511</v>
      </c>
      <c r="E377" s="5" t="s">
        <v>4512</v>
      </c>
      <c r="F377" s="5" t="s">
        <v>4513</v>
      </c>
      <c r="G377" s="5" t="s">
        <v>4514</v>
      </c>
      <c r="H377" s="4" t="s">
        <v>1860</v>
      </c>
      <c r="I377" s="6">
        <v>41640</v>
      </c>
      <c r="J377" s="6">
        <v>45291</v>
      </c>
    </row>
    <row r="378" spans="1:10" s="1" customFormat="1" ht="24.6" customHeight="1" x14ac:dyDescent="0.25">
      <c r="A378" s="7" t="s">
        <v>4515</v>
      </c>
      <c r="B378" s="7" t="s">
        <v>4516</v>
      </c>
      <c r="C378" s="8" t="s">
        <v>4517</v>
      </c>
      <c r="D378" s="9" t="s">
        <v>4518</v>
      </c>
      <c r="E378" s="9" t="s">
        <v>4519</v>
      </c>
      <c r="F378" s="9" t="s">
        <v>4513</v>
      </c>
      <c r="G378" s="9" t="s">
        <v>4520</v>
      </c>
      <c r="H378" s="8" t="s">
        <v>1860</v>
      </c>
      <c r="I378" s="10">
        <v>41640</v>
      </c>
      <c r="J378" s="10">
        <v>45291</v>
      </c>
    </row>
    <row r="379" spans="1:10" s="1" customFormat="1" ht="35.1" customHeight="1" x14ac:dyDescent="0.25">
      <c r="A379" s="3" t="s">
        <v>4521</v>
      </c>
      <c r="B379" s="3" t="s">
        <v>4522</v>
      </c>
      <c r="C379" s="4" t="s">
        <v>4523</v>
      </c>
      <c r="D379" s="5" t="s">
        <v>4524</v>
      </c>
      <c r="E379" s="5" t="s">
        <v>4525</v>
      </c>
      <c r="F379" s="5" t="s">
        <v>4513</v>
      </c>
      <c r="G379" s="5" t="s">
        <v>4514</v>
      </c>
      <c r="H379" s="4" t="s">
        <v>1860</v>
      </c>
      <c r="I379" s="6">
        <v>41640</v>
      </c>
      <c r="J379" s="6">
        <v>45291</v>
      </c>
    </row>
    <row r="380" spans="1:10" s="1" customFormat="1" ht="24.6" customHeight="1" x14ac:dyDescent="0.25">
      <c r="A380" s="7" t="s">
        <v>4526</v>
      </c>
      <c r="B380" s="7" t="s">
        <v>4527</v>
      </c>
      <c r="C380" s="8" t="s">
        <v>4528</v>
      </c>
      <c r="D380" s="9" t="s">
        <v>4529</v>
      </c>
      <c r="E380" s="9" t="s">
        <v>4530</v>
      </c>
      <c r="F380" s="9" t="s">
        <v>4531</v>
      </c>
      <c r="G380" s="9" t="s">
        <v>4532</v>
      </c>
      <c r="H380" s="8" t="s">
        <v>1860</v>
      </c>
      <c r="I380" s="10">
        <v>41640</v>
      </c>
      <c r="J380" s="10">
        <v>45291</v>
      </c>
    </row>
    <row r="381" spans="1:10" s="1" customFormat="1" ht="24.6" customHeight="1" x14ac:dyDescent="0.25">
      <c r="A381" s="3" t="s">
        <v>4533</v>
      </c>
      <c r="B381" s="3" t="s">
        <v>4534</v>
      </c>
      <c r="C381" s="4" t="s">
        <v>4535</v>
      </c>
      <c r="D381" s="5" t="s">
        <v>4536</v>
      </c>
      <c r="E381" s="5" t="s">
        <v>4537</v>
      </c>
      <c r="F381" s="5" t="s">
        <v>4538</v>
      </c>
      <c r="G381" s="5" t="s">
        <v>4539</v>
      </c>
      <c r="H381" s="4" t="s">
        <v>1860</v>
      </c>
      <c r="I381" s="6">
        <v>41640</v>
      </c>
      <c r="J381" s="6">
        <v>45291</v>
      </c>
    </row>
    <row r="382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45"/>
  <sheetViews>
    <sheetView workbookViewId="0"/>
  </sheetViews>
  <sheetFormatPr defaultRowHeight="13.2" x14ac:dyDescent="0.25"/>
  <cols>
    <col min="1" max="1" width="15.109375" customWidth="1"/>
    <col min="2" max="2" width="35.44140625" customWidth="1"/>
    <col min="3" max="3" width="12.109375" customWidth="1"/>
    <col min="4" max="4" width="25.5546875" customWidth="1"/>
    <col min="5" max="5" width="23.6640625" customWidth="1"/>
    <col min="6" max="6" width="12.109375" customWidth="1"/>
    <col min="7" max="7" width="16.4414062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24.6" customHeight="1" x14ac:dyDescent="0.25">
      <c r="A3" s="3" t="s">
        <v>3122</v>
      </c>
      <c r="B3" s="3" t="s">
        <v>3123</v>
      </c>
      <c r="C3" s="4" t="s">
        <v>3124</v>
      </c>
      <c r="D3" s="5" t="s">
        <v>3125</v>
      </c>
      <c r="E3" s="5" t="s">
        <v>3126</v>
      </c>
      <c r="F3" s="5" t="s">
        <v>3127</v>
      </c>
      <c r="G3" s="5" t="s">
        <v>3128</v>
      </c>
      <c r="H3" s="4" t="s">
        <v>3129</v>
      </c>
      <c r="I3" s="6">
        <v>41640</v>
      </c>
      <c r="J3" s="6">
        <v>45291</v>
      </c>
    </row>
    <row r="4" spans="1:10" s="1" customFormat="1" ht="35.1" customHeight="1" x14ac:dyDescent="0.25">
      <c r="A4" s="7" t="s">
        <v>3130</v>
      </c>
      <c r="B4" s="7" t="s">
        <v>3131</v>
      </c>
      <c r="C4" s="8" t="s">
        <v>3132</v>
      </c>
      <c r="D4" s="9" t="s">
        <v>3133</v>
      </c>
      <c r="E4" s="9" t="s">
        <v>3134</v>
      </c>
      <c r="F4" s="9" t="s">
        <v>660</v>
      </c>
      <c r="G4" s="9" t="s">
        <v>3128</v>
      </c>
      <c r="H4" s="8" t="s">
        <v>3129</v>
      </c>
      <c r="I4" s="10">
        <v>41640</v>
      </c>
      <c r="J4" s="10">
        <v>45291</v>
      </c>
    </row>
    <row r="5" spans="1:10" s="1" customFormat="1" ht="13.35" customHeight="1" x14ac:dyDescent="0.25">
      <c r="A5" s="3" t="s">
        <v>3135</v>
      </c>
      <c r="B5" s="3" t="s">
        <v>3136</v>
      </c>
      <c r="C5" s="4" t="s">
        <v>3137</v>
      </c>
      <c r="D5" s="5" t="s">
        <v>3138</v>
      </c>
      <c r="E5" s="5" t="s">
        <v>3139</v>
      </c>
      <c r="F5" s="5" t="s">
        <v>3140</v>
      </c>
      <c r="G5" s="5" t="s">
        <v>3141</v>
      </c>
      <c r="H5" s="4" t="s">
        <v>3129</v>
      </c>
      <c r="I5" s="6">
        <v>41640</v>
      </c>
      <c r="J5" s="6">
        <v>45291</v>
      </c>
    </row>
    <row r="6" spans="1:10" s="1" customFormat="1" ht="24.6" customHeight="1" x14ac:dyDescent="0.25">
      <c r="A6" s="7" t="s">
        <v>3142</v>
      </c>
      <c r="B6" s="7" t="s">
        <v>3143</v>
      </c>
      <c r="C6" s="8" t="s">
        <v>3144</v>
      </c>
      <c r="D6" s="9" t="s">
        <v>3145</v>
      </c>
      <c r="E6" s="9" t="s">
        <v>3146</v>
      </c>
      <c r="F6" s="9" t="s">
        <v>3147</v>
      </c>
      <c r="G6" s="9" t="s">
        <v>3141</v>
      </c>
      <c r="H6" s="8" t="s">
        <v>3129</v>
      </c>
      <c r="I6" s="10">
        <v>41640</v>
      </c>
      <c r="J6" s="10">
        <v>45291</v>
      </c>
    </row>
    <row r="7" spans="1:10" s="1" customFormat="1" ht="24.6" customHeight="1" x14ac:dyDescent="0.25">
      <c r="A7" s="3" t="s">
        <v>3148</v>
      </c>
      <c r="B7" s="3" t="s">
        <v>3149</v>
      </c>
      <c r="C7" s="4" t="s">
        <v>3150</v>
      </c>
      <c r="D7" s="5" t="s">
        <v>3151</v>
      </c>
      <c r="E7" s="5" t="s">
        <v>3152</v>
      </c>
      <c r="F7" s="5" t="s">
        <v>3140</v>
      </c>
      <c r="G7" s="5" t="s">
        <v>3153</v>
      </c>
      <c r="H7" s="4" t="s">
        <v>3129</v>
      </c>
      <c r="I7" s="6">
        <v>41640</v>
      </c>
      <c r="J7" s="6">
        <v>45291</v>
      </c>
    </row>
    <row r="8" spans="1:10" s="1" customFormat="1" ht="24.6" customHeight="1" x14ac:dyDescent="0.25">
      <c r="A8" s="7" t="s">
        <v>3154</v>
      </c>
      <c r="B8" s="7" t="s">
        <v>3155</v>
      </c>
      <c r="C8" s="8" t="s">
        <v>3156</v>
      </c>
      <c r="D8" s="9" t="s">
        <v>3157</v>
      </c>
      <c r="E8" s="9" t="s">
        <v>3158</v>
      </c>
      <c r="F8" s="9" t="s">
        <v>487</v>
      </c>
      <c r="G8" s="9" t="s">
        <v>3159</v>
      </c>
      <c r="H8" s="8" t="s">
        <v>3129</v>
      </c>
      <c r="I8" s="10">
        <v>41640</v>
      </c>
      <c r="J8" s="10">
        <v>45291</v>
      </c>
    </row>
    <row r="9" spans="1:10" s="1" customFormat="1" ht="24.6" customHeight="1" x14ac:dyDescent="0.25">
      <c r="A9" s="3" t="s">
        <v>3160</v>
      </c>
      <c r="B9" s="3" t="s">
        <v>3161</v>
      </c>
      <c r="C9" s="4" t="s">
        <v>3162</v>
      </c>
      <c r="D9" s="5" t="s">
        <v>3163</v>
      </c>
      <c r="E9" s="5" t="s">
        <v>3164</v>
      </c>
      <c r="F9" s="5" t="s">
        <v>3165</v>
      </c>
      <c r="G9" s="5" t="s">
        <v>3166</v>
      </c>
      <c r="H9" s="4" t="s">
        <v>3129</v>
      </c>
      <c r="I9" s="6">
        <v>41640</v>
      </c>
      <c r="J9" s="6">
        <v>45291</v>
      </c>
    </row>
    <row r="10" spans="1:10" s="1" customFormat="1" ht="24.6" customHeight="1" x14ac:dyDescent="0.25">
      <c r="A10" s="7" t="s">
        <v>3167</v>
      </c>
      <c r="B10" s="7" t="s">
        <v>3168</v>
      </c>
      <c r="C10" s="8" t="s">
        <v>3169</v>
      </c>
      <c r="D10" s="9" t="s">
        <v>3170</v>
      </c>
      <c r="E10" s="9" t="s">
        <v>3171</v>
      </c>
      <c r="F10" s="9" t="s">
        <v>3140</v>
      </c>
      <c r="G10" s="9" t="s">
        <v>3141</v>
      </c>
      <c r="H10" s="8" t="s">
        <v>3129</v>
      </c>
      <c r="I10" s="10">
        <v>41640</v>
      </c>
      <c r="J10" s="10">
        <v>45291</v>
      </c>
    </row>
    <row r="11" spans="1:10" s="1" customFormat="1" ht="35.1" customHeight="1" x14ac:dyDescent="0.25">
      <c r="A11" s="3" t="s">
        <v>3172</v>
      </c>
      <c r="B11" s="3" t="s">
        <v>3173</v>
      </c>
      <c r="C11" s="4" t="s">
        <v>3174</v>
      </c>
      <c r="D11" s="5" t="s">
        <v>3175</v>
      </c>
      <c r="E11" s="5" t="s">
        <v>3176</v>
      </c>
      <c r="F11" s="5" t="s">
        <v>3140</v>
      </c>
      <c r="G11" s="5" t="s">
        <v>3153</v>
      </c>
      <c r="H11" s="4" t="s">
        <v>3129</v>
      </c>
      <c r="I11" s="6">
        <v>41640</v>
      </c>
      <c r="J11" s="6">
        <v>45291</v>
      </c>
    </row>
    <row r="12" spans="1:10" s="1" customFormat="1" ht="24.6" customHeight="1" x14ac:dyDescent="0.25">
      <c r="A12" s="7" t="s">
        <v>3253</v>
      </c>
      <c r="B12" s="7" t="s">
        <v>3254</v>
      </c>
      <c r="C12" s="8" t="s">
        <v>3255</v>
      </c>
      <c r="D12" s="9" t="s">
        <v>3256</v>
      </c>
      <c r="E12" s="9" t="s">
        <v>3257</v>
      </c>
      <c r="F12" s="9" t="s">
        <v>3258</v>
      </c>
      <c r="G12" s="9" t="s">
        <v>3259</v>
      </c>
      <c r="H12" s="8" t="s">
        <v>3129</v>
      </c>
      <c r="I12" s="10">
        <v>41640</v>
      </c>
      <c r="J12" s="10">
        <v>45291</v>
      </c>
    </row>
    <row r="13" spans="1:10" s="1" customFormat="1" ht="24.6" customHeight="1" x14ac:dyDescent="0.25">
      <c r="A13" s="3" t="s">
        <v>3260</v>
      </c>
      <c r="B13" s="3" t="s">
        <v>3261</v>
      </c>
      <c r="C13" s="4" t="s">
        <v>3262</v>
      </c>
      <c r="D13" s="5" t="s">
        <v>3263</v>
      </c>
      <c r="E13" s="5" t="s">
        <v>3264</v>
      </c>
      <c r="F13" s="5" t="s">
        <v>3265</v>
      </c>
      <c r="G13" s="5" t="s">
        <v>3259</v>
      </c>
      <c r="H13" s="4" t="s">
        <v>3129</v>
      </c>
      <c r="I13" s="6">
        <v>41640</v>
      </c>
      <c r="J13" s="6">
        <v>45291</v>
      </c>
    </row>
    <row r="14" spans="1:10" s="1" customFormat="1" ht="24.6" customHeight="1" x14ac:dyDescent="0.25">
      <c r="A14" s="7" t="s">
        <v>3266</v>
      </c>
      <c r="B14" s="7" t="s">
        <v>3267</v>
      </c>
      <c r="C14" s="8" t="s">
        <v>3268</v>
      </c>
      <c r="D14" s="9" t="s">
        <v>3269</v>
      </c>
      <c r="E14" s="9" t="s">
        <v>3270</v>
      </c>
      <c r="F14" s="9" t="s">
        <v>3271</v>
      </c>
      <c r="G14" s="9" t="s">
        <v>3272</v>
      </c>
      <c r="H14" s="8" t="s">
        <v>3129</v>
      </c>
      <c r="I14" s="10">
        <v>41640</v>
      </c>
      <c r="J14" s="10">
        <v>45291</v>
      </c>
    </row>
    <row r="15" spans="1:10" s="1" customFormat="1" ht="24.6" customHeight="1" x14ac:dyDescent="0.25">
      <c r="A15" s="3" t="s">
        <v>3298</v>
      </c>
      <c r="B15" s="3" t="s">
        <v>3299</v>
      </c>
      <c r="C15" s="4" t="s">
        <v>3300</v>
      </c>
      <c r="D15" s="5" t="s">
        <v>3301</v>
      </c>
      <c r="E15" s="5" t="s">
        <v>3302</v>
      </c>
      <c r="F15" s="5" t="s">
        <v>3303</v>
      </c>
      <c r="G15" s="5" t="s">
        <v>3304</v>
      </c>
      <c r="H15" s="4" t="s">
        <v>3129</v>
      </c>
      <c r="I15" s="6">
        <v>41640</v>
      </c>
      <c r="J15" s="6">
        <v>45291</v>
      </c>
    </row>
    <row r="16" spans="1:10" s="1" customFormat="1" ht="24.6" customHeight="1" x14ac:dyDescent="0.25">
      <c r="A16" s="7" t="s">
        <v>3305</v>
      </c>
      <c r="B16" s="7" t="s">
        <v>3306</v>
      </c>
      <c r="C16" s="8" t="s">
        <v>3307</v>
      </c>
      <c r="D16" s="9" t="s">
        <v>3308</v>
      </c>
      <c r="E16" s="9" t="s">
        <v>3309</v>
      </c>
      <c r="F16" s="9" t="s">
        <v>456</v>
      </c>
      <c r="G16" s="9" t="s">
        <v>3310</v>
      </c>
      <c r="H16" s="8" t="s">
        <v>3129</v>
      </c>
      <c r="I16" s="10">
        <v>41640</v>
      </c>
      <c r="J16" s="10">
        <v>45291</v>
      </c>
    </row>
    <row r="17" spans="1:10" s="1" customFormat="1" ht="24.6" customHeight="1" x14ac:dyDescent="0.25">
      <c r="A17" s="3" t="s">
        <v>3311</v>
      </c>
      <c r="B17" s="3" t="s">
        <v>3312</v>
      </c>
      <c r="C17" s="4" t="s">
        <v>3313</v>
      </c>
      <c r="D17" s="5" t="s">
        <v>3314</v>
      </c>
      <c r="E17" s="5" t="s">
        <v>3315</v>
      </c>
      <c r="F17" s="5" t="s">
        <v>3316</v>
      </c>
      <c r="G17" s="5" t="s">
        <v>3310</v>
      </c>
      <c r="H17" s="4" t="s">
        <v>3129</v>
      </c>
      <c r="I17" s="6">
        <v>41640</v>
      </c>
      <c r="J17" s="6">
        <v>45291</v>
      </c>
    </row>
    <row r="18" spans="1:10" s="1" customFormat="1" ht="24.6" customHeight="1" x14ac:dyDescent="0.25">
      <c r="A18" s="7" t="s">
        <v>3317</v>
      </c>
      <c r="B18" s="7" t="s">
        <v>3318</v>
      </c>
      <c r="C18" s="8" t="s">
        <v>3319</v>
      </c>
      <c r="D18" s="9" t="s">
        <v>3320</v>
      </c>
      <c r="E18" s="9" t="s">
        <v>3321</v>
      </c>
      <c r="F18" s="9" t="s">
        <v>3322</v>
      </c>
      <c r="G18" s="9" t="s">
        <v>3323</v>
      </c>
      <c r="H18" s="8" t="s">
        <v>3129</v>
      </c>
      <c r="I18" s="10">
        <v>41640</v>
      </c>
      <c r="J18" s="10">
        <v>45291</v>
      </c>
    </row>
    <row r="19" spans="1:10" s="1" customFormat="1" ht="24.6" customHeight="1" x14ac:dyDescent="0.25">
      <c r="A19" s="3" t="s">
        <v>3324</v>
      </c>
      <c r="B19" s="3" t="s">
        <v>3325</v>
      </c>
      <c r="C19" s="4" t="s">
        <v>3326</v>
      </c>
      <c r="D19" s="5" t="s">
        <v>3327</v>
      </c>
      <c r="E19" s="5" t="s">
        <v>3328</v>
      </c>
      <c r="F19" s="5" t="s">
        <v>3329</v>
      </c>
      <c r="G19" s="5" t="s">
        <v>3304</v>
      </c>
      <c r="H19" s="4" t="s">
        <v>3129</v>
      </c>
      <c r="I19" s="6">
        <v>41640</v>
      </c>
      <c r="J19" s="6">
        <v>45291</v>
      </c>
    </row>
    <row r="20" spans="1:10" s="1" customFormat="1" ht="24.6" customHeight="1" x14ac:dyDescent="0.25">
      <c r="A20" s="7" t="s">
        <v>3330</v>
      </c>
      <c r="B20" s="7" t="s">
        <v>3331</v>
      </c>
      <c r="C20" s="8" t="s">
        <v>3332</v>
      </c>
      <c r="D20" s="9" t="s">
        <v>3333</v>
      </c>
      <c r="E20" s="9" t="s">
        <v>3334</v>
      </c>
      <c r="F20" s="9" t="s">
        <v>3322</v>
      </c>
      <c r="G20" s="9" t="s">
        <v>3335</v>
      </c>
      <c r="H20" s="8" t="s">
        <v>3129</v>
      </c>
      <c r="I20" s="10">
        <v>41640</v>
      </c>
      <c r="J20" s="10">
        <v>45291</v>
      </c>
    </row>
    <row r="21" spans="1:10" s="1" customFormat="1" ht="24.6" customHeight="1" x14ac:dyDescent="0.25">
      <c r="A21" s="3" t="s">
        <v>3336</v>
      </c>
      <c r="B21" s="3" t="s">
        <v>3337</v>
      </c>
      <c r="C21" s="4" t="s">
        <v>3338</v>
      </c>
      <c r="D21" s="5" t="s">
        <v>3339</v>
      </c>
      <c r="E21" s="5" t="s">
        <v>3340</v>
      </c>
      <c r="F21" s="5" t="s">
        <v>3341</v>
      </c>
      <c r="G21" s="5" t="s">
        <v>3304</v>
      </c>
      <c r="H21" s="4" t="s">
        <v>3129</v>
      </c>
      <c r="I21" s="6">
        <v>41640</v>
      </c>
      <c r="J21" s="6">
        <v>45291</v>
      </c>
    </row>
    <row r="22" spans="1:10" s="1" customFormat="1" ht="24.6" customHeight="1" x14ac:dyDescent="0.25">
      <c r="A22" s="7" t="s">
        <v>3342</v>
      </c>
      <c r="B22" s="7" t="s">
        <v>3343</v>
      </c>
      <c r="C22" s="8" t="s">
        <v>3344</v>
      </c>
      <c r="D22" s="9" t="s">
        <v>3345</v>
      </c>
      <c r="E22" s="9" t="s">
        <v>3346</v>
      </c>
      <c r="F22" s="9" t="s">
        <v>3347</v>
      </c>
      <c r="G22" s="9" t="s">
        <v>3348</v>
      </c>
      <c r="H22" s="8" t="s">
        <v>3129</v>
      </c>
      <c r="I22" s="10">
        <v>41640</v>
      </c>
      <c r="J22" s="10">
        <v>45291</v>
      </c>
    </row>
    <row r="23" spans="1:10" s="1" customFormat="1" ht="24.6" customHeight="1" x14ac:dyDescent="0.25">
      <c r="A23" s="3" t="s">
        <v>3349</v>
      </c>
      <c r="B23" s="3" t="s">
        <v>3350</v>
      </c>
      <c r="C23" s="4" t="s">
        <v>3351</v>
      </c>
      <c r="D23" s="5" t="s">
        <v>3352</v>
      </c>
      <c r="E23" s="5" t="s">
        <v>3353</v>
      </c>
      <c r="F23" s="5" t="s">
        <v>3354</v>
      </c>
      <c r="G23" s="5" t="s">
        <v>3355</v>
      </c>
      <c r="H23" s="4" t="s">
        <v>3129</v>
      </c>
      <c r="I23" s="6">
        <v>41640</v>
      </c>
      <c r="J23" s="6">
        <v>45291</v>
      </c>
    </row>
    <row r="24" spans="1:10" s="1" customFormat="1" ht="24.6" customHeight="1" x14ac:dyDescent="0.25">
      <c r="A24" s="7" t="s">
        <v>3356</v>
      </c>
      <c r="B24" s="7" t="s">
        <v>3357</v>
      </c>
      <c r="C24" s="8" t="s">
        <v>3358</v>
      </c>
      <c r="D24" s="9" t="s">
        <v>3359</v>
      </c>
      <c r="E24" s="9" t="s">
        <v>3360</v>
      </c>
      <c r="F24" s="9" t="s">
        <v>3341</v>
      </c>
      <c r="G24" s="9" t="s">
        <v>3361</v>
      </c>
      <c r="H24" s="8" t="s">
        <v>3129</v>
      </c>
      <c r="I24" s="10">
        <v>41640</v>
      </c>
      <c r="J24" s="10">
        <v>45291</v>
      </c>
    </row>
    <row r="25" spans="1:10" s="1" customFormat="1" ht="45.9" customHeight="1" x14ac:dyDescent="0.25">
      <c r="A25" s="3" t="s">
        <v>3362</v>
      </c>
      <c r="B25" s="3" t="s">
        <v>3363</v>
      </c>
      <c r="C25" s="4" t="s">
        <v>3364</v>
      </c>
      <c r="D25" s="5" t="s">
        <v>3365</v>
      </c>
      <c r="E25" s="5" t="s">
        <v>3366</v>
      </c>
      <c r="F25" s="5" t="s">
        <v>3367</v>
      </c>
      <c r="G25" s="5" t="s">
        <v>3304</v>
      </c>
      <c r="H25" s="4" t="s">
        <v>3129</v>
      </c>
      <c r="I25" s="6">
        <v>41640</v>
      </c>
      <c r="J25" s="6">
        <v>45291</v>
      </c>
    </row>
    <row r="26" spans="1:10" s="1" customFormat="1" ht="13.35" customHeight="1" x14ac:dyDescent="0.25">
      <c r="A26" s="7" t="s">
        <v>3368</v>
      </c>
      <c r="B26" s="7" t="s">
        <v>3369</v>
      </c>
      <c r="C26" s="8" t="s">
        <v>3370</v>
      </c>
      <c r="D26" s="9" t="s">
        <v>3371</v>
      </c>
      <c r="E26" s="9" t="s">
        <v>3372</v>
      </c>
      <c r="F26" s="9" t="s">
        <v>3373</v>
      </c>
      <c r="G26" s="9" t="s">
        <v>3374</v>
      </c>
      <c r="H26" s="8" t="s">
        <v>3129</v>
      </c>
      <c r="I26" s="10">
        <v>41944</v>
      </c>
      <c r="J26" s="10">
        <v>45291</v>
      </c>
    </row>
    <row r="27" spans="1:10" s="1" customFormat="1" ht="24.6" customHeight="1" x14ac:dyDescent="0.25">
      <c r="A27" s="3" t="s">
        <v>3375</v>
      </c>
      <c r="B27" s="3" t="s">
        <v>3376</v>
      </c>
      <c r="C27" s="4" t="s">
        <v>3377</v>
      </c>
      <c r="D27" s="5" t="s">
        <v>3378</v>
      </c>
      <c r="E27" s="5" t="s">
        <v>3379</v>
      </c>
      <c r="F27" s="5" t="s">
        <v>3322</v>
      </c>
      <c r="G27" s="5" t="s">
        <v>3374</v>
      </c>
      <c r="H27" s="4" t="s">
        <v>3129</v>
      </c>
      <c r="I27" s="6">
        <v>41944</v>
      </c>
      <c r="J27" s="6">
        <v>45291</v>
      </c>
    </row>
    <row r="28" spans="1:10" s="1" customFormat="1" ht="13.35" customHeight="1" x14ac:dyDescent="0.25">
      <c r="A28" s="7" t="s">
        <v>3380</v>
      </c>
      <c r="B28" s="7" t="s">
        <v>3381</v>
      </c>
      <c r="C28" s="8" t="s">
        <v>3382</v>
      </c>
      <c r="D28" s="9" t="s">
        <v>3383</v>
      </c>
      <c r="E28" s="9" t="s">
        <v>3384</v>
      </c>
      <c r="F28" s="9" t="s">
        <v>3322</v>
      </c>
      <c r="G28" s="9" t="s">
        <v>3385</v>
      </c>
      <c r="H28" s="8" t="s">
        <v>3129</v>
      </c>
      <c r="I28" s="10">
        <v>42370</v>
      </c>
      <c r="J28" s="10">
        <v>45291</v>
      </c>
    </row>
    <row r="29" spans="1:10" s="1" customFormat="1" ht="24.6" customHeight="1" x14ac:dyDescent="0.25">
      <c r="A29" s="3" t="s">
        <v>3386</v>
      </c>
      <c r="B29" s="3" t="s">
        <v>3387</v>
      </c>
      <c r="C29" s="4" t="s">
        <v>3388</v>
      </c>
      <c r="D29" s="5" t="s">
        <v>3389</v>
      </c>
      <c r="E29" s="5" t="s">
        <v>3390</v>
      </c>
      <c r="F29" s="5" t="s">
        <v>292</v>
      </c>
      <c r="G29" s="5" t="s">
        <v>3391</v>
      </c>
      <c r="H29" s="4" t="s">
        <v>3129</v>
      </c>
      <c r="I29" s="6">
        <v>41640</v>
      </c>
      <c r="J29" s="6">
        <v>45291</v>
      </c>
    </row>
    <row r="30" spans="1:10" s="1" customFormat="1" ht="13.35" customHeight="1" x14ac:dyDescent="0.25">
      <c r="A30" s="7" t="s">
        <v>3392</v>
      </c>
      <c r="B30" s="7" t="s">
        <v>3393</v>
      </c>
      <c r="C30" s="8" t="s">
        <v>3394</v>
      </c>
      <c r="D30" s="9" t="s">
        <v>3395</v>
      </c>
      <c r="E30" s="9" t="s">
        <v>3396</v>
      </c>
      <c r="F30" s="9" t="s">
        <v>937</v>
      </c>
      <c r="G30" s="9" t="s">
        <v>3397</v>
      </c>
      <c r="H30" s="8" t="s">
        <v>3129</v>
      </c>
      <c r="I30" s="10">
        <v>41640</v>
      </c>
      <c r="J30" s="10">
        <v>45291</v>
      </c>
    </row>
    <row r="31" spans="1:10" s="1" customFormat="1" ht="24.6" customHeight="1" x14ac:dyDescent="0.25">
      <c r="A31" s="3" t="s">
        <v>3398</v>
      </c>
      <c r="B31" s="3" t="s">
        <v>3399</v>
      </c>
      <c r="C31" s="4" t="s">
        <v>3400</v>
      </c>
      <c r="D31" s="5" t="s">
        <v>3401</v>
      </c>
      <c r="E31" s="5" t="s">
        <v>3402</v>
      </c>
      <c r="F31" s="5" t="s">
        <v>937</v>
      </c>
      <c r="G31" s="5" t="s">
        <v>3397</v>
      </c>
      <c r="H31" s="4" t="s">
        <v>3129</v>
      </c>
      <c r="I31" s="6">
        <v>41640</v>
      </c>
      <c r="J31" s="6">
        <v>45291</v>
      </c>
    </row>
    <row r="32" spans="1:10" s="1" customFormat="1" ht="35.1" customHeight="1" x14ac:dyDescent="0.25">
      <c r="A32" s="7" t="s">
        <v>3403</v>
      </c>
      <c r="B32" s="7" t="s">
        <v>3404</v>
      </c>
      <c r="C32" s="8" t="s">
        <v>3405</v>
      </c>
      <c r="D32" s="9" t="s">
        <v>3406</v>
      </c>
      <c r="E32" s="9" t="s">
        <v>3407</v>
      </c>
      <c r="F32" s="9" t="s">
        <v>494</v>
      </c>
      <c r="G32" s="9" t="s">
        <v>3408</v>
      </c>
      <c r="H32" s="8" t="s">
        <v>3129</v>
      </c>
      <c r="I32" s="10">
        <v>41640</v>
      </c>
      <c r="J32" s="10">
        <v>45291</v>
      </c>
    </row>
    <row r="33" spans="1:10" s="1" customFormat="1" ht="45.9" customHeight="1" x14ac:dyDescent="0.25">
      <c r="A33" s="3" t="s">
        <v>3416</v>
      </c>
      <c r="B33" s="3" t="s">
        <v>3417</v>
      </c>
      <c r="C33" s="4" t="s">
        <v>3418</v>
      </c>
      <c r="D33" s="5" t="s">
        <v>3419</v>
      </c>
      <c r="E33" s="5" t="s">
        <v>3420</v>
      </c>
      <c r="F33" s="5" t="s">
        <v>1104</v>
      </c>
      <c r="G33" s="5" t="s">
        <v>3421</v>
      </c>
      <c r="H33" s="4" t="s">
        <v>3129</v>
      </c>
      <c r="I33" s="6">
        <v>41640</v>
      </c>
      <c r="J33" s="6">
        <v>45291</v>
      </c>
    </row>
    <row r="34" spans="1:10" s="1" customFormat="1" ht="24.6" customHeight="1" x14ac:dyDescent="0.25">
      <c r="A34" s="7" t="s">
        <v>3422</v>
      </c>
      <c r="B34" s="7" t="s">
        <v>3423</v>
      </c>
      <c r="C34" s="8" t="s">
        <v>3424</v>
      </c>
      <c r="D34" s="9" t="s">
        <v>3425</v>
      </c>
      <c r="E34" s="9" t="s">
        <v>3426</v>
      </c>
      <c r="F34" s="9" t="s">
        <v>3427</v>
      </c>
      <c r="G34" s="9" t="s">
        <v>3428</v>
      </c>
      <c r="H34" s="8" t="s">
        <v>3429</v>
      </c>
      <c r="I34" s="10">
        <v>41640</v>
      </c>
      <c r="J34" s="10">
        <v>45291</v>
      </c>
    </row>
    <row r="35" spans="1:10" s="1" customFormat="1" ht="13.35" customHeight="1" x14ac:dyDescent="0.25">
      <c r="A35" s="3" t="s">
        <v>3451</v>
      </c>
      <c r="B35" s="3" t="s">
        <v>3452</v>
      </c>
      <c r="C35" s="4" t="s">
        <v>3453</v>
      </c>
      <c r="D35" s="5" t="s">
        <v>3454</v>
      </c>
      <c r="E35" s="5" t="s">
        <v>3455</v>
      </c>
      <c r="F35" s="5" t="s">
        <v>3456</v>
      </c>
      <c r="G35" s="5" t="s">
        <v>3457</v>
      </c>
      <c r="H35" s="4" t="s">
        <v>3129</v>
      </c>
      <c r="I35" s="6">
        <v>41640</v>
      </c>
      <c r="J35" s="6">
        <v>45291</v>
      </c>
    </row>
    <row r="36" spans="1:10" s="1" customFormat="1" ht="13.35" customHeight="1" x14ac:dyDescent="0.25">
      <c r="A36" s="7" t="s">
        <v>3458</v>
      </c>
      <c r="B36" s="7" t="s">
        <v>3459</v>
      </c>
      <c r="C36" s="8" t="s">
        <v>3460</v>
      </c>
      <c r="D36" s="9" t="s">
        <v>3461</v>
      </c>
      <c r="E36" s="9" t="s">
        <v>3462</v>
      </c>
      <c r="F36" s="9" t="s">
        <v>1145</v>
      </c>
      <c r="G36" s="9" t="s">
        <v>3463</v>
      </c>
      <c r="H36" s="8" t="s">
        <v>3129</v>
      </c>
      <c r="I36" s="10">
        <v>41640</v>
      </c>
      <c r="J36" s="10">
        <v>45291</v>
      </c>
    </row>
    <row r="37" spans="1:10" s="1" customFormat="1" ht="24.6" customHeight="1" x14ac:dyDescent="0.25">
      <c r="A37" s="3" t="s">
        <v>3464</v>
      </c>
      <c r="B37" s="3" t="s">
        <v>3465</v>
      </c>
      <c r="C37" s="4" t="s">
        <v>3466</v>
      </c>
      <c r="D37" s="5" t="s">
        <v>3467</v>
      </c>
      <c r="E37" s="5" t="s">
        <v>3468</v>
      </c>
      <c r="F37" s="5" t="s">
        <v>1145</v>
      </c>
      <c r="G37" s="5" t="s">
        <v>3469</v>
      </c>
      <c r="H37" s="4" t="s">
        <v>3129</v>
      </c>
      <c r="I37" s="6">
        <v>41640</v>
      </c>
      <c r="J37" s="6">
        <v>45291</v>
      </c>
    </row>
    <row r="38" spans="1:10" s="1" customFormat="1" ht="45.9" customHeight="1" x14ac:dyDescent="0.25">
      <c r="A38" s="7" t="s">
        <v>3470</v>
      </c>
      <c r="B38" s="7" t="s">
        <v>3471</v>
      </c>
      <c r="C38" s="8" t="s">
        <v>3472</v>
      </c>
      <c r="D38" s="9" t="s">
        <v>3473</v>
      </c>
      <c r="E38" s="9" t="s">
        <v>3474</v>
      </c>
      <c r="F38" s="9" t="s">
        <v>3475</v>
      </c>
      <c r="G38" s="9" t="s">
        <v>3463</v>
      </c>
      <c r="H38" s="8" t="s">
        <v>3129</v>
      </c>
      <c r="I38" s="10">
        <v>41640</v>
      </c>
      <c r="J38" s="10">
        <v>45291</v>
      </c>
    </row>
    <row r="39" spans="1:10" s="1" customFormat="1" ht="13.35" customHeight="1" x14ac:dyDescent="0.25">
      <c r="A39" s="3" t="s">
        <v>3546</v>
      </c>
      <c r="B39" s="3" t="s">
        <v>3547</v>
      </c>
      <c r="C39" s="4" t="s">
        <v>3548</v>
      </c>
      <c r="D39" s="5" t="s">
        <v>3549</v>
      </c>
      <c r="E39" s="5" t="s">
        <v>3550</v>
      </c>
      <c r="F39" s="5" t="s">
        <v>3551</v>
      </c>
      <c r="G39" s="5" t="s">
        <v>3552</v>
      </c>
      <c r="H39" s="4" t="s">
        <v>3129</v>
      </c>
      <c r="I39" s="6">
        <v>41640</v>
      </c>
      <c r="J39" s="6">
        <v>45291</v>
      </c>
    </row>
    <row r="40" spans="1:10" s="1" customFormat="1" ht="13.35" customHeight="1" x14ac:dyDescent="0.25">
      <c r="A40" s="7" t="s">
        <v>3560</v>
      </c>
      <c r="B40" s="7" t="s">
        <v>3561</v>
      </c>
      <c r="C40" s="8" t="s">
        <v>3562</v>
      </c>
      <c r="D40" s="9" t="s">
        <v>3563</v>
      </c>
      <c r="E40" s="9" t="s">
        <v>3564</v>
      </c>
      <c r="F40" s="9" t="s">
        <v>3565</v>
      </c>
      <c r="G40" s="9" t="s">
        <v>3566</v>
      </c>
      <c r="H40" s="8" t="s">
        <v>3129</v>
      </c>
      <c r="I40" s="10">
        <v>41640</v>
      </c>
      <c r="J40" s="10">
        <v>45291</v>
      </c>
    </row>
    <row r="41" spans="1:10" s="1" customFormat="1" ht="13.35" customHeight="1" x14ac:dyDescent="0.25">
      <c r="A41" s="3" t="s">
        <v>3567</v>
      </c>
      <c r="B41" s="3" t="s">
        <v>3568</v>
      </c>
      <c r="C41" s="4" t="s">
        <v>3569</v>
      </c>
      <c r="D41" s="5" t="s">
        <v>3570</v>
      </c>
      <c r="E41" s="5" t="s">
        <v>3571</v>
      </c>
      <c r="F41" s="5" t="s">
        <v>753</v>
      </c>
      <c r="G41" s="5" t="s">
        <v>3572</v>
      </c>
      <c r="H41" s="4" t="s">
        <v>3129</v>
      </c>
      <c r="I41" s="6">
        <v>41640</v>
      </c>
      <c r="J41" s="6">
        <v>45291</v>
      </c>
    </row>
    <row r="42" spans="1:10" s="1" customFormat="1" ht="24.6" customHeight="1" x14ac:dyDescent="0.25">
      <c r="A42" s="7" t="s">
        <v>3573</v>
      </c>
      <c r="B42" s="7" t="s">
        <v>3574</v>
      </c>
      <c r="C42" s="8" t="s">
        <v>3575</v>
      </c>
      <c r="D42" s="9" t="s">
        <v>3576</v>
      </c>
      <c r="E42" s="9" t="s">
        <v>3577</v>
      </c>
      <c r="F42" s="9" t="s">
        <v>3578</v>
      </c>
      <c r="G42" s="9" t="s">
        <v>3579</v>
      </c>
      <c r="H42" s="8" t="s">
        <v>3129</v>
      </c>
      <c r="I42" s="10">
        <v>41640</v>
      </c>
      <c r="J42" s="10">
        <v>45291</v>
      </c>
    </row>
    <row r="43" spans="1:10" s="1" customFormat="1" ht="35.1" customHeight="1" x14ac:dyDescent="0.25">
      <c r="A43" s="3" t="s">
        <v>3580</v>
      </c>
      <c r="B43" s="3" t="s">
        <v>3581</v>
      </c>
      <c r="C43" s="4" t="s">
        <v>3582</v>
      </c>
      <c r="D43" s="5" t="s">
        <v>3583</v>
      </c>
      <c r="E43" s="5" t="s">
        <v>3584</v>
      </c>
      <c r="F43" s="5" t="s">
        <v>3585</v>
      </c>
      <c r="G43" s="5" t="s">
        <v>3586</v>
      </c>
      <c r="H43" s="4" t="s">
        <v>3129</v>
      </c>
      <c r="I43" s="6">
        <v>41640</v>
      </c>
      <c r="J43" s="6">
        <v>45291</v>
      </c>
    </row>
    <row r="44" spans="1:10" s="1" customFormat="1" ht="24.6" customHeight="1" x14ac:dyDescent="0.25">
      <c r="A44" s="7" t="s">
        <v>3587</v>
      </c>
      <c r="B44" s="7" t="s">
        <v>3588</v>
      </c>
      <c r="C44" s="8" t="s">
        <v>3589</v>
      </c>
      <c r="D44" s="9" t="s">
        <v>3590</v>
      </c>
      <c r="E44" s="9" t="s">
        <v>3591</v>
      </c>
      <c r="F44" s="9" t="s">
        <v>3592</v>
      </c>
      <c r="G44" s="9" t="s">
        <v>3593</v>
      </c>
      <c r="H44" s="8" t="s">
        <v>3129</v>
      </c>
      <c r="I44" s="10">
        <v>41640</v>
      </c>
      <c r="J44" s="10">
        <v>45291</v>
      </c>
    </row>
    <row r="45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27"/>
  <sheetViews>
    <sheetView workbookViewId="0"/>
  </sheetViews>
  <sheetFormatPr defaultRowHeight="13.2" x14ac:dyDescent="0.25"/>
  <cols>
    <col min="1" max="1" width="14" customWidth="1"/>
    <col min="2" max="2" width="35.33203125" customWidth="1"/>
    <col min="3" max="3" width="12.109375" customWidth="1"/>
    <col min="4" max="4" width="25.5546875" customWidth="1"/>
    <col min="5" max="5" width="23.6640625" customWidth="1"/>
    <col min="6" max="7" width="12.109375" customWidth="1"/>
    <col min="8" max="10" width="14.6640625" customWidth="1"/>
    <col min="11" max="11" width="4.6640625" customWidth="1"/>
  </cols>
  <sheetData>
    <row r="1" spans="1:10" s="1" customFormat="1" ht="2.1" customHeight="1" x14ac:dyDescent="0.25"/>
    <row r="2" spans="1:10" s="1" customFormat="1" ht="24.6" customHeight="1" x14ac:dyDescent="0.25">
      <c r="A2" s="2" t="s">
        <v>0</v>
      </c>
      <c r="B2" s="2" t="s">
        <v>1</v>
      </c>
      <c r="C2" s="2" t="s">
        <v>32305</v>
      </c>
      <c r="D2" s="2" t="s">
        <v>3</v>
      </c>
      <c r="E2" s="2" t="s">
        <v>4</v>
      </c>
      <c r="F2" s="2" t="s">
        <v>32306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" customFormat="1" ht="24.6" customHeight="1" x14ac:dyDescent="0.25">
      <c r="A3" s="3" t="s">
        <v>7350</v>
      </c>
      <c r="B3" s="3" t="s">
        <v>7351</v>
      </c>
      <c r="C3" s="4" t="s">
        <v>7352</v>
      </c>
      <c r="D3" s="5" t="s">
        <v>7353</v>
      </c>
      <c r="E3" s="5" t="s">
        <v>7354</v>
      </c>
      <c r="F3" s="5"/>
      <c r="G3" s="5" t="s">
        <v>7355</v>
      </c>
      <c r="H3" s="4" t="s">
        <v>7356</v>
      </c>
      <c r="I3" s="6">
        <v>41640</v>
      </c>
      <c r="J3" s="6">
        <v>45291</v>
      </c>
    </row>
    <row r="4" spans="1:10" s="1" customFormat="1" ht="13.35" customHeight="1" x14ac:dyDescent="0.25">
      <c r="A4" s="7" t="s">
        <v>7393</v>
      </c>
      <c r="B4" s="7" t="s">
        <v>7394</v>
      </c>
      <c r="C4" s="8" t="s">
        <v>7395</v>
      </c>
      <c r="D4" s="9" t="s">
        <v>7396</v>
      </c>
      <c r="E4" s="9" t="s">
        <v>7397</v>
      </c>
      <c r="F4" s="9" t="s">
        <v>7398</v>
      </c>
      <c r="G4" s="9" t="s">
        <v>7399</v>
      </c>
      <c r="H4" s="8" t="s">
        <v>7356</v>
      </c>
      <c r="I4" s="10">
        <v>41640</v>
      </c>
      <c r="J4" s="10">
        <v>45291</v>
      </c>
    </row>
    <row r="5" spans="1:10" s="1" customFormat="1" ht="13.35" customHeight="1" x14ac:dyDescent="0.25">
      <c r="A5" s="3" t="s">
        <v>7400</v>
      </c>
      <c r="B5" s="3" t="s">
        <v>7401</v>
      </c>
      <c r="C5" s="4" t="s">
        <v>7402</v>
      </c>
      <c r="D5" s="5" t="s">
        <v>7403</v>
      </c>
      <c r="E5" s="5" t="s">
        <v>7404</v>
      </c>
      <c r="F5" s="5" t="s">
        <v>7405</v>
      </c>
      <c r="G5" s="5" t="s">
        <v>7406</v>
      </c>
      <c r="H5" s="4" t="s">
        <v>7356</v>
      </c>
      <c r="I5" s="6">
        <v>41640</v>
      </c>
      <c r="J5" s="6">
        <v>45291</v>
      </c>
    </row>
    <row r="6" spans="1:10" s="1" customFormat="1" ht="24.6" customHeight="1" x14ac:dyDescent="0.25">
      <c r="A6" s="7" t="s">
        <v>7407</v>
      </c>
      <c r="B6" s="7" t="s">
        <v>7408</v>
      </c>
      <c r="C6" s="8" t="s">
        <v>7409</v>
      </c>
      <c r="D6" s="9" t="s">
        <v>7410</v>
      </c>
      <c r="E6" s="9" t="s">
        <v>7411</v>
      </c>
      <c r="F6" s="9" t="s">
        <v>7412</v>
      </c>
      <c r="G6" s="9" t="s">
        <v>7399</v>
      </c>
      <c r="H6" s="8" t="s">
        <v>7356</v>
      </c>
      <c r="I6" s="10">
        <v>41640</v>
      </c>
      <c r="J6" s="10">
        <v>45291</v>
      </c>
    </row>
    <row r="7" spans="1:10" s="1" customFormat="1" ht="24.6" customHeight="1" x14ac:dyDescent="0.25">
      <c r="A7" s="3" t="s">
        <v>7413</v>
      </c>
      <c r="B7" s="3" t="s">
        <v>7414</v>
      </c>
      <c r="C7" s="4" t="s">
        <v>7415</v>
      </c>
      <c r="D7" s="5" t="s">
        <v>7416</v>
      </c>
      <c r="E7" s="5" t="s">
        <v>7417</v>
      </c>
      <c r="F7" s="5" t="s">
        <v>7418</v>
      </c>
      <c r="G7" s="5" t="s">
        <v>7399</v>
      </c>
      <c r="H7" s="4" t="s">
        <v>7356</v>
      </c>
      <c r="I7" s="6">
        <v>41640</v>
      </c>
      <c r="J7" s="6">
        <v>45291</v>
      </c>
    </row>
    <row r="8" spans="1:10" s="1" customFormat="1" ht="13.35" customHeight="1" x14ac:dyDescent="0.25">
      <c r="A8" s="7" t="s">
        <v>7419</v>
      </c>
      <c r="B8" s="7" t="s">
        <v>7420</v>
      </c>
      <c r="C8" s="8" t="s">
        <v>7421</v>
      </c>
      <c r="D8" s="9" t="s">
        <v>7422</v>
      </c>
      <c r="E8" s="9" t="s">
        <v>7423</v>
      </c>
      <c r="F8" s="9" t="s">
        <v>7424</v>
      </c>
      <c r="G8" s="9" t="s">
        <v>7399</v>
      </c>
      <c r="H8" s="8" t="s">
        <v>7356</v>
      </c>
      <c r="I8" s="10">
        <v>41640</v>
      </c>
      <c r="J8" s="10">
        <v>45291</v>
      </c>
    </row>
    <row r="9" spans="1:10" s="1" customFormat="1" ht="24.6" customHeight="1" x14ac:dyDescent="0.25">
      <c r="A9" s="3" t="s">
        <v>7425</v>
      </c>
      <c r="B9" s="3" t="s">
        <v>7426</v>
      </c>
      <c r="C9" s="4" t="s">
        <v>7427</v>
      </c>
      <c r="D9" s="5" t="s">
        <v>7428</v>
      </c>
      <c r="E9" s="5" t="s">
        <v>7429</v>
      </c>
      <c r="F9" s="5" t="s">
        <v>7430</v>
      </c>
      <c r="G9" s="5" t="s">
        <v>7399</v>
      </c>
      <c r="H9" s="4" t="s">
        <v>7356</v>
      </c>
      <c r="I9" s="6">
        <v>41640</v>
      </c>
      <c r="J9" s="6">
        <v>45291</v>
      </c>
    </row>
    <row r="10" spans="1:10" s="1" customFormat="1" ht="13.35" customHeight="1" x14ac:dyDescent="0.25">
      <c r="A10" s="7" t="s">
        <v>7431</v>
      </c>
      <c r="B10" s="7" t="s">
        <v>7432</v>
      </c>
      <c r="C10" s="8" t="s">
        <v>7433</v>
      </c>
      <c r="D10" s="9" t="s">
        <v>7434</v>
      </c>
      <c r="E10" s="9" t="s">
        <v>7435</v>
      </c>
      <c r="F10" s="9" t="s">
        <v>7436</v>
      </c>
      <c r="G10" s="9" t="s">
        <v>7399</v>
      </c>
      <c r="H10" s="8" t="s">
        <v>7356</v>
      </c>
      <c r="I10" s="10">
        <v>41640</v>
      </c>
      <c r="J10" s="10">
        <v>45291</v>
      </c>
    </row>
    <row r="11" spans="1:10" s="1" customFormat="1" ht="24.6" customHeight="1" x14ac:dyDescent="0.25">
      <c r="A11" s="3" t="s">
        <v>7437</v>
      </c>
      <c r="B11" s="3" t="s">
        <v>7438</v>
      </c>
      <c r="C11" s="4" t="s">
        <v>7439</v>
      </c>
      <c r="D11" s="5" t="s">
        <v>7440</v>
      </c>
      <c r="E11" s="5" t="s">
        <v>7441</v>
      </c>
      <c r="F11" s="5" t="s">
        <v>7442</v>
      </c>
      <c r="G11" s="5" t="s">
        <v>7399</v>
      </c>
      <c r="H11" s="4" t="s">
        <v>7356</v>
      </c>
      <c r="I11" s="6">
        <v>41640</v>
      </c>
      <c r="J11" s="6">
        <v>45291</v>
      </c>
    </row>
    <row r="12" spans="1:10" s="1" customFormat="1" ht="13.35" customHeight="1" x14ac:dyDescent="0.25">
      <c r="A12" s="7" t="s">
        <v>7443</v>
      </c>
      <c r="B12" s="7" t="s">
        <v>7444</v>
      </c>
      <c r="C12" s="8" t="s">
        <v>7445</v>
      </c>
      <c r="D12" s="9" t="s">
        <v>7446</v>
      </c>
      <c r="E12" s="9" t="s">
        <v>7447</v>
      </c>
      <c r="F12" s="9" t="s">
        <v>7448</v>
      </c>
      <c r="G12" s="9" t="s">
        <v>7399</v>
      </c>
      <c r="H12" s="8" t="s">
        <v>7356</v>
      </c>
      <c r="I12" s="10">
        <v>41640</v>
      </c>
      <c r="J12" s="10">
        <v>45291</v>
      </c>
    </row>
    <row r="13" spans="1:10" s="1" customFormat="1" ht="35.1" customHeight="1" x14ac:dyDescent="0.25">
      <c r="A13" s="3" t="s">
        <v>7449</v>
      </c>
      <c r="B13" s="3" t="s">
        <v>7450</v>
      </c>
      <c r="C13" s="4" t="s">
        <v>7451</v>
      </c>
      <c r="D13" s="5" t="s">
        <v>7452</v>
      </c>
      <c r="E13" s="5" t="s">
        <v>7453</v>
      </c>
      <c r="F13" s="5" t="s">
        <v>7454</v>
      </c>
      <c r="G13" s="5" t="s">
        <v>7399</v>
      </c>
      <c r="H13" s="4" t="s">
        <v>7356</v>
      </c>
      <c r="I13" s="6">
        <v>41640</v>
      </c>
      <c r="J13" s="6">
        <v>45291</v>
      </c>
    </row>
    <row r="14" spans="1:10" s="1" customFormat="1" ht="35.1" customHeight="1" x14ac:dyDescent="0.25">
      <c r="A14" s="7" t="s">
        <v>7455</v>
      </c>
      <c r="B14" s="7" t="s">
        <v>7456</v>
      </c>
      <c r="C14" s="8" t="s">
        <v>7457</v>
      </c>
      <c r="D14" s="9" t="s">
        <v>7458</v>
      </c>
      <c r="E14" s="9" t="s">
        <v>7459</v>
      </c>
      <c r="F14" s="9" t="s">
        <v>7460</v>
      </c>
      <c r="G14" s="9" t="s">
        <v>7399</v>
      </c>
      <c r="H14" s="8" t="s">
        <v>7356</v>
      </c>
      <c r="I14" s="10">
        <v>41640</v>
      </c>
      <c r="J14" s="10">
        <v>45291</v>
      </c>
    </row>
    <row r="15" spans="1:10" s="1" customFormat="1" ht="24.6" customHeight="1" x14ac:dyDescent="0.25">
      <c r="A15" s="3" t="s">
        <v>7461</v>
      </c>
      <c r="B15" s="3" t="s">
        <v>7462</v>
      </c>
      <c r="C15" s="4" t="s">
        <v>7463</v>
      </c>
      <c r="D15" s="5" t="s">
        <v>7464</v>
      </c>
      <c r="E15" s="5" t="s">
        <v>7465</v>
      </c>
      <c r="F15" s="5" t="s">
        <v>7466</v>
      </c>
      <c r="G15" s="5" t="s">
        <v>7399</v>
      </c>
      <c r="H15" s="4" t="s">
        <v>7356</v>
      </c>
      <c r="I15" s="6">
        <v>41640</v>
      </c>
      <c r="J15" s="6">
        <v>45291</v>
      </c>
    </row>
    <row r="16" spans="1:10" s="1" customFormat="1" ht="24.6" customHeight="1" x14ac:dyDescent="0.25">
      <c r="A16" s="7" t="s">
        <v>7467</v>
      </c>
      <c r="B16" s="7" t="s">
        <v>7468</v>
      </c>
      <c r="C16" s="8" t="s">
        <v>7469</v>
      </c>
      <c r="D16" s="9" t="s">
        <v>7470</v>
      </c>
      <c r="E16" s="9" t="s">
        <v>7471</v>
      </c>
      <c r="F16" s="9" t="s">
        <v>7472</v>
      </c>
      <c r="G16" s="9" t="s">
        <v>7399</v>
      </c>
      <c r="H16" s="8" t="s">
        <v>7356</v>
      </c>
      <c r="I16" s="10">
        <v>41640</v>
      </c>
      <c r="J16" s="10">
        <v>45291</v>
      </c>
    </row>
    <row r="17" spans="1:10" s="1" customFormat="1" ht="13.35" customHeight="1" x14ac:dyDescent="0.25">
      <c r="A17" s="3" t="s">
        <v>7473</v>
      </c>
      <c r="B17" s="3" t="s">
        <v>7474</v>
      </c>
      <c r="C17" s="4" t="s">
        <v>7475</v>
      </c>
      <c r="D17" s="5" t="s">
        <v>7476</v>
      </c>
      <c r="E17" s="5" t="s">
        <v>7477</v>
      </c>
      <c r="F17" s="5" t="s">
        <v>7478</v>
      </c>
      <c r="G17" s="5" t="s">
        <v>7399</v>
      </c>
      <c r="H17" s="4" t="s">
        <v>7356</v>
      </c>
      <c r="I17" s="6">
        <v>41640</v>
      </c>
      <c r="J17" s="6">
        <v>45291</v>
      </c>
    </row>
    <row r="18" spans="1:10" s="1" customFormat="1" ht="35.1" customHeight="1" x14ac:dyDescent="0.25">
      <c r="A18" s="7" t="s">
        <v>7479</v>
      </c>
      <c r="B18" s="7" t="s">
        <v>7480</v>
      </c>
      <c r="C18" s="8" t="s">
        <v>7481</v>
      </c>
      <c r="D18" s="9" t="s">
        <v>7482</v>
      </c>
      <c r="E18" s="9" t="s">
        <v>7483</v>
      </c>
      <c r="F18" s="9" t="s">
        <v>7484</v>
      </c>
      <c r="G18" s="9" t="s">
        <v>7399</v>
      </c>
      <c r="H18" s="8" t="s">
        <v>7356</v>
      </c>
      <c r="I18" s="10">
        <v>41640</v>
      </c>
      <c r="J18" s="10">
        <v>45291</v>
      </c>
    </row>
    <row r="19" spans="1:10" s="1" customFormat="1" ht="13.35" customHeight="1" x14ac:dyDescent="0.25">
      <c r="A19" s="3" t="s">
        <v>7485</v>
      </c>
      <c r="B19" s="3" t="s">
        <v>7486</v>
      </c>
      <c r="C19" s="4" t="s">
        <v>7487</v>
      </c>
      <c r="D19" s="5" t="s">
        <v>7488</v>
      </c>
      <c r="E19" s="5" t="s">
        <v>7489</v>
      </c>
      <c r="F19" s="5" t="s">
        <v>7490</v>
      </c>
      <c r="G19" s="5" t="s">
        <v>7491</v>
      </c>
      <c r="H19" s="4" t="s">
        <v>7356</v>
      </c>
      <c r="I19" s="6">
        <v>41640</v>
      </c>
      <c r="J19" s="6">
        <v>45291</v>
      </c>
    </row>
    <row r="20" spans="1:10" s="1" customFormat="1" ht="13.35" customHeight="1" x14ac:dyDescent="0.25">
      <c r="A20" s="7" t="s">
        <v>7492</v>
      </c>
      <c r="B20" s="7" t="s">
        <v>7493</v>
      </c>
      <c r="C20" s="8" t="s">
        <v>7494</v>
      </c>
      <c r="D20" s="9" t="s">
        <v>7495</v>
      </c>
      <c r="E20" s="9" t="s">
        <v>7496</v>
      </c>
      <c r="F20" s="9" t="s">
        <v>7497</v>
      </c>
      <c r="G20" s="9" t="s">
        <v>7491</v>
      </c>
      <c r="H20" s="8" t="s">
        <v>7356</v>
      </c>
      <c r="I20" s="10">
        <v>41640</v>
      </c>
      <c r="J20" s="10">
        <v>45291</v>
      </c>
    </row>
    <row r="21" spans="1:10" s="1" customFormat="1" ht="35.1" customHeight="1" x14ac:dyDescent="0.25">
      <c r="A21" s="3" t="s">
        <v>7498</v>
      </c>
      <c r="B21" s="3" t="s">
        <v>7499</v>
      </c>
      <c r="C21" s="4" t="s">
        <v>7500</v>
      </c>
      <c r="D21" s="5" t="s">
        <v>7501</v>
      </c>
      <c r="E21" s="5" t="s">
        <v>7502</v>
      </c>
      <c r="F21" s="5" t="s">
        <v>7503</v>
      </c>
      <c r="G21" s="5" t="s">
        <v>7504</v>
      </c>
      <c r="H21" s="4" t="s">
        <v>7356</v>
      </c>
      <c r="I21" s="6">
        <v>41640</v>
      </c>
      <c r="J21" s="6">
        <v>45291</v>
      </c>
    </row>
    <row r="22" spans="1:10" s="1" customFormat="1" ht="24.6" customHeight="1" x14ac:dyDescent="0.25">
      <c r="A22" s="7" t="s">
        <v>7505</v>
      </c>
      <c r="B22" s="7" t="s">
        <v>7506</v>
      </c>
      <c r="C22" s="8" t="s">
        <v>7507</v>
      </c>
      <c r="D22" s="9" t="s">
        <v>7508</v>
      </c>
      <c r="E22" s="9" t="s">
        <v>7509</v>
      </c>
      <c r="F22" s="9" t="s">
        <v>7510</v>
      </c>
      <c r="G22" s="9" t="s">
        <v>7491</v>
      </c>
      <c r="H22" s="8" t="s">
        <v>7356</v>
      </c>
      <c r="I22" s="10">
        <v>41640</v>
      </c>
      <c r="J22" s="10">
        <v>45291</v>
      </c>
    </row>
    <row r="23" spans="1:10" s="1" customFormat="1" ht="24.6" customHeight="1" x14ac:dyDescent="0.25">
      <c r="A23" s="3" t="s">
        <v>7511</v>
      </c>
      <c r="B23" s="3" t="s">
        <v>7512</v>
      </c>
      <c r="C23" s="4" t="s">
        <v>7513</v>
      </c>
      <c r="D23" s="5" t="s">
        <v>7514</v>
      </c>
      <c r="E23" s="5" t="s">
        <v>7515</v>
      </c>
      <c r="F23" s="5" t="s">
        <v>7516</v>
      </c>
      <c r="G23" s="5" t="s">
        <v>7491</v>
      </c>
      <c r="H23" s="4" t="s">
        <v>7356</v>
      </c>
      <c r="I23" s="6">
        <v>41640</v>
      </c>
      <c r="J23" s="6">
        <v>45291</v>
      </c>
    </row>
    <row r="24" spans="1:10" s="1" customFormat="1" ht="56.4" customHeight="1" x14ac:dyDescent="0.25">
      <c r="A24" s="7" t="s">
        <v>7517</v>
      </c>
      <c r="B24" s="7" t="s">
        <v>7518</v>
      </c>
      <c r="C24" s="8" t="s">
        <v>7519</v>
      </c>
      <c r="D24" s="9" t="s">
        <v>7520</v>
      </c>
      <c r="E24" s="9" t="s">
        <v>7521</v>
      </c>
      <c r="F24" s="9" t="s">
        <v>7522</v>
      </c>
      <c r="G24" s="9" t="s">
        <v>7491</v>
      </c>
      <c r="H24" s="8" t="s">
        <v>7356</v>
      </c>
      <c r="I24" s="10">
        <v>41640</v>
      </c>
      <c r="J24" s="10">
        <v>45291</v>
      </c>
    </row>
    <row r="25" spans="1:10" s="1" customFormat="1" ht="13.35" customHeight="1" x14ac:dyDescent="0.25">
      <c r="A25" s="3" t="s">
        <v>7523</v>
      </c>
      <c r="B25" s="3" t="s">
        <v>7524</v>
      </c>
      <c r="C25" s="4" t="s">
        <v>7525</v>
      </c>
      <c r="D25" s="5" t="s">
        <v>7526</v>
      </c>
      <c r="E25" s="5" t="s">
        <v>7527</v>
      </c>
      <c r="F25" s="5" t="s">
        <v>7528</v>
      </c>
      <c r="G25" s="5" t="s">
        <v>7491</v>
      </c>
      <c r="H25" s="4" t="s">
        <v>7356</v>
      </c>
      <c r="I25" s="6">
        <v>41640</v>
      </c>
      <c r="J25" s="6">
        <v>45291</v>
      </c>
    </row>
    <row r="26" spans="1:10" s="1" customFormat="1" ht="24.6" customHeight="1" x14ac:dyDescent="0.25">
      <c r="A26" s="7" t="s">
        <v>7529</v>
      </c>
      <c r="B26" s="7" t="s">
        <v>7530</v>
      </c>
      <c r="C26" s="8" t="s">
        <v>7531</v>
      </c>
      <c r="D26" s="9" t="s">
        <v>7532</v>
      </c>
      <c r="E26" s="9" t="s">
        <v>7533</v>
      </c>
      <c r="F26" s="9" t="s">
        <v>7534</v>
      </c>
      <c r="G26" s="9" t="s">
        <v>7535</v>
      </c>
      <c r="H26" s="8" t="s">
        <v>7356</v>
      </c>
      <c r="I26" s="10">
        <v>41640</v>
      </c>
      <c r="J26" s="10">
        <v>45291</v>
      </c>
    </row>
    <row r="27" spans="1:10" s="1" customFormat="1" ht="28.65" customHeight="1" x14ac:dyDescent="0.25"/>
  </sheetData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34</vt:i4>
      </vt:variant>
    </vt:vector>
  </HeadingPairs>
  <TitlesOfParts>
    <vt:vector size="34" baseType="lpstr">
      <vt:lpstr>ECHE valid list - all countries</vt:lpstr>
      <vt:lpstr>AT</vt:lpstr>
      <vt:lpstr>BE</vt:lpstr>
      <vt:lpstr>BG</vt:lpstr>
      <vt:lpstr>CY</vt:lpstr>
      <vt:lpstr>CZ</vt:lpstr>
      <vt:lpstr>DE</vt:lpstr>
      <vt:lpstr>DK</vt:lpstr>
      <vt:lpstr>EE</vt:lpstr>
      <vt:lpstr>GR</vt:lpstr>
      <vt:lpstr>ES</vt:lpstr>
      <vt:lpstr>FI</vt:lpstr>
      <vt:lpstr>FR</vt:lpstr>
      <vt:lpstr>HR</vt:lpstr>
      <vt:lpstr>HU</vt:lpstr>
      <vt:lpstr>IE</vt:lpstr>
      <vt:lpstr>IS</vt:lpstr>
      <vt:lpstr>IT</vt:lpstr>
      <vt:lpstr>LI</vt:lpstr>
      <vt:lpstr>LT</vt:lpstr>
      <vt:lpstr>LU</vt:lpstr>
      <vt:lpstr>LV</vt:lpstr>
      <vt:lpstr>MK</vt:lpstr>
      <vt:lpstr>MT</vt:lpstr>
      <vt:lpstr>NL</vt:lpstr>
      <vt:lpstr>NO</vt:lpstr>
      <vt:lpstr>PL</vt:lpstr>
      <vt:lpstr>PT</vt:lpstr>
      <vt:lpstr>RO</vt:lpstr>
      <vt:lpstr>SE</vt:lpstr>
      <vt:lpstr>SI</vt:lpstr>
      <vt:lpstr>SK</vt:lpstr>
      <vt:lpstr>TR</vt:lpstr>
      <vt:lpstr>UK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Παπαδογεωργάκη Έλενα</cp:lastModifiedBy>
  <dcterms:created xsi:type="dcterms:W3CDTF">2010-03-23T10:34:53Z</dcterms:created>
  <dcterms:modified xsi:type="dcterms:W3CDTF">2017-02-02T09:48:35Z</dcterms:modified>
</cp:coreProperties>
</file>